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CE79CE5-7054-4B1D-A630-23CBACAAD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<sst xmlns="http://schemas.openxmlformats.org/spreadsheetml/2006/main" count="45" uniqueCount="36">
  <si>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</si>
  <si>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</si>
  <si>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</si>
  <si>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</si>
  <si>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</si>
  <si>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</si>
  <si>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</si>
  <si>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</si>
  <si>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</si>
  <si>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</si>
  <si>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</si>
  <si>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</si>
  <si>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</si>
  <si>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</si>
  <si>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</si>
  <si>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Georgia</t>
  </si>
  <si>
    <t>#AET35526-1</t>
  </si>
  <si>
    <t>#CF17624-1</t>
  </si>
  <si>
    <t>#CF17686-1</t>
  </si>
  <si>
    <t>#CF17713-1</t>
  </si>
  <si>
    <t>Michelle Engquist</t>
  </si>
  <si>
    <t>1301 History Ct NW</t>
  </si>
  <si>
    <t>New Prague</t>
  </si>
  <si>
    <t>Minnesota</t>
  </si>
  <si>
    <t>Angie</t>
  </si>
  <si>
    <t>2549 Crestview Woods Dr.</t>
  </si>
  <si>
    <t>Newark</t>
  </si>
  <si>
    <t>Ohio</t>
  </si>
  <si>
    <t>Sam Gibbs</t>
  </si>
  <si>
    <t>6341 Wyndham Lakes Dr</t>
  </si>
  <si>
    <t>Dallas</t>
  </si>
  <si>
    <t>Edward ORAVETZ</t>
  </si>
  <si>
    <t>320 Paradise Rd</t>
  </si>
  <si>
    <t>Murphy</t>
  </si>
  <si>
    <t>28906-6918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</si>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</sst>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F14" sqref="F1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>
        <v>56071</v>
      </c>
      <c r="J2" s="4" t="s">
        <v>23</v>
      </c>
      <c r="K2" s="4" t="s">
        <v>12</v>
      </c>
      <c r="L2" s="4">
        <v>9522006306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26</v>
      </c>
      <c r="I3" s="4">
        <v>43055</v>
      </c>
      <c r="J3" s="4" t="s">
        <v>27</v>
      </c>
      <c r="K3" s="4" t="s">
        <v>12</v>
      </c>
      <c r="L3" s="4">
        <v>7404039239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29</v>
      </c>
      <c r="G4" s="4"/>
      <c r="H4" s="4" t="s">
        <v>30</v>
      </c>
      <c r="I4" s="4">
        <v>30157</v>
      </c>
      <c r="J4" s="4" t="s">
        <v>15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31</v>
      </c>
      <c r="F5" s="4" t="s">
        <v>32</v>
      </c>
      <c r="G5" s="4"/>
      <c r="H5" s="4" t="s">
        <v>33</v>
      </c>
      <c r="I5" s="4" t="s">
        <v>34</v>
      </c>
      <c r="J5" s="4" t="s">
        <v>35</v>
      </c>
      <c r="K5" s="4" t="s">
        <v>12</v>
      </c>
      <c r="L5" s="4">
        <v>2816878635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2026-03-14T02:38:10Z</dcterms:modified>
</cp:coreProperties>
</file>