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F85E9552-E979-44B1-9642-6EFB46FF38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<sst xmlns="http://schemas.openxmlformats.org/spreadsheetml/2006/main" count="49" uniqueCount="40">
  <si>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</si>
  <si>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</si>
  <si>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</si>
  <si>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</si>
  <si>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</si>
  <si>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</si>
  <si>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</si>
  <si>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</si>
  <si>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</si>
  <si>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</si>
  <si>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</si>
  <si>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</si>
  <si>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</si>
  <si>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</si>
  <si>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</si>
  <si>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#3993345272</t>
  </si>
  <si>
    <t>Peggie Snedden</t>
  </si>
  <si>
    <t>3366 Eastwoodlands Trl</t>
  </si>
  <si>
    <t>HILLIARD</t>
  </si>
  <si>
    <t>43026-2103</t>
  </si>
  <si>
    <t>OH</t>
  </si>
  <si>
    <t>(614)348-6556</t>
  </si>
  <si>
    <t>R32
#3997178763</t>
  </si>
  <si>
    <t>Debra Fisher</t>
  </si>
  <si>
    <t>8127 N Winding Trl</t>
  </si>
  <si>
    <t>Prescott Valley</t>
  </si>
  <si>
    <t>AZ</t>
  </si>
  <si>
    <t>R38
#4001818447</t>
  </si>
  <si>
    <t>Lynn Gebhart</t>
  </si>
  <si>
    <t>38 Echo Valley Dr</t>
  </si>
  <si>
    <t>New Providence</t>
  </si>
  <si>
    <t>17560-9676</t>
  </si>
  <si>
    <t>PA</t>
  </si>
  <si>
    <t>R32
#4002727511</t>
  </si>
  <si>
    <t>Cathy Franks</t>
  </si>
  <si>
    <t>161 N Parkway St</t>
  </si>
  <si>
    <t>HERNANDO</t>
  </si>
  <si>
    <t>38632-1623</t>
  </si>
  <si>
    <t>MS</t>
  </si>
  <si>
    <t>901-827-5700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</si>
</sst>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I4" sqref="I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 t="s">
        <v>19</v>
      </c>
      <c r="J2" s="4" t="s">
        <v>20</v>
      </c>
      <c r="K2" s="4" t="s">
        <v>12</v>
      </c>
      <c r="L2" s="4" t="s">
        <v>21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86315</v>
      </c>
      <c r="J3" s="4" t="s">
        <v>26</v>
      </c>
      <c r="K3" s="4" t="s">
        <v>12</v>
      </c>
      <c r="L3" s="4">
        <v>9516916192</v>
      </c>
    </row>
    <row r="4" spans="1:12" ht="30" x14ac:dyDescent="0.25">
      <c r="A4" s="4" t="s">
        <v>27</v>
      </c>
      <c r="B4" s="6" t="s">
        <v>13</v>
      </c>
      <c r="C4" s="6" t="s">
        <v>14</v>
      </c>
      <c r="D4" s="3">
        <v>1</v>
      </c>
      <c r="E4" s="4" t="s">
        <v>28</v>
      </c>
      <c r="F4" s="4" t="s">
        <v>29</v>
      </c>
      <c r="G4" s="4"/>
      <c r="H4" s="4" t="s">
        <v>30</v>
      </c>
      <c r="I4" s="4" t="s">
        <v>31</v>
      </c>
      <c r="J4" s="4" t="s">
        <v>32</v>
      </c>
      <c r="K4" s="4" t="s">
        <v>12</v>
      </c>
      <c r="L4" s="4">
        <v>7177868725</v>
      </c>
    </row>
    <row r="5" spans="1:12" ht="30" x14ac:dyDescent="0.25">
      <c r="A5" s="4" t="s">
        <v>33</v>
      </c>
      <c r="B5" s="6" t="s">
        <v>13</v>
      </c>
      <c r="C5" s="6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 t="s">
        <v>37</v>
      </c>
      <c r="J5" s="4" t="s">
        <v>38</v>
      </c>
      <c r="K5" s="4" t="s">
        <v>12</v>
      </c>
      <c r="L5" s="4" t="s">
        <v>39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2026-03-17T07:02:18Z</dcterms:modified>
</cp:coreProperties>
</file>