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D63CE4EE-73DA-4503-9086-3BCDA8FBE6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<sst xmlns="http://schemas.openxmlformats.org/spreadsheetml/2006/main" count="44" uniqueCount="35">
  <si>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</si>
  <si>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</si>
  <si>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</si>
  <si>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</si>
  <si>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</si>
  <si>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</si>
  <si>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</si>
  <si>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</si>
  <si>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</si>
  <si>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</si>
  <si>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</si>
  <si>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</si>
  <si>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</si>
  <si>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</si>
  <si>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</si>
  <si>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#CF17904-1</t>
  </si>
  <si>
    <t>#CF17630-1</t>
  </si>
  <si>
    <t>#CF17822-1</t>
  </si>
  <si>
    <t>#CF17795-1</t>
  </si>
  <si>
    <t>Justin Cutler</t>
  </si>
  <si>
    <t>832 Wildwood Rd NE</t>
  </si>
  <si>
    <t>Atlanta</t>
  </si>
  <si>
    <t>Georgia</t>
  </si>
  <si>
    <t>Christopher Biagi</t>
  </si>
  <si>
    <t>Greenwich</t>
  </si>
  <si>
    <t>Connecticut</t>
  </si>
  <si>
    <t>Crystal</t>
  </si>
  <si>
    <t>400 Neel Ln</t>
  </si>
  <si>
    <t>Rison</t>
  </si>
  <si>
    <t>Arkansas</t>
  </si>
  <si>
    <t>Olivia Long</t>
  </si>
  <si>
    <t>9109 Chattaroy Street</t>
  </si>
  <si>
    <t>Bakersfield</t>
  </si>
  <si>
    <t>California</t>
  </si>
  <si>
    <t>74 Hamilton Ave Apt. 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</si>
</sst>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B14" sqref="B14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19</v>
      </c>
      <c r="F2" s="4" t="s">
        <v>20</v>
      </c>
      <c r="G2" s="4"/>
      <c r="H2" s="4" t="s">
        <v>21</v>
      </c>
      <c r="I2" s="4">
        <v>30324</v>
      </c>
      <c r="J2" s="4" t="s">
        <v>22</v>
      </c>
      <c r="K2" s="4" t="s">
        <v>12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34</v>
      </c>
      <c r="G3" s="4"/>
      <c r="H3" s="4" t="s">
        <v>24</v>
      </c>
      <c r="I3" s="4">
        <v>6830</v>
      </c>
      <c r="J3" s="4" t="s">
        <v>25</v>
      </c>
      <c r="K3" s="4" t="s">
        <v>12</v>
      </c>
      <c r="L3" s="4">
        <v>2032733214</v>
      </c>
    </row>
    <row r="4" spans="1:12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26</v>
      </c>
      <c r="F4" s="4" t="s">
        <v>27</v>
      </c>
      <c r="G4" s="4"/>
      <c r="H4" s="4" t="s">
        <v>28</v>
      </c>
      <c r="I4" s="4">
        <v>71665</v>
      </c>
      <c r="J4" s="4" t="s">
        <v>29</v>
      </c>
      <c r="K4" s="4" t="s">
        <v>12</v>
      </c>
      <c r="L4" s="4"/>
    </row>
    <row r="5" spans="1:12" x14ac:dyDescent="0.25">
      <c r="A5" s="4" t="s">
        <v>18</v>
      </c>
      <c r="B5" s="5" t="s">
        <v>13</v>
      </c>
      <c r="C5" s="5" t="s">
        <v>14</v>
      </c>
      <c r="D5" s="3">
        <v>1</v>
      </c>
      <c r="E5" s="4" t="s">
        <v>30</v>
      </c>
      <c r="F5" s="4" t="s">
        <v>31</v>
      </c>
      <c r="G5" s="4"/>
      <c r="H5" s="4" t="s">
        <v>32</v>
      </c>
      <c r="I5" s="4">
        <v>93312</v>
      </c>
      <c r="J5" s="4" t="s">
        <v>33</v>
      </c>
      <c r="K5" s="4" t="s">
        <v>12</v>
      </c>
      <c r="L5" s="4">
        <v>6616235995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2026-03-23T04:54:43Z</dcterms:modified>
</cp:coreProperties>
</file>