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24A812FA-C1AD-4C71-A724-97C245C15C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<sst xmlns="http://schemas.openxmlformats.org/spreadsheetml/2006/main" count="30" uniqueCount="27">
  <si>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</si>
  <si>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</si>
  <si>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</si>
  <si>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</si>
  <si>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</si>
  <si>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</si>
  <si>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</si>
  <si>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</si>
  <si>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</si>
  <si>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</si>
  <si>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</si>
  <si>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</si>
  <si>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</si>
  <si>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</si>
  <si>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</si>
  <si>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R39
#4007619823</t>
  </si>
  <si>
    <t>Dorothy Turner</t>
  </si>
  <si>
    <t>340 Branson Rd. SE</t>
  </si>
  <si>
    <t>Rome</t>
  </si>
  <si>
    <t>GA</t>
  </si>
  <si>
    <t>706-232-3480</t>
  </si>
  <si>
    <t>R38
#4007814256</t>
  </si>
  <si>
    <t>lori basarab</t>
  </si>
  <si>
    <t>30 Hampshire Ct
D</t>
  </si>
  <si>
    <t>Neptune City</t>
  </si>
  <si>
    <t>NJ</t>
  </si>
  <si>
    <t>07753-6447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</si>
</sst>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12" sqref="F1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>
        <v>30161</v>
      </c>
      <c r="J2" s="4" t="s">
        <v>19</v>
      </c>
      <c r="K2" s="4" t="s">
        <v>12</v>
      </c>
      <c r="L2" s="4" t="s">
        <v>20</v>
      </c>
    </row>
    <row r="3" spans="1:12" ht="30" x14ac:dyDescent="0.25">
      <c r="A3" s="4" t="s">
        <v>21</v>
      </c>
      <c r="B3" s="6" t="s">
        <v>13</v>
      </c>
      <c r="C3" s="6" t="s">
        <v>14</v>
      </c>
      <c r="D3" s="3">
        <v>1</v>
      </c>
      <c r="E3" s="4" t="s">
        <v>22</v>
      </c>
      <c r="F3" s="4" t="s">
        <v>23</v>
      </c>
      <c r="G3" s="4"/>
      <c r="H3" s="4" t="s">
        <v>24</v>
      </c>
      <c r="I3" s="4" t="s">
        <v>26</v>
      </c>
      <c r="J3" s="4" t="s">
        <v>25</v>
      </c>
      <c r="K3" s="4" t="s">
        <v>12</v>
      </c>
      <c r="L3" s="4">
        <v>3239686335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2026-03-28T07:00:39Z</dcterms:modified>
</cp:coreProperties>
</file>