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B5E53E5-C197-49A8-B4F7-0735F3CFB6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<sst xmlns="http://schemas.openxmlformats.org/spreadsheetml/2006/main" count="37" uniqueCount="31">
  <si>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</si>
  <si>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</si>
  <si>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</si>
  <si>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</si>
  <si>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</si>
  <si>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</si>
  <si>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</si>
  <si>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</si>
  <si>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</si>
  <si>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</si>
  <si>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</si>
  <si>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</si>
  <si>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</si>
  <si>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</si>
  <si>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</si>
  <si>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ETSY-BKD4010870234-1</t>
  </si>
  <si>
    <t>#CF18021-1</t>
  </si>
  <si>
    <t>#BGT27859-1</t>
  </si>
  <si>
    <t>The Womack Family</t>
  </si>
  <si>
    <t>5 Enterprise Ct</t>
  </si>
  <si>
    <t>Newport</t>
  </si>
  <si>
    <t>02840-1012</t>
  </si>
  <si>
    <t>Rhode Island</t>
  </si>
  <si>
    <t>Andy Sheperak</t>
  </si>
  <si>
    <t>8303 Skillman St, Apt. 253</t>
  </si>
  <si>
    <t>Dallas</t>
  </si>
  <si>
    <t>Texas</t>
  </si>
  <si>
    <t>Pamela Carman</t>
  </si>
  <si>
    <t>3071 Ceylon Road</t>
  </si>
  <si>
    <t>Costa Mesa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</si>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</sst>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90" zoomScaleNormal="90" workbookViewId="0">
      <selection activeCell="F10" sqref="F10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18</v>
      </c>
      <c r="F2" s="4" t="s">
        <v>19</v>
      </c>
      <c r="G2" s="4"/>
      <c r="H2" s="4" t="s">
        <v>20</v>
      </c>
      <c r="I2" s="4" t="s">
        <v>21</v>
      </c>
      <c r="J2" s="4" t="s">
        <v>22</v>
      </c>
      <c r="K2" s="4" t="s">
        <v>12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25</v>
      </c>
      <c r="I3" s="4">
        <v>75231</v>
      </c>
      <c r="J3" s="4" t="s">
        <v>26</v>
      </c>
      <c r="K3" s="4" t="s">
        <v>12</v>
      </c>
      <c r="L3" s="4">
        <v>2153598320</v>
      </c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92626</v>
      </c>
      <c r="J4" s="4" t="s">
        <v>30</v>
      </c>
      <c r="K4" s="4" t="s">
        <v>12</v>
      </c>
      <c r="L4" s="4">
        <v>19492851245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2026-03-30T03:52:20Z</dcterms:modified>
</cp:coreProperties>
</file>