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F64AC8B-9FA4-4ED8-BF58-1CE87D56FA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<sst xmlns="http://schemas.openxmlformats.org/spreadsheetml/2006/main" count="46" uniqueCount="32">
  <si>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</si>
  <si>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</si>
  <si>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</si>
  <si>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</si>
  <si>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</si>
  <si>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</si>
  <si>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</si>
  <si>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</si>
  <si>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</si>
  <si>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</si>
  <si>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</si>
  <si>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</si>
  <si>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</si>
  <si>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</si>
  <si>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</si>
  <si>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</si>
  <si>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#CF18025-1</t>
  </si>
  <si>
    <t>#CF18025-2</t>
  </si>
  <si>
    <t>ETSY-BKD4010984196-1</t>
  </si>
  <si>
    <t>#CF18057-1</t>
  </si>
  <si>
    <t>Terek Jabali</t>
  </si>
  <si>
    <t>2452 Milano Court</t>
  </si>
  <si>
    <t>Manteca</t>
  </si>
  <si>
    <t>95337-8233</t>
  </si>
  <si>
    <t>Tina L Melvin</t>
  </si>
  <si>
    <t>9640 Rangeline Rd</t>
  </si>
  <si>
    <t>Wisconsin Rapids</t>
  </si>
  <si>
    <t>Wisconsin</t>
  </si>
  <si>
    <t>Genetta Holt</t>
  </si>
  <si>
    <t>2537 W Plateau Ridge Dr</t>
  </si>
  <si>
    <t>Tucson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</si>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</sst>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F10" sqref="F10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 t="s">
        <v>23</v>
      </c>
      <c r="J2" s="4" t="s">
        <v>15</v>
      </c>
      <c r="K2" s="4" t="s">
        <v>12</v>
      </c>
      <c r="L2" s="4">
        <v>4086448565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20</v>
      </c>
      <c r="F3" s="4" t="s">
        <v>21</v>
      </c>
      <c r="G3" s="4"/>
      <c r="H3" s="4" t="s">
        <v>22</v>
      </c>
      <c r="I3" s="4" t="s">
        <v>23</v>
      </c>
      <c r="J3" s="4" t="s">
        <v>15</v>
      </c>
      <c r="K3" s="4" t="s">
        <v>12</v>
      </c>
      <c r="L3" s="4">
        <v>4086448565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24</v>
      </c>
      <c r="F4" s="4" t="s">
        <v>25</v>
      </c>
      <c r="G4" s="4"/>
      <c r="H4" s="4" t="s">
        <v>26</v>
      </c>
      <c r="I4" s="4">
        <v>54494</v>
      </c>
      <c r="J4" s="4" t="s">
        <v>27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28</v>
      </c>
      <c r="F5" s="4" t="s">
        <v>29</v>
      </c>
      <c r="G5" s="4"/>
      <c r="H5" s="4" t="s">
        <v>30</v>
      </c>
      <c r="I5" s="4">
        <v>85742</v>
      </c>
      <c r="J5" s="4" t="s">
        <v>31</v>
      </c>
      <c r="K5" s="4" t="s">
        <v>12</v>
      </c>
      <c r="L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2026-04-01T04:16:48Z</dcterms:modified>
</cp:coreProperties>
</file>