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133876E-584A-4004-BBFE-8D341167E9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<sst xmlns="http://schemas.openxmlformats.org/spreadsheetml/2006/main" count="85" uniqueCount="56">
  <si>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</si>
  <si>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</si>
  <si>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</si>
  <si>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</si>
  <si>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</si>
  <si>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</si>
  <si>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</si>
  <si>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</si>
  <si>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</si>
  <si>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</si>
  <si>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</si>
  <si>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</si>
  <si>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</si>
  <si>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</si>
  <si>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</si>
  <si>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#CF18070-1</t>
  </si>
  <si>
    <t>#CF18064-1</t>
  </si>
  <si>
    <t>#CF18103-1</t>
  </si>
  <si>
    <t>ETSY-BKD4013274981-1</t>
  </si>
  <si>
    <t>ETSY-BKD4013274981-2</t>
  </si>
  <si>
    <t>ETSY-BKD4016208790-1</t>
  </si>
  <si>
    <t>#CF17492-1</t>
  </si>
  <si>
    <t>#CF18136-1</t>
  </si>
  <si>
    <t>#CF18135-1</t>
  </si>
  <si>
    <t>Joseph Mongold</t>
  </si>
  <si>
    <t>3727 Logan Ave NW</t>
  </si>
  <si>
    <t>Canton</t>
  </si>
  <si>
    <t>Ohio</t>
  </si>
  <si>
    <t>Natalia Brocious</t>
  </si>
  <si>
    <t>166 Woodshire Dr</t>
  </si>
  <si>
    <t>Lillington</t>
  </si>
  <si>
    <t>North Carolina</t>
  </si>
  <si>
    <t>Victoria Armstrong</t>
  </si>
  <si>
    <t>214 Collins Street</t>
  </si>
  <si>
    <t>Stroudsburg</t>
  </si>
  <si>
    <t>Pennsylvania</t>
  </si>
  <si>
    <t>Shannon Kutscher</t>
  </si>
  <si>
    <t>159 green drive</t>
  </si>
  <si>
    <t>PGH</t>
  </si>
  <si>
    <t>Jonathan H Jacobs</t>
  </si>
  <si>
    <t>4075 Northside Dr Nw</t>
  </si>
  <si>
    <t>Atlanta</t>
  </si>
  <si>
    <t>30342-3611</t>
  </si>
  <si>
    <t>Georgia</t>
  </si>
  <si>
    <t>Gayle Simister</t>
  </si>
  <si>
    <t>1285 E Manfield Way</t>
  </si>
  <si>
    <t>Draper</t>
  </si>
  <si>
    <t>Utah</t>
  </si>
  <si>
    <t>Colton Lassiter</t>
  </si>
  <si>
    <t>7293 Hall Rd</t>
  </si>
  <si>
    <t>Greenbrier</t>
  </si>
  <si>
    <t>Tennessee</t>
  </si>
  <si>
    <t>Rachel Moya</t>
  </si>
  <si>
    <t>216 Port Charlotte Dr</t>
  </si>
  <si>
    <t>Ponte Vedra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</si>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</sst>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90" zoomScaleNormal="90" workbookViewId="0">
      <selection activeCell="G14" sqref="G1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24</v>
      </c>
      <c r="F2" s="4" t="s">
        <v>25</v>
      </c>
      <c r="G2" s="4"/>
      <c r="H2" s="4" t="s">
        <v>26</v>
      </c>
      <c r="I2" s="4">
        <v>44709</v>
      </c>
      <c r="J2" s="4" t="s">
        <v>27</v>
      </c>
      <c r="K2" s="4" t="s">
        <v>12</v>
      </c>
      <c r="L2" s="4">
        <v>13303135230</v>
      </c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28</v>
      </c>
      <c r="F3" s="4" t="s">
        <v>29</v>
      </c>
      <c r="G3" s="4"/>
      <c r="H3" s="4" t="s">
        <v>30</v>
      </c>
      <c r="I3" s="4">
        <v>27546</v>
      </c>
      <c r="J3" s="4" t="s">
        <v>31</v>
      </c>
      <c r="K3" s="4" t="s">
        <v>12</v>
      </c>
      <c r="L3" s="4"/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32</v>
      </c>
      <c r="F4" s="4" t="s">
        <v>33</v>
      </c>
      <c r="G4" s="4"/>
      <c r="H4" s="4" t="s">
        <v>34</v>
      </c>
      <c r="I4" s="4">
        <v>18360</v>
      </c>
      <c r="J4" s="4" t="s">
        <v>35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36</v>
      </c>
      <c r="F5" s="4" t="s">
        <v>37</v>
      </c>
      <c r="G5" s="4"/>
      <c r="H5" s="4" t="s">
        <v>38</v>
      </c>
      <c r="I5" s="4">
        <v>15236</v>
      </c>
      <c r="J5" s="4" t="s">
        <v>35</v>
      </c>
      <c r="K5" s="4" t="s">
        <v>12</v>
      </c>
      <c r="L5" s="4"/>
    </row>
    <row r="6" spans="1:12" x14ac:dyDescent="0.25">
      <c r="A6" s="4" t="s">
        <v>19</v>
      </c>
      <c r="B6" s="5" t="s">
        <v>13</v>
      </c>
      <c r="C6" s="5" t="s">
        <v>14</v>
      </c>
      <c r="D6" s="3">
        <v>1</v>
      </c>
      <c r="E6" s="4" t="s">
        <v>36</v>
      </c>
      <c r="F6" s="4" t="s">
        <v>37</v>
      </c>
      <c r="G6" s="4"/>
      <c r="H6" s="4" t="s">
        <v>38</v>
      </c>
      <c r="I6" s="4">
        <v>15236</v>
      </c>
      <c r="J6" s="4" t="s">
        <v>35</v>
      </c>
      <c r="K6" s="4" t="s">
        <v>12</v>
      </c>
      <c r="L6" s="4"/>
    </row>
    <row r="7" spans="1:12" x14ac:dyDescent="0.25">
      <c r="A7" s="4" t="s">
        <v>20</v>
      </c>
      <c r="B7" s="5" t="s">
        <v>13</v>
      </c>
      <c r="C7" s="5" t="s">
        <v>14</v>
      </c>
      <c r="D7" s="3">
        <v>1</v>
      </c>
      <c r="E7" s="4" t="s">
        <v>39</v>
      </c>
      <c r="F7" s="4" t="s">
        <v>40</v>
      </c>
      <c r="G7" s="4"/>
      <c r="H7" s="4" t="s">
        <v>41</v>
      </c>
      <c r="I7" s="4" t="s">
        <v>42</v>
      </c>
      <c r="J7" s="4" t="s">
        <v>43</v>
      </c>
      <c r="K7" s="4" t="s">
        <v>12</v>
      </c>
      <c r="L7" s="4"/>
    </row>
    <row r="8" spans="1:12" x14ac:dyDescent="0.25">
      <c r="A8" s="4" t="s">
        <v>21</v>
      </c>
      <c r="B8" s="5" t="s">
        <v>13</v>
      </c>
      <c r="C8" s="5" t="s">
        <v>14</v>
      </c>
      <c r="D8" s="3">
        <v>1</v>
      </c>
      <c r="E8" s="4" t="s">
        <v>44</v>
      </c>
      <c r="F8" s="4" t="s">
        <v>45</v>
      </c>
      <c r="G8" s="4"/>
      <c r="H8" s="4" t="s">
        <v>46</v>
      </c>
      <c r="I8" s="4">
        <v>84020</v>
      </c>
      <c r="J8" s="4" t="s">
        <v>47</v>
      </c>
      <c r="K8" s="4" t="s">
        <v>12</v>
      </c>
      <c r="L8" s="4">
        <v>8018193819</v>
      </c>
    </row>
    <row r="9" spans="1:12" x14ac:dyDescent="0.25">
      <c r="A9" s="4" t="s">
        <v>22</v>
      </c>
      <c r="B9" s="5" t="s">
        <v>13</v>
      </c>
      <c r="C9" s="5" t="s">
        <v>14</v>
      </c>
      <c r="D9" s="3">
        <v>1</v>
      </c>
      <c r="E9" s="4" t="s">
        <v>48</v>
      </c>
      <c r="F9" s="4" t="s">
        <v>49</v>
      </c>
      <c r="G9" s="4"/>
      <c r="H9" s="4" t="s">
        <v>50</v>
      </c>
      <c r="I9" s="4">
        <v>37073</v>
      </c>
      <c r="J9" s="4" t="s">
        <v>51</v>
      </c>
      <c r="K9" s="4" t="s">
        <v>12</v>
      </c>
      <c r="L9" s="4"/>
    </row>
    <row r="10" spans="1:12" x14ac:dyDescent="0.25">
      <c r="A10" s="4" t="s">
        <v>23</v>
      </c>
      <c r="B10" s="5" t="s">
        <v>13</v>
      </c>
      <c r="C10" s="5" t="s">
        <v>14</v>
      </c>
      <c r="D10" s="3">
        <v>1</v>
      </c>
      <c r="E10" s="4" t="s">
        <v>52</v>
      </c>
      <c r="F10" s="4" t="s">
        <v>53</v>
      </c>
      <c r="G10" s="4"/>
      <c r="H10" s="4" t="s">
        <v>54</v>
      </c>
      <c r="I10" s="4">
        <v>32081</v>
      </c>
      <c r="J10" s="4" t="s">
        <v>55</v>
      </c>
      <c r="K10" s="4" t="s">
        <v>12</v>
      </c>
      <c r="L10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1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2026-04-04T04:00:59Z</dcterms:modified>
</cp:coreProperties>
</file>