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2DB9C2A8-DEB4-4860-8110-FEEABF4E54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<sst xmlns="http://schemas.openxmlformats.org/spreadsheetml/2006/main" count="31" uniqueCount="29">
  <si>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</si>
  <si>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</si>
  <si>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</si>
  <si>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</si>
  <si>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</si>
  <si>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</si>
  <si>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</si>
  <si>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</si>
  <si>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</si>
  <si>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</si>
  <si>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</si>
  <si>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</si>
  <si>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</si>
  <si>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</si>
  <si>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</si>
  <si>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O'Tammany Waterman</t>
  </si>
  <si>
    <t>R39
#4014476696</t>
  </si>
  <si>
    <t>marie paule COSSON</t>
  </si>
  <si>
    <t xml:space="preserve">78,Chemin du Colorado </t>
  </si>
  <si>
    <t>La Montagne</t>
  </si>
  <si>
    <t>Reunion</t>
  </si>
  <si>
    <t>FRA</t>
  </si>
  <si>
    <t>R39
#4015996817</t>
  </si>
  <si>
    <t>3232 21st Street</t>
  </si>
  <si>
    <t>Apt 6</t>
  </si>
  <si>
    <t>San Francisco</t>
  </si>
  <si>
    <t>CA</t>
  </si>
  <si>
    <t>94110-2436</t>
  </si>
  <si>
    <t>(415) 824-4832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</si>
</sst>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5"/>
      <color rgb="FF151B2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0" xfId="0" applyFont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H20" sqref="H2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45">
      <c r="A2" s="4" t="s">
        <v>16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7" t="s">
        <v>19</v>
      </c>
      <c r="I2" s="4">
        <v>97417</v>
      </c>
      <c r="J2" s="4" t="s">
        <v>20</v>
      </c>
      <c r="K2" s="4" t="s">
        <v>21</v>
      </c>
      <c r="L2" s="8">
        <v>62692820752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15</v>
      </c>
      <c r="F3" s="4" t="s">
        <v>23</v>
      </c>
      <c r="G3" s="4" t="s">
        <v>24</v>
      </c>
      <c r="H3" s="4" t="s">
        <v>25</v>
      </c>
      <c r="I3" s="4" t="s">
        <v>27</v>
      </c>
      <c r="J3" s="4" t="s">
        <v>26</v>
      </c>
      <c r="K3" s="4" t="s">
        <v>12</v>
      </c>
      <c r="L3" s="4" t="s">
        <v>28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2026-04-06T07:20:00Z</dcterms:modified>
</cp:coreProperties>
</file>