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8B2A851-EBEF-476F-BBCA-EEF43B1A8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<sst xmlns="http://schemas.openxmlformats.org/spreadsheetml/2006/main" count="60" uniqueCount="44">
  <si>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</si>
  <si>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</si>
  <si>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</si>
  <si>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</si>
  <si>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</si>
  <si>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</si>
  <si>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</si>
  <si>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</si>
  <si>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</si>
  <si>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</si>
  <si>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</si>
  <si>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</si>
  <si>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</si>
  <si>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</si>
  <si>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</si>
  <si>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</si>
  <si>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#CF18209-1</t>
  </si>
  <si>
    <t>#CF18212-1</t>
  </si>
  <si>
    <t>#CF18193-1</t>
  </si>
  <si>
    <t>#CF18195-1</t>
  </si>
  <si>
    <t>#CF18167-1</t>
  </si>
  <si>
    <t>#BGT28644-1</t>
  </si>
  <si>
    <t>Scott Sinner</t>
  </si>
  <si>
    <t>6411 Barre Rd</t>
  </si>
  <si>
    <t>Loveland</t>
  </si>
  <si>
    <t>Michael Cummings</t>
  </si>
  <si>
    <t>509 W Seaton Dr</t>
  </si>
  <si>
    <t>Round Lake</t>
  </si>
  <si>
    <t>Illinois</t>
  </si>
  <si>
    <t>Leah Hunger</t>
  </si>
  <si>
    <t>2500 sanderson Lane</t>
  </si>
  <si>
    <t>Virginia Beach</t>
  </si>
  <si>
    <t>Virginia</t>
  </si>
  <si>
    <t>Jenna Shears</t>
  </si>
  <si>
    <t>16 Broad St</t>
  </si>
  <si>
    <t>Merrimac</t>
  </si>
  <si>
    <t>Massachusetts</t>
  </si>
  <si>
    <t>Maureen Conners</t>
  </si>
  <si>
    <t>2209 Maple Hill Ct</t>
  </si>
  <si>
    <t>Downers Grove</t>
  </si>
  <si>
    <t>HANNAH R DOBSON</t>
  </si>
  <si>
    <t>82 W Snowy Owl St</t>
  </si>
  <si>
    <t>Kuna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</si>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</sst>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E13" sqref="E1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45140</v>
      </c>
      <c r="J2" s="4" t="s">
        <v>15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60073</v>
      </c>
      <c r="J3" s="4" t="s">
        <v>28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23456</v>
      </c>
      <c r="J4" s="4" t="s">
        <v>32</v>
      </c>
      <c r="K4" s="4" t="s">
        <v>12</v>
      </c>
      <c r="L4" s="4">
        <v>7572365934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1860</v>
      </c>
      <c r="J5" s="4" t="s">
        <v>36</v>
      </c>
      <c r="K5" s="4" t="s">
        <v>12</v>
      </c>
      <c r="L5" s="4"/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60515</v>
      </c>
      <c r="J6" s="4" t="s">
        <v>28</v>
      </c>
      <c r="K6" s="4" t="s">
        <v>12</v>
      </c>
      <c r="L6" s="4">
        <v>4259410534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40</v>
      </c>
      <c r="F7" s="4" t="s">
        <v>41</v>
      </c>
      <c r="G7" s="4"/>
      <c r="H7" s="4" t="s">
        <v>42</v>
      </c>
      <c r="I7" s="4">
        <v>83634</v>
      </c>
      <c r="J7" s="4" t="s">
        <v>43</v>
      </c>
      <c r="K7" s="4" t="s">
        <v>12</v>
      </c>
      <c r="L7" s="4">
        <v>15742920247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2026-04-08T02:54:32Z</dcterms:modified>
</cp:coreProperties>
</file>