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87FFFF3-2220-410F-8E98-D21ABB3C4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<sst xmlns="http://schemas.openxmlformats.org/spreadsheetml/2006/main" count="57" uniqueCount="45">
  <si>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</si>
  <si>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</si>
  <si>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</si>
  <si>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</si>
  <si>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</si>
  <si>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</si>
  <si>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</si>
  <si>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</si>
  <si>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</si>
  <si>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</si>
  <si>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</si>
  <si>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</si>
  <si>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</si>
  <si>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111-5821690-8112219</t>
  </si>
  <si>
    <t>113-0788923-7533828</t>
  </si>
  <si>
    <t>111-4991908-2438639</t>
  </si>
  <si>
    <t>112-3004505-5343404</t>
  </si>
  <si>
    <t>114-0004131-2490677</t>
  </si>
  <si>
    <t>Bobby Wiley</t>
  </si>
  <si>
    <t>154 COTTON WOOD DR</t>
  </si>
  <si>
    <t>MADISON</t>
  </si>
  <si>
    <t>MS</t>
  </si>
  <si>
    <t>39110-4104</t>
  </si>
  <si>
    <t>albert</t>
  </si>
  <si>
    <t>60 HARRISON AVE</t>
  </si>
  <si>
    <t>HICKSVILLE</t>
  </si>
  <si>
    <t>NY</t>
  </si>
  <si>
    <t>11801-3157</t>
  </si>
  <si>
    <t>BRIANNI BLUE-LOFTLIN</t>
  </si>
  <si>
    <t>7 TEMPLETON WAY APT 3</t>
  </si>
  <si>
    <t>DORCHESTER</t>
  </si>
  <si>
    <t>MA</t>
  </si>
  <si>
    <t>02124-3152</t>
  </si>
  <si>
    <t>Eliana haddad</t>
  </si>
  <si>
    <t>25499 6TH ST</t>
  </si>
  <si>
    <t>SAN BERNARDINO</t>
  </si>
  <si>
    <t>CA</t>
  </si>
  <si>
    <t>92410-4647</t>
  </si>
  <si>
    <t>602 W WHEATLAND ST</t>
  </si>
  <si>
    <t>WY</t>
  </si>
  <si>
    <t>82214-5195</t>
  </si>
  <si>
    <t xml:space="preserve"> GUERNSEY</t>
  </si>
  <si>
    <t>Diane Coffman PO BOX 634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</si>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</sst>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</font>
    <font>
      <b/>
      <sz val="11"/>
      <color rgb="FF0F111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7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3" fillId="0" borderId="0" xfId="2" applyFont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D12" sqref="D12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6" t="s">
        <v>13</v>
      </c>
      <c r="B2" s="17" t="s">
        <v>44</v>
      </c>
      <c r="C2" s="5" t="s">
        <v>43</v>
      </c>
      <c r="D2" s="3">
        <v>1</v>
      </c>
      <c r="E2" s="11" t="s">
        <v>18</v>
      </c>
      <c r="F2" s="12" t="s">
        <v>19</v>
      </c>
      <c r="G2" s="12"/>
      <c r="H2" s="12" t="s">
        <v>20</v>
      </c>
      <c r="I2" s="12" t="s">
        <v>22</v>
      </c>
      <c r="J2" s="12" t="s">
        <v>21</v>
      </c>
      <c r="K2" s="4" t="s">
        <v>12</v>
      </c>
      <c r="L2" s="4"/>
    </row>
    <row r="3" spans="1:12" customFormat="1" ht="22.5" customHeight="1" thickBot="1">
      <c r="A3" s="7" t="s">
        <v>14</v>
      </c>
      <c r="B3" s="17" t="s">
        <v>44</v>
      </c>
      <c r="C3" s="5" t="s">
        <v>43</v>
      </c>
      <c r="D3" s="3">
        <v>1</v>
      </c>
      <c r="E3" s="13" t="s">
        <v>23</v>
      </c>
      <c r="F3" s="14" t="s">
        <v>24</v>
      </c>
      <c r="G3" s="14"/>
      <c r="H3" s="14" t="s">
        <v>25</v>
      </c>
      <c r="I3" s="14" t="s">
        <v>27</v>
      </c>
      <c r="J3" s="14" t="s">
        <v>26</v>
      </c>
      <c r="K3" s="4" t="s">
        <v>12</v>
      </c>
      <c r="L3" s="4"/>
    </row>
    <row r="4" spans="1:12" ht="15.75" thickBot="1">
      <c r="A4" s="8" t="s">
        <v>15</v>
      </c>
      <c r="B4" s="17" t="s">
        <v>44</v>
      </c>
      <c r="C4" s="5" t="s">
        <v>43</v>
      </c>
      <c r="D4" s="3">
        <v>1</v>
      </c>
      <c r="E4" s="13" t="s">
        <v>28</v>
      </c>
      <c r="F4" s="15" t="s">
        <v>29</v>
      </c>
      <c r="G4" s="15"/>
      <c r="H4" s="15" t="s">
        <v>30</v>
      </c>
      <c r="I4" s="15" t="s">
        <v>32</v>
      </c>
      <c r="J4" s="15" t="s">
        <v>31</v>
      </c>
      <c r="K4" s="4" t="s">
        <v>12</v>
      </c>
      <c r="L4" s="4"/>
    </row>
    <row r="5" spans="1:12" ht="15.75" thickBot="1">
      <c r="A5" s="9" t="s">
        <v>16</v>
      </c>
      <c r="B5" s="17" t="s">
        <v>44</v>
      </c>
      <c r="C5" s="5" t="s">
        <v>43</v>
      </c>
      <c r="D5" s="3">
        <v>1</v>
      </c>
      <c r="E5" s="13" t="s">
        <v>33</v>
      </c>
      <c r="F5" s="15" t="s">
        <v>34</v>
      </c>
      <c r="G5" s="15"/>
      <c r="H5" s="15" t="s">
        <v>35</v>
      </c>
      <c r="I5" s="15" t="s">
        <v>37</v>
      </c>
      <c r="J5" s="15" t="s">
        <v>36</v>
      </c>
      <c r="K5" s="4" t="s">
        <v>12</v>
      </c>
      <c r="L5" s="4"/>
    </row>
    <row r="6" spans="1:12" ht="15.75" thickBot="1">
      <c r="A6" s="10" t="s">
        <v>17</v>
      </c>
      <c r="B6" s="17" t="s">
        <v>44</v>
      </c>
      <c r="C6" s="5" t="s">
        <v>43</v>
      </c>
      <c r="D6" s="3">
        <v>1</v>
      </c>
      <c r="E6" s="13" t="s">
        <v>42</v>
      </c>
      <c r="F6" s="15" t="s">
        <v>38</v>
      </c>
      <c r="G6" s="15"/>
      <c r="H6" s="15" t="s">
        <v>41</v>
      </c>
      <c r="I6" s="15" t="s">
        <v>40</v>
      </c>
      <c r="J6" s="15" t="s">
        <v>39</v>
      </c>
      <c r="K6" s="4" t="s">
        <v>12</v>
      </c>
      <c r="L6" s="4"/>
    </row>
    <row r="7" spans="1:12" ht="15.75" thickBot="1">
      <c r="E7" s="13"/>
      <c r="F7" s="16"/>
      <c r="G7" s="16"/>
      <c r="H7" s="16"/>
      <c r="I7" s="1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57"/>
    <cfRule type="duplicateValues" dxfId="0" priority="5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2026-04-13T02:22:27Z</dcterms:modified>
</cp:coreProperties>
</file>