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FF301C5-9373-47B4-8CDE-A7AC95B84A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<sst xmlns="http://schemas.openxmlformats.org/spreadsheetml/2006/main" count="70" uniqueCount="52">
  <si>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</si>
  <si>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</si>
  <si>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</si>
  <si>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</si>
  <si>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</si>
  <si>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</si>
  <si>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</si>
  <si>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</si>
  <si>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</si>
  <si>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</si>
  <si>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</si>
  <si>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</si>
  <si>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</si>
  <si>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</si>
  <si>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</si>
  <si>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Florida</t>
  </si>
  <si>
    <t>ETSY-BKD4025765108-1</t>
  </si>
  <si>
    <t>ETSY-BKD4031144867-1</t>
  </si>
  <si>
    <t>#CF18409-1</t>
  </si>
  <si>
    <t>#CF17822-1</t>
  </si>
  <si>
    <t>#CF18467-1</t>
  </si>
  <si>
    <t>#CF18500-1</t>
  </si>
  <si>
    <t>#CF18507-1</t>
  </si>
  <si>
    <t>Connie Downey</t>
  </si>
  <si>
    <t>204 W State St</t>
  </si>
  <si>
    <t>Sabrina dantonio</t>
  </si>
  <si>
    <t>5865 Rue Belherbe</t>
  </si>
  <si>
    <t>Luke Wallis</t>
  </si>
  <si>
    <t>134 Anderson Rd</t>
  </si>
  <si>
    <t>Crystal</t>
  </si>
  <si>
    <t>400 Neel Ln</t>
  </si>
  <si>
    <t>Donna Hipp</t>
  </si>
  <si>
    <t>19108 Avenue Bayonnes</t>
  </si>
  <si>
    <t>Stacey Stefani</t>
  </si>
  <si>
    <t>2092 Amenity Park Dr</t>
  </si>
  <si>
    <t>Kenny Duch</t>
  </si>
  <si>
    <t>15903 Bayview Blvd</t>
  </si>
  <si>
    <t>Fife Lake</t>
  </si>
  <si>
    <t>Saint-Léonard</t>
  </si>
  <si>
    <t>Nashville</t>
  </si>
  <si>
    <t>Rison</t>
  </si>
  <si>
    <t>Lutz</t>
  </si>
  <si>
    <t>Mount Pleasant</t>
  </si>
  <si>
    <t>Grabill</t>
  </si>
  <si>
    <t>Michigan</t>
  </si>
  <si>
    <t>Quebec</t>
  </si>
  <si>
    <t>Arkansas</t>
  </si>
  <si>
    <t>South Carolina</t>
  </si>
  <si>
    <t>Indiana</t>
  </si>
  <si>
    <t>49633-9051</t>
  </si>
  <si>
    <t>H1P 1E8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</si>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</sst>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90" zoomScaleNormal="90" workbookViewId="0">
      <selection activeCell="E13" sqref="E13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45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23</v>
      </c>
      <c r="F2" s="4" t="s">
        <v>24</v>
      </c>
      <c r="G2" s="4"/>
      <c r="H2" s="4" t="s">
        <v>37</v>
      </c>
      <c r="I2" s="4" t="s">
        <v>49</v>
      </c>
      <c r="J2" s="4" t="s">
        <v>44</v>
      </c>
      <c r="K2" s="4" t="s">
        <v>12</v>
      </c>
      <c r="L2" s="4"/>
    </row>
    <row r="3" spans="1:12" ht="45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25</v>
      </c>
      <c r="F3" s="4" t="s">
        <v>26</v>
      </c>
      <c r="G3" s="4"/>
      <c r="H3" s="4" t="s">
        <v>38</v>
      </c>
      <c r="I3" s="4" t="s">
        <v>50</v>
      </c>
      <c r="J3" s="4" t="s">
        <v>45</v>
      </c>
      <c r="K3" s="4" t="s">
        <v>51</v>
      </c>
      <c r="L3" s="4"/>
    </row>
    <row r="4" spans="1:12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27</v>
      </c>
      <c r="F4" s="4" t="s">
        <v>28</v>
      </c>
      <c r="G4" s="4"/>
      <c r="H4" s="4" t="s">
        <v>39</v>
      </c>
      <c r="I4" s="4">
        <v>71852</v>
      </c>
      <c r="J4" s="4" t="s">
        <v>46</v>
      </c>
      <c r="K4" s="4" t="s">
        <v>12</v>
      </c>
      <c r="L4" s="4">
        <v>8705573157</v>
      </c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29</v>
      </c>
      <c r="F5" s="4" t="s">
        <v>30</v>
      </c>
      <c r="G5" s="4"/>
      <c r="H5" s="4" t="s">
        <v>40</v>
      </c>
      <c r="I5" s="4">
        <v>71665</v>
      </c>
      <c r="J5" s="4" t="s">
        <v>46</v>
      </c>
      <c r="K5" s="4" t="s">
        <v>12</v>
      </c>
      <c r="L5" s="4"/>
    </row>
    <row r="6" spans="1:12" x14ac:dyDescent="0.25">
      <c r="A6" s="4" t="s">
        <v>20</v>
      </c>
      <c r="B6" s="5" t="s">
        <v>13</v>
      </c>
      <c r="C6" s="5" t="s">
        <v>14</v>
      </c>
      <c r="D6" s="3">
        <v>1</v>
      </c>
      <c r="E6" s="4" t="s">
        <v>31</v>
      </c>
      <c r="F6" s="4" t="s">
        <v>32</v>
      </c>
      <c r="G6" s="4"/>
      <c r="H6" s="4" t="s">
        <v>41</v>
      </c>
      <c r="I6" s="4">
        <v>33558</v>
      </c>
      <c r="J6" s="4" t="s">
        <v>15</v>
      </c>
      <c r="K6" s="4" t="s">
        <v>12</v>
      </c>
      <c r="L6" s="4">
        <v>8136900779</v>
      </c>
    </row>
    <row r="7" spans="1:12" x14ac:dyDescent="0.25">
      <c r="A7" s="4" t="s">
        <v>21</v>
      </c>
      <c r="B7" s="5" t="s">
        <v>13</v>
      </c>
      <c r="C7" s="5" t="s">
        <v>14</v>
      </c>
      <c r="D7" s="3">
        <v>1</v>
      </c>
      <c r="E7" s="4" t="s">
        <v>33</v>
      </c>
      <c r="F7" s="4" t="s">
        <v>34</v>
      </c>
      <c r="G7" s="4"/>
      <c r="H7" s="4" t="s">
        <v>42</v>
      </c>
      <c r="I7" s="4">
        <v>29466</v>
      </c>
      <c r="J7" s="4" t="s">
        <v>47</v>
      </c>
      <c r="K7" s="4" t="s">
        <v>12</v>
      </c>
      <c r="L7" s="4"/>
    </row>
    <row r="8" spans="1:12" x14ac:dyDescent="0.25">
      <c r="A8" s="4" t="s">
        <v>22</v>
      </c>
      <c r="B8" s="5" t="s">
        <v>13</v>
      </c>
      <c r="C8" s="5" t="s">
        <v>14</v>
      </c>
      <c r="D8" s="3">
        <v>1</v>
      </c>
      <c r="E8" s="4" t="s">
        <v>35</v>
      </c>
      <c r="F8" s="4" t="s">
        <v>36</v>
      </c>
      <c r="G8" s="4"/>
      <c r="H8" s="4" t="s">
        <v>43</v>
      </c>
      <c r="I8" s="4">
        <v>46741</v>
      </c>
      <c r="J8" s="4" t="s">
        <v>48</v>
      </c>
      <c r="K8" s="4" t="s">
        <v>12</v>
      </c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2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2026-04-18T05:09:07Z</dcterms:modified>
</cp:coreProperties>
</file>