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1576D15-8D2A-4BC4-B8ED-460FA2BDF4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<sst xmlns="http://schemas.openxmlformats.org/spreadsheetml/2006/main" count="57" uniqueCount="44">
  <si>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</si>
  <si>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</si>
  <si>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</si>
  <si>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</si>
  <si>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</si>
  <si>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</si>
  <si>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</si>
  <si>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</si>
  <si>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</si>
  <si>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</si>
  <si>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</si>
  <si>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</si>
  <si>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</si>
  <si>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metal sign</t>
  </si>
  <si>
    <t>668cb698e19ee</t>
  </si>
  <si>
    <t>WA</t>
  </si>
  <si>
    <t>112-1264765-7038665</t>
  </si>
  <si>
    <t>113-4960498-3809803</t>
  </si>
  <si>
    <t>111-3873481-5275440</t>
  </si>
  <si>
    <t>114-8553259-1185018</t>
  </si>
  <si>
    <t>112-1091287-6342602</t>
  </si>
  <si>
    <t>Anne Watkins</t>
  </si>
  <si>
    <t>William Sanning</t>
  </si>
  <si>
    <t>Austin and Nettie Duke</t>
  </si>
  <si>
    <t>John Stadtman</t>
  </si>
  <si>
    <t>Scott Whittington</t>
  </si>
  <si>
    <t>13 ROBIN RD</t>
  </si>
  <si>
    <t>PO BOX 828</t>
  </si>
  <si>
    <t>700 PRICE RD</t>
  </si>
  <si>
    <t>188 ADAMS ST # 2</t>
  </si>
  <si>
    <t>4049 SADIE GRACE WAY</t>
  </si>
  <si>
    <t>BURBANK</t>
  </si>
  <si>
    <t>SILETZ</t>
  </si>
  <si>
    <t>MOSCOW</t>
  </si>
  <si>
    <t>WALTHAM</t>
  </si>
  <si>
    <t>CLARKSVILLE</t>
  </si>
  <si>
    <t>OR</t>
  </si>
  <si>
    <t>TN</t>
  </si>
  <si>
    <t>MA</t>
  </si>
  <si>
    <t>99323-9508</t>
  </si>
  <si>
    <t>97380-0828</t>
  </si>
  <si>
    <t>38057-6618</t>
  </si>
  <si>
    <t>02453-3912</t>
  </si>
  <si>
    <t>37042-1222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</si>
</sst>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mazon Ember"/>
    </font>
    <font>
      <b/>
      <sz val="11"/>
      <color rgb="FF0F1111"/>
      <name val="Amazon Ember"/>
    </font>
    <font>
      <sz val="14"/>
      <color theme="1"/>
      <name val="Arial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  <xf numFmtId="0" fontId="6" fillId="2" borderId="5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5" fillId="2" borderId="6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6" sqref="F6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thickBot="1">
      <c r="A2" s="13" t="s">
        <v>16</v>
      </c>
      <c r="B2" s="7" t="s">
        <v>13</v>
      </c>
      <c r="C2" s="7" t="s">
        <v>14</v>
      </c>
      <c r="D2" s="3">
        <v>1</v>
      </c>
      <c r="E2" s="10" t="s">
        <v>21</v>
      </c>
      <c r="F2" s="12" t="s">
        <v>26</v>
      </c>
      <c r="G2" s="4"/>
      <c r="H2" s="12" t="s">
        <v>31</v>
      </c>
      <c r="I2" s="12" t="s">
        <v>39</v>
      </c>
      <c r="J2" s="12" t="s">
        <v>15</v>
      </c>
      <c r="K2" s="4" t="s">
        <v>12</v>
      </c>
      <c r="L2" s="4"/>
    </row>
    <row r="3" spans="1:12" ht="30.75" thickBot="1">
      <c r="A3" s="8" t="s">
        <v>17</v>
      </c>
      <c r="B3" s="7" t="s">
        <v>13</v>
      </c>
      <c r="C3" s="7" t="s">
        <v>14</v>
      </c>
      <c r="D3" s="3">
        <v>1</v>
      </c>
      <c r="E3" s="11" t="s">
        <v>22</v>
      </c>
      <c r="F3" s="6" t="s">
        <v>27</v>
      </c>
      <c r="G3" s="4"/>
      <c r="H3" s="6" t="s">
        <v>32</v>
      </c>
      <c r="I3" s="6" t="s">
        <v>40</v>
      </c>
      <c r="J3" s="6" t="s">
        <v>36</v>
      </c>
      <c r="K3" s="4" t="s">
        <v>12</v>
      </c>
      <c r="L3" s="4"/>
    </row>
    <row r="4" spans="1:12" ht="30.75" thickBot="1">
      <c r="A4" s="9" t="s">
        <v>18</v>
      </c>
      <c r="B4" s="7" t="s">
        <v>13</v>
      </c>
      <c r="C4" s="7" t="s">
        <v>14</v>
      </c>
      <c r="D4" s="3">
        <v>1</v>
      </c>
      <c r="E4" s="11" t="s">
        <v>23</v>
      </c>
      <c r="F4" s="6" t="s">
        <v>28</v>
      </c>
      <c r="G4" s="4"/>
      <c r="H4" s="6" t="s">
        <v>33</v>
      </c>
      <c r="I4" s="6" t="s">
        <v>41</v>
      </c>
      <c r="J4" s="6" t="s">
        <v>37</v>
      </c>
      <c r="K4" s="4" t="s">
        <v>12</v>
      </c>
      <c r="L4" s="4"/>
    </row>
    <row r="5" spans="1:12" ht="54.75" thickBot="1">
      <c r="A5" s="14" t="s">
        <v>19</v>
      </c>
      <c r="B5" s="7" t="s">
        <v>13</v>
      </c>
      <c r="C5" s="7" t="s">
        <v>14</v>
      </c>
      <c r="D5" s="3">
        <v>1</v>
      </c>
      <c r="E5" s="11" t="s">
        <v>24</v>
      </c>
      <c r="F5" s="15" t="s">
        <v>29</v>
      </c>
      <c r="G5" s="4"/>
      <c r="H5" s="15" t="s">
        <v>34</v>
      </c>
      <c r="I5" s="15" t="s">
        <v>42</v>
      </c>
      <c r="J5" s="15" t="s">
        <v>38</v>
      </c>
      <c r="K5" s="4" t="s">
        <v>12</v>
      </c>
      <c r="L5" s="4"/>
    </row>
    <row r="6" spans="1:12" ht="54.75" thickBot="1">
      <c r="A6" s="14" t="s">
        <v>20</v>
      </c>
      <c r="B6" s="7" t="s">
        <v>13</v>
      </c>
      <c r="C6" s="7" t="s">
        <v>14</v>
      </c>
      <c r="D6" s="3">
        <v>1</v>
      </c>
      <c r="E6" s="11" t="s">
        <v>25</v>
      </c>
      <c r="F6" s="15" t="s">
        <v>30</v>
      </c>
      <c r="G6" s="4"/>
      <c r="H6" s="15" t="s">
        <v>35</v>
      </c>
      <c r="I6" s="15" t="s">
        <v>43</v>
      </c>
      <c r="J6" s="15" t="s">
        <v>37</v>
      </c>
      <c r="K6" s="4" t="s">
        <v>12</v>
      </c>
      <c r="L6" s="4"/>
    </row>
    <row r="7" spans="1:12" ht="15.75" thickBot="1">
      <c r="A7" s="4"/>
      <c r="B7" s="5"/>
      <c r="C7" s="5"/>
      <c r="D7" s="3"/>
      <c r="E7" s="4"/>
      <c r="F7" s="11"/>
      <c r="G7" s="4"/>
      <c r="H7" s="4"/>
      <c r="I7" s="4"/>
      <c r="J7" s="4"/>
      <c r="K7" s="4"/>
      <c r="L7" s="4"/>
    </row>
    <row r="8" spans="1:12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2026-04-24T10:08:34Z</dcterms:modified>
</cp:coreProperties>
</file>