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8BDA8FF-AE67-4ED6-A69F-0E5902B53C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<sst xmlns="http://schemas.openxmlformats.org/spreadsheetml/2006/main" count="134" uniqueCount="79">
  <si>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</si>
  <si>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</si>
  <si>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</si>
  <si>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</si>
  <si>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</si>
  <si>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</si>
  <si>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</si>
  <si>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</si>
  <si>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</si>
  <si>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</si>
  <si>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</si>
  <si>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</si>
  <si>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</si>
  <si>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</si>
  <si>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</si>
  <si>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</si>
  <si>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California</t>
  </si>
  <si>
    <t>Illinois</t>
  </si>
  <si>
    <t>#CF17493-1</t>
  </si>
  <si>
    <t>ETSY-BKD4039924331-1</t>
  </si>
  <si>
    <t>ETSY-BKD4039924331-2</t>
  </si>
  <si>
    <t>#CF18923-1</t>
  </si>
  <si>
    <t>#BGT31873-2</t>
  </si>
  <si>
    <t>#CF18955-1</t>
  </si>
  <si>
    <t>#CF18955-2</t>
  </si>
  <si>
    <t>#CF18955-3</t>
  </si>
  <si>
    <t>#CF18960-1</t>
  </si>
  <si>
    <t>#CF18965-1</t>
  </si>
  <si>
    <t>#CF18995-1</t>
  </si>
  <si>
    <t>#CF18997-1</t>
  </si>
  <si>
    <t>ETSY-BKD4040137434-1</t>
  </si>
  <si>
    <t>#CF18940-1</t>
  </si>
  <si>
    <t>#CF18910-1</t>
  </si>
  <si>
    <t>Kelsey Smith</t>
  </si>
  <si>
    <t>Jessica Dickerson</t>
  </si>
  <si>
    <t>14002 279th Lane NE</t>
  </si>
  <si>
    <t>Kyle Carlin</t>
  </si>
  <si>
    <t>2512 Donald Dr</t>
  </si>
  <si>
    <t>Jon Hailey</t>
  </si>
  <si>
    <t>112 South Dakota Avenue</t>
  </si>
  <si>
    <t>Lance Pospisil</t>
  </si>
  <si>
    <t>931 Singing Hills Drive</t>
  </si>
  <si>
    <t>Tim Parnau</t>
  </si>
  <si>
    <t>819 n. 14th st.</t>
  </si>
  <si>
    <t>Tomi Ridout</t>
  </si>
  <si>
    <t>5974 Canon Ct</t>
  </si>
  <si>
    <t>Kevin Vester</t>
  </si>
  <si>
    <t>33 Mountain Laurel Dr</t>
  </si>
  <si>
    <t>Ann Weaver</t>
  </si>
  <si>
    <t>10955 Fairview Rd</t>
  </si>
  <si>
    <t>Tiana Carlson</t>
  </si>
  <si>
    <t>163 Belfast rd</t>
  </si>
  <si>
    <t>Robert Gamber</t>
  </si>
  <si>
    <t>Anson Toal</t>
  </si>
  <si>
    <t>4401 W Spiers Ave</t>
  </si>
  <si>
    <t>7998 Anchor Dr. null</t>
  </si>
  <si>
    <t>Arlington Heights</t>
  </si>
  <si>
    <t>DUVALL</t>
  </si>
  <si>
    <t>Hays</t>
  </si>
  <si>
    <t>New Richmond</t>
  </si>
  <si>
    <t>Canyon Lake</t>
  </si>
  <si>
    <t>Manitowoc</t>
  </si>
  <si>
    <t>Ventura</t>
  </si>
  <si>
    <t>Saint Peters</t>
  </si>
  <si>
    <t>Lenoir City</t>
  </si>
  <si>
    <t>Wind Gap</t>
  </si>
  <si>
    <t>Longmont</t>
  </si>
  <si>
    <t>Coeur d'Alene</t>
  </si>
  <si>
    <t>60004-2086</t>
  </si>
  <si>
    <t>83815-8812</t>
  </si>
  <si>
    <t>Washington</t>
  </si>
  <si>
    <t>Kansas</t>
  </si>
  <si>
    <t>Wisconsin</t>
  </si>
  <si>
    <t>Texas</t>
  </si>
  <si>
    <t>Missouri</t>
  </si>
  <si>
    <t>Tennessee</t>
  </si>
  <si>
    <t>Colorado</t>
  </si>
  <si>
    <t>Idaho</t>
  </si>
  <si>
    <t>1417 W Woods Dr Apt 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</si>
</sst>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90" zoomScaleNormal="90" workbookViewId="0">
      <selection activeCell="E5" sqref="E5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33</v>
      </c>
      <c r="F2" s="4" t="s">
        <v>78</v>
      </c>
      <c r="G2" s="4"/>
      <c r="H2" s="4" t="s">
        <v>56</v>
      </c>
      <c r="I2" s="4" t="s">
        <v>68</v>
      </c>
      <c r="J2" s="4" t="s">
        <v>17</v>
      </c>
      <c r="K2" s="4" t="s">
        <v>12</v>
      </c>
      <c r="L2" s="4">
        <v>2142937386</v>
      </c>
    </row>
    <row r="3" spans="1:12" ht="45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34</v>
      </c>
      <c r="F3" s="4" t="s">
        <v>35</v>
      </c>
      <c r="G3" s="4"/>
      <c r="H3" s="4" t="s">
        <v>57</v>
      </c>
      <c r="I3" s="4">
        <v>98019</v>
      </c>
      <c r="J3" s="4" t="s">
        <v>70</v>
      </c>
      <c r="K3" s="4" t="s">
        <v>12</v>
      </c>
      <c r="L3" s="4"/>
    </row>
    <row r="4" spans="1:12" ht="45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34</v>
      </c>
      <c r="F4" s="4" t="s">
        <v>35</v>
      </c>
      <c r="G4" s="4"/>
      <c r="H4" s="4" t="s">
        <v>57</v>
      </c>
      <c r="I4" s="4">
        <v>98019</v>
      </c>
      <c r="J4" s="4" t="s">
        <v>70</v>
      </c>
      <c r="K4" s="4" t="s">
        <v>12</v>
      </c>
      <c r="L4" s="4"/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36</v>
      </c>
      <c r="F5" s="4" t="s">
        <v>37</v>
      </c>
      <c r="G5" s="4"/>
      <c r="H5" s="4" t="s">
        <v>58</v>
      </c>
      <c r="I5" s="4">
        <v>67601</v>
      </c>
      <c r="J5" s="4" t="s">
        <v>71</v>
      </c>
      <c r="K5" s="4" t="s">
        <v>12</v>
      </c>
      <c r="L5" s="4"/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38</v>
      </c>
      <c r="F6" s="4" t="s">
        <v>39</v>
      </c>
      <c r="G6" s="4"/>
      <c r="H6" s="4" t="s">
        <v>59</v>
      </c>
      <c r="I6" s="4">
        <v>54017</v>
      </c>
      <c r="J6" s="4" t="s">
        <v>72</v>
      </c>
      <c r="K6" s="4" t="s">
        <v>12</v>
      </c>
      <c r="L6" s="4">
        <v>16513435505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40</v>
      </c>
      <c r="F7" s="4" t="s">
        <v>41</v>
      </c>
      <c r="G7" s="4"/>
      <c r="H7" s="4" t="s">
        <v>60</v>
      </c>
      <c r="I7" s="4">
        <v>78133</v>
      </c>
      <c r="J7" s="4" t="s">
        <v>73</v>
      </c>
      <c r="K7" s="4" t="s">
        <v>12</v>
      </c>
      <c r="L7" s="4">
        <v>5127869672</v>
      </c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40</v>
      </c>
      <c r="F8" s="4" t="s">
        <v>41</v>
      </c>
      <c r="G8" s="4"/>
      <c r="H8" s="4" t="s">
        <v>60</v>
      </c>
      <c r="I8" s="4">
        <v>78133</v>
      </c>
      <c r="J8" s="4" t="s">
        <v>73</v>
      </c>
      <c r="K8" s="4" t="s">
        <v>12</v>
      </c>
      <c r="L8" s="4">
        <v>5127869672</v>
      </c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40</v>
      </c>
      <c r="F9" s="4" t="s">
        <v>41</v>
      </c>
      <c r="G9" s="4"/>
      <c r="H9" s="4" t="s">
        <v>60</v>
      </c>
      <c r="I9" s="4">
        <v>78133</v>
      </c>
      <c r="J9" s="4" t="s">
        <v>73</v>
      </c>
      <c r="K9" s="4" t="s">
        <v>12</v>
      </c>
      <c r="L9" s="4">
        <v>5127869672</v>
      </c>
    </row>
    <row r="10" spans="1:12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42</v>
      </c>
      <c r="F10" s="4" t="s">
        <v>43</v>
      </c>
      <c r="G10" s="4"/>
      <c r="H10" s="4" t="s">
        <v>61</v>
      </c>
      <c r="I10" s="4">
        <v>54220</v>
      </c>
      <c r="J10" s="4" t="s">
        <v>72</v>
      </c>
      <c r="K10" s="4" t="s">
        <v>12</v>
      </c>
      <c r="L10" s="4">
        <v>9209015652</v>
      </c>
    </row>
    <row r="11" spans="1:12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44</v>
      </c>
      <c r="F11" s="4" t="s">
        <v>45</v>
      </c>
      <c r="G11" s="4"/>
      <c r="H11" s="4" t="s">
        <v>62</v>
      </c>
      <c r="I11" s="4">
        <v>93003</v>
      </c>
      <c r="J11" s="4" t="s">
        <v>16</v>
      </c>
      <c r="K11" s="4" t="s">
        <v>12</v>
      </c>
      <c r="L11" s="4"/>
    </row>
    <row r="12" spans="1:12" x14ac:dyDescent="0.25">
      <c r="A12" s="4" t="s">
        <v>28</v>
      </c>
      <c r="B12" s="5" t="s">
        <v>13</v>
      </c>
      <c r="C12" s="5" t="s">
        <v>14</v>
      </c>
      <c r="D12" s="3">
        <v>1</v>
      </c>
      <c r="E12" s="4" t="s">
        <v>46</v>
      </c>
      <c r="F12" s="4" t="s">
        <v>47</v>
      </c>
      <c r="G12" s="4"/>
      <c r="H12" s="4" t="s">
        <v>63</v>
      </c>
      <c r="I12" s="4">
        <v>63376</v>
      </c>
      <c r="J12" s="4" t="s">
        <v>74</v>
      </c>
      <c r="K12" s="4" t="s">
        <v>12</v>
      </c>
      <c r="L12" s="4">
        <v>3142671021</v>
      </c>
    </row>
    <row r="13" spans="1:12" x14ac:dyDescent="0.25">
      <c r="A13" s="4" t="s">
        <v>29</v>
      </c>
      <c r="B13" s="5" t="s">
        <v>13</v>
      </c>
      <c r="C13" s="5" t="s">
        <v>14</v>
      </c>
      <c r="D13" s="3">
        <v>1</v>
      </c>
      <c r="E13" s="4" t="s">
        <v>48</v>
      </c>
      <c r="F13" s="4" t="s">
        <v>49</v>
      </c>
      <c r="G13" s="4"/>
      <c r="H13" s="4" t="s">
        <v>64</v>
      </c>
      <c r="I13" s="4">
        <v>37772</v>
      </c>
      <c r="J13" s="4" t="s">
        <v>75</v>
      </c>
      <c r="K13" s="4" t="s">
        <v>12</v>
      </c>
      <c r="L13" s="4"/>
    </row>
    <row r="14" spans="1:12" ht="45" x14ac:dyDescent="0.25">
      <c r="A14" s="4" t="s">
        <v>30</v>
      </c>
      <c r="B14" s="5" t="s">
        <v>13</v>
      </c>
      <c r="C14" s="5" t="s">
        <v>14</v>
      </c>
      <c r="D14" s="3">
        <v>1</v>
      </c>
      <c r="E14" s="4" t="s">
        <v>50</v>
      </c>
      <c r="F14" s="4" t="s">
        <v>51</v>
      </c>
      <c r="G14" s="4"/>
      <c r="H14" s="4" t="s">
        <v>65</v>
      </c>
      <c r="I14" s="4">
        <v>18091</v>
      </c>
      <c r="J14" s="4" t="s">
        <v>15</v>
      </c>
      <c r="K14" s="4" t="s">
        <v>12</v>
      </c>
      <c r="L14" s="4"/>
    </row>
    <row r="15" spans="1:12" x14ac:dyDescent="0.25">
      <c r="A15" s="4" t="s">
        <v>31</v>
      </c>
      <c r="B15" s="5" t="s">
        <v>13</v>
      </c>
      <c r="C15" s="5" t="s">
        <v>14</v>
      </c>
      <c r="D15" s="3">
        <v>1</v>
      </c>
      <c r="E15" s="4" t="s">
        <v>52</v>
      </c>
      <c r="F15" s="4" t="s">
        <v>55</v>
      </c>
      <c r="G15" s="4"/>
      <c r="H15" s="4" t="s">
        <v>66</v>
      </c>
      <c r="I15" s="4">
        <v>80504</v>
      </c>
      <c r="J15" s="4" t="s">
        <v>76</v>
      </c>
      <c r="K15" s="4" t="s">
        <v>12</v>
      </c>
      <c r="L15" s="4"/>
    </row>
    <row r="16" spans="1:12" x14ac:dyDescent="0.25">
      <c r="A16" s="4" t="s">
        <v>32</v>
      </c>
      <c r="B16" s="5" t="s">
        <v>13</v>
      </c>
      <c r="C16" s="5" t="s">
        <v>14</v>
      </c>
      <c r="D16" s="3">
        <v>1</v>
      </c>
      <c r="E16" s="4" t="s">
        <v>53</v>
      </c>
      <c r="F16" s="4" t="s">
        <v>54</v>
      </c>
      <c r="G16" s="4"/>
      <c r="H16" s="4" t="s">
        <v>67</v>
      </c>
      <c r="I16" s="4" t="s">
        <v>69</v>
      </c>
      <c r="J16" s="4" t="s">
        <v>77</v>
      </c>
      <c r="K16" s="4" t="s">
        <v>12</v>
      </c>
      <c r="L16" s="4">
        <v>2086916360</v>
      </c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1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2026-05-04T04:25:18Z</dcterms:modified>
</cp:coreProperties>
</file>