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EF86DA36-00ED-4272-B908-08D62DA22043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<sst xmlns="http://schemas.openxmlformats.org/spreadsheetml/2006/main" count="22" uniqueCount="22">
  <si>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</si>
  <si>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</si>
  <si>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</si>
  <si>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</si>
  <si>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</si>
  <si>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</si>
  <si>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</si>
  <si>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</si>
  <si>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</si>
  <si>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</si>
  <si>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</si>
  <si>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</si>
  <si>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</si>
  <si>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</si>
  <si>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</si>
  <si>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#3851174786</t>
  </si>
  <si>
    <t>CA</t>
  </si>
  <si>
    <t>TOM SMITH</t>
  </si>
  <si>
    <t>13223 Black Mountain Road #1</t>
  </si>
  <si>
    <t>PMB 225</t>
  </si>
  <si>
    <t>San Diego</t>
  </si>
  <si>
    <t xml:space="preserve"> 92129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</si>
</sst>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  <xf numFmtId="0" fontId="5" fillId="0" borderId="0" xfId="0" applyFont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I12" sqref="I12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8.625" style="1" customWidth="1"/>
    <col min="8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1</v>
      </c>
      <c r="E2" s="12" t="s">
        <v>17</v>
      </c>
      <c r="F2" s="7" t="s">
        <v>18</v>
      </c>
      <c r="H2" s="7" t="s">
        <v>20</v>
      </c>
      <c r="I2" s="16" t="s">
        <v>21</v>
      </c>
      <c r="J2" s="17" t="s">
        <v>16</v>
      </c>
      <c r="K2" s="11" t="s">
        <v>14</v>
      </c>
      <c r="L2" s="11"/>
    </row>
    <row r="3" spans="1:12" ht="15">
      <c r="A3" s="4"/>
      <c r="B3" s="5"/>
      <c r="C3" s="6"/>
      <c r="D3" s="10"/>
      <c r="E3" s="4"/>
      <c r="F3" s="12" t="s">
        <v>19</v>
      </c>
      <c r="H3" s="4"/>
      <c r="I3" s="15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1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3" spans="1:12">
      <c r="F13" s="13"/>
    </row>
    <row r="15" spans="1:12">
      <c r="D15" s="13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2026-04-28T02:36:24Z</cp:lastPrinted>
  <dcterms:created xsi:type="dcterms:W3CDTF">2025-05-28T04:11:45Z</dcterms:created>
  <dcterms:modified xsi:type="dcterms:W3CDTF">2026-05-05T02:41:42Z</dcterms:modified>
</cp:coreProperties>
</file>