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17AC287-7801-4FCD-95C3-A8D733EAC6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<sst xmlns="http://schemas.openxmlformats.org/spreadsheetml/2006/main" count="53" uniqueCount="41">
  <si>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</si>
  <si>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</si>
  <si>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</si>
  <si>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</si>
  <si>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</si>
  <si>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</si>
  <si>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</si>
  <si>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</si>
  <si>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</si>
  <si>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</si>
  <si>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</si>
  <si>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</si>
  <si>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</si>
  <si>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</si>
  <si>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</si>
  <si>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</si>
  <si>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Illinois</t>
  </si>
  <si>
    <t>#CF19079-1</t>
  </si>
  <si>
    <t>#CF19098-1</t>
  </si>
  <si>
    <t>#CF19103-1</t>
  </si>
  <si>
    <t>#CF19112-1</t>
  </si>
  <si>
    <t>#CF19027-1</t>
  </si>
  <si>
    <t>Brett Snellman</t>
  </si>
  <si>
    <t>1201 Northampton Ave</t>
  </si>
  <si>
    <t>Leslie Buck</t>
  </si>
  <si>
    <t>1025 Blackberry Drive</t>
  </si>
  <si>
    <t>Linda Rousseau</t>
  </si>
  <si>
    <t>85 Mill Rd</t>
  </si>
  <si>
    <t>Stacy Rich</t>
  </si>
  <si>
    <t>127 Hickory Bluffs Pkwy</t>
  </si>
  <si>
    <t>Donna Dunn</t>
  </si>
  <si>
    <t>3899 Richardson Road</t>
  </si>
  <si>
    <t>Northampton</t>
  </si>
  <si>
    <t>Crystal lake</t>
  </si>
  <si>
    <t>Boylston</t>
  </si>
  <si>
    <t>Canton</t>
  </si>
  <si>
    <t>Independence</t>
  </si>
  <si>
    <t>18067-1649</t>
  </si>
  <si>
    <t>Massachusetts</t>
  </si>
  <si>
    <t>Georgia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</si>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</sst>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90" zoomScaleNormal="90" workbookViewId="0">
      <selection activeCell="A2" sqref="A2:XFD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32</v>
      </c>
      <c r="I2" s="4" t="s">
        <v>37</v>
      </c>
      <c r="J2" s="4" t="s">
        <v>15</v>
      </c>
      <c r="K2" s="4" t="s">
        <v>12</v>
      </c>
      <c r="L2" s="4"/>
    </row>
    <row r="3" spans="1:12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33</v>
      </c>
      <c r="I3" s="4">
        <v>60014</v>
      </c>
      <c r="J3" s="4" t="s">
        <v>16</v>
      </c>
      <c r="K3" s="4" t="s">
        <v>12</v>
      </c>
      <c r="L3" s="4">
        <v>8154741395</v>
      </c>
    </row>
    <row r="4" spans="1:12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26</v>
      </c>
      <c r="F4" s="4" t="s">
        <v>27</v>
      </c>
      <c r="G4" s="4"/>
      <c r="H4" s="4" t="s">
        <v>34</v>
      </c>
      <c r="I4" s="4">
        <v>1505</v>
      </c>
      <c r="J4" s="4" t="s">
        <v>38</v>
      </c>
      <c r="K4" s="4" t="s">
        <v>12</v>
      </c>
      <c r="L4" s="4">
        <v>5085601113</v>
      </c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28</v>
      </c>
      <c r="F5" s="4" t="s">
        <v>29</v>
      </c>
      <c r="G5" s="4"/>
      <c r="H5" s="4" t="s">
        <v>35</v>
      </c>
      <c r="I5" s="4">
        <v>30114</v>
      </c>
      <c r="J5" s="4" t="s">
        <v>39</v>
      </c>
      <c r="K5" s="4" t="s">
        <v>12</v>
      </c>
      <c r="L5" s="4"/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30</v>
      </c>
      <c r="F6" s="4" t="s">
        <v>31</v>
      </c>
      <c r="G6" s="4"/>
      <c r="H6" s="4" t="s">
        <v>36</v>
      </c>
      <c r="I6" s="4">
        <v>41051</v>
      </c>
      <c r="J6" s="4" t="s">
        <v>40</v>
      </c>
      <c r="K6" s="4" t="s">
        <v>12</v>
      </c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0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2026-05-06T05:34:17Z</dcterms:modified>
</cp:coreProperties>
</file>