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60AFA9A-E524-40D9-A0E7-BBF99D2A98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<sst xmlns="http://schemas.openxmlformats.org/spreadsheetml/2006/main" count="45" uniqueCount="36">
  <si>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</si>
  <si>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</si>
  <si>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</si>
  <si>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</si>
  <si>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</si>
  <si>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</si>
  <si>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</si>
  <si>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</si>
  <si>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</si>
  <si>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</si>
  <si>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</si>
  <si>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</si>
  <si>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</si>
  <si>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</si>
  <si>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</si>
  <si>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Ohio</t>
  </si>
  <si>
    <t>#CF19254-1</t>
  </si>
  <si>
    <t>#CF19102-1</t>
  </si>
  <si>
    <t>ETSY-BKD4050706391-1</t>
  </si>
  <si>
    <t>#CF18527-1</t>
  </si>
  <si>
    <t>Jimmie Justice</t>
  </si>
  <si>
    <t>8481 Grand Peak Vista Pt</t>
  </si>
  <si>
    <t>Danaron Anderson</t>
  </si>
  <si>
    <t>1850 Graves Rd</t>
  </si>
  <si>
    <t>David Walker</t>
  </si>
  <si>
    <t>4485 Pleasant Lakes Dr</t>
  </si>
  <si>
    <t>Lucas Fievet</t>
  </si>
  <si>
    <t>501 E 38th St</t>
  </si>
  <si>
    <t>Colorado Springs</t>
  </si>
  <si>
    <t>Norcross</t>
  </si>
  <si>
    <t>Kent</t>
  </si>
  <si>
    <t>Erie</t>
  </si>
  <si>
    <t>44240-7557</t>
  </si>
  <si>
    <t>Colorado</t>
  </si>
  <si>
    <t>Georgia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</si>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</sst>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4" zoomScale="90" zoomScaleNormal="90" workbookViewId="0">
      <selection activeCell="E11" sqref="E11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20</v>
      </c>
      <c r="F2" s="4" t="s">
        <v>21</v>
      </c>
      <c r="G2" s="4"/>
      <c r="H2" s="4" t="s">
        <v>28</v>
      </c>
      <c r="I2" s="4">
        <v>80920</v>
      </c>
      <c r="J2" s="4" t="s">
        <v>33</v>
      </c>
      <c r="K2" s="4" t="s">
        <v>12</v>
      </c>
      <c r="L2" s="4">
        <v>17192294225</v>
      </c>
    </row>
    <row r="3" spans="1:12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22</v>
      </c>
      <c r="F3" s="4" t="s">
        <v>23</v>
      </c>
      <c r="G3" s="4"/>
      <c r="H3" s="4" t="s">
        <v>29</v>
      </c>
      <c r="I3" s="4">
        <v>30093</v>
      </c>
      <c r="J3" s="4" t="s">
        <v>34</v>
      </c>
      <c r="K3" s="4" t="s">
        <v>12</v>
      </c>
      <c r="L3" s="4"/>
    </row>
    <row r="4" spans="1:12" ht="45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24</v>
      </c>
      <c r="F4" s="4" t="s">
        <v>25</v>
      </c>
      <c r="G4" s="4"/>
      <c r="H4" s="4" t="s">
        <v>30</v>
      </c>
      <c r="I4" s="4" t="s">
        <v>32</v>
      </c>
      <c r="J4" s="4" t="s">
        <v>15</v>
      </c>
      <c r="K4" s="4" t="s">
        <v>12</v>
      </c>
      <c r="L4" s="4"/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26</v>
      </c>
      <c r="F5" s="4" t="s">
        <v>27</v>
      </c>
      <c r="G5" s="4"/>
      <c r="H5" s="4" t="s">
        <v>31</v>
      </c>
      <c r="I5" s="4">
        <v>16546</v>
      </c>
      <c r="J5" s="4" t="s">
        <v>35</v>
      </c>
      <c r="K5" s="4" t="s">
        <v>12</v>
      </c>
      <c r="L5" s="4">
        <v>4125276689</v>
      </c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2026-05-15T05:03:47Z</dcterms:modified>
</cp:coreProperties>
</file>