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20772C6-09DF-4544-9AA3-D5E588D006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<sst xmlns="http://schemas.openxmlformats.org/spreadsheetml/2006/main" count="93" uniqueCount="66">
  <si>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</si>
  <si>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</si>
  <si>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</si>
  <si>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</si>
  <si>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</si>
  <si>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</si>
  <si>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</si>
  <si>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</si>
  <si>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</si>
  <si>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</si>
  <si>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</si>
  <si>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</si>
  <si>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</si>
  <si>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</si>
  <si>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</si>
  <si>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Georgia</t>
  </si>
  <si>
    <t>#CF19581-1</t>
  </si>
  <si>
    <t>#CF19523-1</t>
  </si>
  <si>
    <t>#CF19633-1</t>
  </si>
  <si>
    <t>ETSY-BKD4053326122-1</t>
  </si>
  <si>
    <t>ETSY-BKD4058522161-1</t>
  </si>
  <si>
    <t>ETSY-BKD4060811747-1</t>
  </si>
  <si>
    <t>ETSY-BKD4055691676-1</t>
  </si>
  <si>
    <t>ETSY-BKD4056131850-1</t>
  </si>
  <si>
    <t>#CF19524-1</t>
  </si>
  <si>
    <t>#CF19641-1</t>
  </si>
  <si>
    <t>Emily Smith</t>
  </si>
  <si>
    <t>100 Coosa Ln</t>
  </si>
  <si>
    <t>Kyle Blackburn</t>
  </si>
  <si>
    <t>2956 N Racine Ave # 1</t>
  </si>
  <si>
    <t>Sheila Zachow</t>
  </si>
  <si>
    <t>17382 SW County Road 18</t>
  </si>
  <si>
    <t>Marcy Nagatani</t>
  </si>
  <si>
    <t>1249 Echo Valley Drive</t>
  </si>
  <si>
    <t>Jessica Schiffbauer</t>
  </si>
  <si>
    <t>227 Huntington Drive</t>
  </si>
  <si>
    <t>Natalia Ruiz</t>
  </si>
  <si>
    <t>6808 Skillman St Apt 5312</t>
  </si>
  <si>
    <t>Jennifer keltos</t>
  </si>
  <si>
    <t>43 weaver drive</t>
  </si>
  <si>
    <t>David Thomas</t>
  </si>
  <si>
    <t>945 Washington st</t>
  </si>
  <si>
    <t>David Hemingway</t>
  </si>
  <si>
    <t>2031 Winston Dr</t>
  </si>
  <si>
    <t>Denise Bond</t>
  </si>
  <si>
    <t>5400 Airport Drive</t>
  </si>
  <si>
    <t>Anderson</t>
  </si>
  <si>
    <t>Chicago</t>
  </si>
  <si>
    <t>Brooker</t>
  </si>
  <si>
    <t>San Jose</t>
  </si>
  <si>
    <t>Temple</t>
  </si>
  <si>
    <t>Dallas</t>
  </si>
  <si>
    <t>MARLTON</t>
  </si>
  <si>
    <t>Douglas</t>
  </si>
  <si>
    <t>Owensboro</t>
  </si>
  <si>
    <t>Charlotte</t>
  </si>
  <si>
    <t>75231-5827</t>
  </si>
  <si>
    <t>South Carolina</t>
  </si>
  <si>
    <t>Illinois</t>
  </si>
  <si>
    <t>Florida</t>
  </si>
  <si>
    <t>California</t>
  </si>
  <si>
    <t>Texas</t>
  </si>
  <si>
    <t>New Jersey</t>
  </si>
  <si>
    <t>Wyoming</t>
  </si>
  <si>
    <t>Kentucky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</si>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</sst>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4" zoomScale="90" zoomScaleNormal="90" workbookViewId="0">
      <selection activeCell="A9" sqref="A9:XFD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26</v>
      </c>
      <c r="F2" s="4" t="s">
        <v>27</v>
      </c>
      <c r="G2" s="4"/>
      <c r="H2" s="4" t="s">
        <v>46</v>
      </c>
      <c r="I2" s="4">
        <v>29621</v>
      </c>
      <c r="J2" s="4" t="s">
        <v>57</v>
      </c>
      <c r="K2" s="4" t="s">
        <v>12</v>
      </c>
      <c r="L2" s="4">
        <v>8649404315</v>
      </c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29</v>
      </c>
      <c r="G3" s="4"/>
      <c r="H3" s="4" t="s">
        <v>47</v>
      </c>
      <c r="I3" s="4">
        <v>60657</v>
      </c>
      <c r="J3" s="4" t="s">
        <v>58</v>
      </c>
      <c r="K3" s="4" t="s">
        <v>12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30</v>
      </c>
      <c r="F4" s="4" t="s">
        <v>31</v>
      </c>
      <c r="G4" s="4"/>
      <c r="H4" s="4" t="s">
        <v>48</v>
      </c>
      <c r="I4" s="4">
        <v>32622</v>
      </c>
      <c r="J4" s="4" t="s">
        <v>59</v>
      </c>
      <c r="K4" s="4" t="s">
        <v>12</v>
      </c>
      <c r="L4" s="4"/>
    </row>
    <row r="5" spans="1:12" ht="45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49</v>
      </c>
      <c r="I5" s="4">
        <v>95120</v>
      </c>
      <c r="J5" s="4" t="s">
        <v>60</v>
      </c>
      <c r="K5" s="4" t="s">
        <v>12</v>
      </c>
      <c r="L5" s="4"/>
    </row>
    <row r="6" spans="1:12" ht="45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34</v>
      </c>
      <c r="F6" s="4" t="s">
        <v>35</v>
      </c>
      <c r="G6" s="4"/>
      <c r="H6" s="4" t="s">
        <v>50</v>
      </c>
      <c r="I6" s="4">
        <v>30179</v>
      </c>
      <c r="J6" s="4" t="s">
        <v>15</v>
      </c>
      <c r="K6" s="4" t="s">
        <v>12</v>
      </c>
      <c r="L6" s="4"/>
    </row>
    <row r="7" spans="1:12" ht="45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36</v>
      </c>
      <c r="F7" s="4" t="s">
        <v>37</v>
      </c>
      <c r="G7" s="4"/>
      <c r="H7" s="4" t="s">
        <v>51</v>
      </c>
      <c r="I7" s="4" t="s">
        <v>56</v>
      </c>
      <c r="J7" s="4" t="s">
        <v>61</v>
      </c>
      <c r="K7" s="4" t="s">
        <v>12</v>
      </c>
      <c r="L7" s="4"/>
    </row>
    <row r="8" spans="1:12" ht="45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38</v>
      </c>
      <c r="F8" s="4" t="s">
        <v>39</v>
      </c>
      <c r="G8" s="4"/>
      <c r="H8" s="4" t="s">
        <v>52</v>
      </c>
      <c r="I8" s="4">
        <v>8053</v>
      </c>
      <c r="J8" s="4" t="s">
        <v>62</v>
      </c>
      <c r="K8" s="4" t="s">
        <v>12</v>
      </c>
      <c r="L8" s="4"/>
    </row>
    <row r="9" spans="1:12" ht="45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40</v>
      </c>
      <c r="F9" s="4" t="s">
        <v>41</v>
      </c>
      <c r="G9" s="4"/>
      <c r="H9" s="4" t="s">
        <v>53</v>
      </c>
      <c r="I9" s="4">
        <v>82633</v>
      </c>
      <c r="J9" s="4" t="s">
        <v>63</v>
      </c>
      <c r="K9" s="4" t="s">
        <v>12</v>
      </c>
      <c r="L9" s="4"/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42</v>
      </c>
      <c r="F10" s="4" t="s">
        <v>43</v>
      </c>
      <c r="G10" s="4"/>
      <c r="H10" s="4" t="s">
        <v>54</v>
      </c>
      <c r="I10" s="4">
        <v>42301</v>
      </c>
      <c r="J10" s="4" t="s">
        <v>64</v>
      </c>
      <c r="K10" s="4" t="s">
        <v>12</v>
      </c>
      <c r="L10" s="4">
        <v>2704853075</v>
      </c>
    </row>
    <row r="11" spans="1:12" x14ac:dyDescent="0.25">
      <c r="A11" s="4" t="s">
        <v>25</v>
      </c>
      <c r="B11" s="5" t="s">
        <v>13</v>
      </c>
      <c r="C11" s="5" t="s">
        <v>14</v>
      </c>
      <c r="D11" s="3">
        <v>1</v>
      </c>
      <c r="E11" s="4" t="s">
        <v>44</v>
      </c>
      <c r="F11" s="4" t="s">
        <v>45</v>
      </c>
      <c r="G11" s="4"/>
      <c r="H11" s="4" t="s">
        <v>55</v>
      </c>
      <c r="I11" s="4">
        <v>28208</v>
      </c>
      <c r="J11" s="4" t="s">
        <v>65</v>
      </c>
      <c r="K11" s="4" t="s">
        <v>12</v>
      </c>
      <c r="L11" s="4">
        <v>7045755202</v>
      </c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4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2026-05-18T07:08:14Z</dcterms:modified>
</cp:coreProperties>
</file>