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<sst xmlns="http://schemas.openxmlformats.org/spreadsheetml/2006/main" count="20" uniqueCount="20">
  <si>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</si>
  <si>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</si>
  <si>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</si>
  <si>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</si>
  <si>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</si>
  <si>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</si>
  <si>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</si>
  <si>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</si>
  <si>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</si>
  <si>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</si>
  <si>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</si>
  <si>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</si>
  <si>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#3851174786</t>
  </si>
  <si>
    <t>popup card</t>
  </si>
  <si>
    <t>662f2d0710025</t>
  </si>
  <si>
    <t>John Stovall</t>
  </si>
  <si>
    <t>668 Lowe Road</t>
  </si>
  <si>
    <t>Madison</t>
  </si>
  <si>
    <t>NC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</si>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</sst>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color rgb="FF0A0A0A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" fillId="0" borderId="0" applyFill="0" applyProtection="0"/>
    <xf numFmtId="0" fontId="2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50" applyFont="1" applyFill="1" applyAlignment="1" applyProtection="1">
      <alignment horizontal="left"/>
    </xf>
    <xf numFmtId="0" fontId="2" fillId="0" borderId="0" xfId="49" applyFill="1" applyAlignment="1" applyProtection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50" applyFill="1" applyProtection="1"/>
    <xf numFmtId="0" fontId="2" fillId="0" borderId="0" xfId="49" applyFill="1" applyProtection="1"/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I9" sqref="I9"/>
    </sheetView>
  </sheetViews>
  <sheetFormatPr defaultColWidth="9.125" defaultRowHeight="13.5"/>
  <cols>
    <col min="1" max="1" width="15.875" style="2" customWidth="1"/>
    <col min="2" max="2" width="24.625" style="2" customWidth="1"/>
    <col min="3" max="4" width="15.875" style="2" customWidth="1"/>
    <col min="5" max="5" width="29.875" style="2" customWidth="1"/>
    <col min="6" max="6" width="30.75" style="2" customWidth="1"/>
    <col min="7" max="7" width="18.625" style="2" customWidth="1"/>
    <col min="8" max="9" width="15.875" style="2" customWidth="1"/>
    <col min="10" max="10" width="19.125" style="2" customWidth="1"/>
    <col min="11" max="12" width="15.875" style="2" customWidth="1"/>
    <col min="13" max="16384" width="9.125" style="2"/>
  </cols>
  <sheetData>
    <row r="1" ht="15.7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ht="22.5" customHeight="1" spans="1:12">
      <c r="A2" s="1" t="s">
        <v>12</v>
      </c>
      <c r="B2" s="4" t="s">
        <v>13</v>
      </c>
      <c r="C2" s="5" t="s">
        <v>14</v>
      </c>
      <c r="D2" s="6">
        <v>1</v>
      </c>
      <c r="E2" t="s">
        <v>15</v>
      </c>
      <c r="F2" t="s">
        <v>16</v>
      </c>
      <c r="H2" t="s">
        <v>17</v>
      </c>
      <c r="I2">
        <v>27025</v>
      </c>
      <c r="J2" s="7" t="s">
        <v>18</v>
      </c>
      <c r="K2" s="8" t="s">
        <v>19</v>
      </c>
      <c r="L2" s="8"/>
    </row>
    <row r="3" ht="15" spans="1:12">
      <c r="A3" s="9"/>
      <c r="B3" s="10"/>
      <c r="C3" s="11"/>
      <c r="D3" s="6"/>
      <c r="E3" s="9"/>
      <c r="F3" s="1"/>
      <c r="H3" s="9"/>
      <c r="I3" s="12"/>
      <c r="J3" s="9"/>
      <c r="K3" s="9"/>
      <c r="L3" s="9"/>
    </row>
    <row r="4" ht="15" spans="1:12">
      <c r="A4" s="9"/>
      <c r="B4" s="10"/>
      <c r="C4" s="11"/>
      <c r="D4" s="13"/>
      <c r="E4" s="9"/>
      <c r="F4" s="9"/>
      <c r="H4" s="9"/>
      <c r="I4" s="9"/>
      <c r="J4" s="9"/>
      <c r="K4" s="9"/>
      <c r="L4" s="9"/>
    </row>
    <row r="5" ht="15" spans="1:12">
      <c r="A5" s="9"/>
      <c r="B5" s="10"/>
      <c r="C5" s="10"/>
      <c r="D5" s="13"/>
      <c r="E5" s="9"/>
      <c r="F5" s="9"/>
      <c r="H5" s="9"/>
      <c r="I5" s="9"/>
      <c r="J5" s="9"/>
      <c r="K5" s="9"/>
      <c r="L5" s="9"/>
    </row>
    <row r="6" ht="15" spans="1:12">
      <c r="A6" s="9"/>
      <c r="B6" s="10"/>
      <c r="C6" s="10"/>
      <c r="D6" s="13"/>
      <c r="E6" s="9"/>
      <c r="F6" s="9"/>
      <c r="H6" s="9"/>
      <c r="I6" s="9"/>
      <c r="J6" s="9"/>
      <c r="K6" s="9"/>
      <c r="L6" s="9"/>
    </row>
    <row r="7" ht="15" spans="1:12">
      <c r="A7" s="9"/>
      <c r="B7" s="10"/>
      <c r="C7" s="10"/>
      <c r="D7" s="13"/>
      <c r="E7" s="9"/>
      <c r="F7" s="9"/>
      <c r="H7" s="9"/>
      <c r="I7" s="9"/>
      <c r="J7" s="9"/>
      <c r="K7" s="9"/>
      <c r="L7" s="9"/>
    </row>
    <row r="8" ht="15" spans="1:12">
      <c r="A8" s="9"/>
      <c r="B8" s="10"/>
      <c r="C8" s="10"/>
      <c r="D8" s="13"/>
      <c r="E8" s="9"/>
      <c r="F8" s="9"/>
      <c r="H8" s="14"/>
      <c r="I8" s="9"/>
      <c r="J8" s="9"/>
      <c r="K8" s="9"/>
      <c r="L8" s="9"/>
    </row>
    <row r="9" ht="15" spans="1:12">
      <c r="A9" s="9"/>
      <c r="B9" s="10"/>
      <c r="C9" s="10"/>
      <c r="D9" s="13"/>
      <c r="E9" s="9"/>
      <c r="F9" s="9"/>
      <c r="H9" s="9"/>
      <c r="I9" s="9"/>
      <c r="J9" s="9"/>
      <c r="K9" s="9"/>
      <c r="L9" s="9"/>
    </row>
    <row r="13" spans="1:12">
      <c r="F13" s="15"/>
    </row>
    <row r="15" spans="1:12">
      <c r="D15" s="15"/>
    </row>
  </sheetData>
  <autoFilter xmlns:etc="http://www.wps.cn/officeDocument/2017/etCustomData" ref="A1:L2" etc:filterBottomFollowUsedRange="0">
    <sortState ref="A1:L2">
      <sortCondition ref="A1"/>
    </sortState>
    <extLst/>
  </autoFilter>
  <conditionalFormatting sqref="E10:E1048576 E1">
    <cfRule type="duplicateValues" dxfId="0" priority="3"/>
    <cfRule type="duplicateValues" dxfId="0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Inspiron</cp:lastModifiedBy>
  <dcterms:created xsi:type="dcterms:W3CDTF">2025-05-28T04:11:00Z</dcterms:created>
  <cp:lastPrinted>2026-04-28T02:36:00Z</cp:lastPrinted>
  <dcterms:modified xsi:type="dcterms:W3CDTF">2026-05-19T02:00:47Z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1ECC4988EDE64030B01E5FEE581347C2_12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