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A5C0537-3B72-4755-BDEC-8B4D530F0B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<sst xmlns="http://schemas.openxmlformats.org/spreadsheetml/2006/main" count="86" uniqueCount="61">
  <si>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</si>
  <si>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</si>
  <si>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</si>
  <si>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</si>
  <si>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</si>
  <si>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</si>
  <si>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</si>
  <si>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</si>
  <si>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</si>
  <si>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</si>
  <si>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</si>
  <si>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</si>
  <si>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</si>
  <si>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</si>
  <si>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</si>
  <si>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</si>
  <si>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Texas</t>
  </si>
  <si>
    <t>#CF19580-1</t>
  </si>
  <si>
    <t>ETSY-BKD4063968853-1</t>
  </si>
  <si>
    <t>ETSY-BKD4063109387-1</t>
  </si>
  <si>
    <t>ETSY-BKD4062369001-1</t>
  </si>
  <si>
    <t>ETSY-BKD4065321697-1</t>
  </si>
  <si>
    <t>#AET37703-1</t>
  </si>
  <si>
    <t>ETSY-BKD4058047570-1</t>
  </si>
  <si>
    <t>#CF19559-1</t>
  </si>
  <si>
    <t>#CF19758-1</t>
  </si>
  <si>
    <t>Paul Pirozzi</t>
  </si>
  <si>
    <t>Sydney Hooker</t>
  </si>
  <si>
    <t>Anne Hinrichs</t>
  </si>
  <si>
    <t>Bethany K Young</t>
  </si>
  <si>
    <t>Mercedes Silver</t>
  </si>
  <si>
    <t>Gerald H Hall</t>
  </si>
  <si>
    <t>Tina Lloyd</t>
  </si>
  <si>
    <t>Brian Mundy</t>
  </si>
  <si>
    <t>Jackie Kerrigan</t>
  </si>
  <si>
    <t>7 MEADOW DR</t>
  </si>
  <si>
    <t>407 Pintail Ln</t>
  </si>
  <si>
    <t>12734 Chandler Ridge Ct</t>
  </si>
  <si>
    <t>113 E Oak St</t>
  </si>
  <si>
    <t>50811 Galaxy Drive</t>
  </si>
  <si>
    <t>1618 County Road 3330</t>
  </si>
  <si>
    <t>6854 Carr St</t>
  </si>
  <si>
    <t>4413 East 35th St.</t>
  </si>
  <si>
    <t>146 Ash St. Apt. A</t>
  </si>
  <si>
    <t>UPTON</t>
  </si>
  <si>
    <t>Orange</t>
  </si>
  <si>
    <t>Saint Louis</t>
  </si>
  <si>
    <t>PALMYRA</t>
  </si>
  <si>
    <t>Roseville</t>
  </si>
  <si>
    <t>Granger</t>
  </si>
  <si>
    <t>Emory</t>
  </si>
  <si>
    <t>Arvada</t>
  </si>
  <si>
    <t>Tulsa</t>
  </si>
  <si>
    <t>77630-8216</t>
  </si>
  <si>
    <t>63131-2154</t>
  </si>
  <si>
    <t>Massachusetts</t>
  </si>
  <si>
    <t>Missouri</t>
  </si>
  <si>
    <t>Pennsylvania</t>
  </si>
  <si>
    <t>Indiana</t>
  </si>
  <si>
    <t>Colorado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</si>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</sst>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0" zoomScaleNormal="90" workbookViewId="0">
      <selection activeCell="B3" sqref="B3:D10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26</v>
      </c>
      <c r="F2" s="4" t="s">
        <v>35</v>
      </c>
      <c r="G2" s="4"/>
      <c r="H2" s="4" t="s">
        <v>44</v>
      </c>
      <c r="I2" s="4">
        <v>1568</v>
      </c>
      <c r="J2" s="4" t="s">
        <v>55</v>
      </c>
      <c r="K2" s="4" t="s">
        <v>12</v>
      </c>
      <c r="L2" s="4">
        <v>5088788280</v>
      </c>
    </row>
    <row r="3" spans="1:12" ht="45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27</v>
      </c>
      <c r="F3" s="4" t="s">
        <v>36</v>
      </c>
      <c r="G3" s="4"/>
      <c r="H3" s="4" t="s">
        <v>45</v>
      </c>
      <c r="I3" s="4" t="s">
        <v>53</v>
      </c>
      <c r="J3" s="4" t="s">
        <v>16</v>
      </c>
      <c r="K3" s="4" t="s">
        <v>12</v>
      </c>
      <c r="L3" s="4"/>
    </row>
    <row r="4" spans="1:12" ht="45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28</v>
      </c>
      <c r="F4" s="4" t="s">
        <v>37</v>
      </c>
      <c r="G4" s="4"/>
      <c r="H4" s="4" t="s">
        <v>46</v>
      </c>
      <c r="I4" s="4" t="s">
        <v>54</v>
      </c>
      <c r="J4" s="4" t="s">
        <v>56</v>
      </c>
      <c r="K4" s="4" t="s">
        <v>12</v>
      </c>
      <c r="L4" s="4"/>
    </row>
    <row r="5" spans="1:12" ht="45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29</v>
      </c>
      <c r="F5" s="4" t="s">
        <v>38</v>
      </c>
      <c r="G5" s="4"/>
      <c r="H5" s="4" t="s">
        <v>47</v>
      </c>
      <c r="I5" s="4">
        <v>17078</v>
      </c>
      <c r="J5" s="4" t="s">
        <v>57</v>
      </c>
      <c r="K5" s="4" t="s">
        <v>12</v>
      </c>
      <c r="L5" s="4"/>
    </row>
    <row r="6" spans="1:12" ht="45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30</v>
      </c>
      <c r="F6" s="4" t="s">
        <v>43</v>
      </c>
      <c r="G6" s="4"/>
      <c r="H6" s="4" t="s">
        <v>48</v>
      </c>
      <c r="I6" s="4">
        <v>95678</v>
      </c>
      <c r="J6" s="4" t="s">
        <v>15</v>
      </c>
      <c r="K6" s="4" t="s">
        <v>12</v>
      </c>
      <c r="L6" s="4"/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31</v>
      </c>
      <c r="F7" s="4" t="s">
        <v>39</v>
      </c>
      <c r="G7" s="4"/>
      <c r="H7" s="4" t="s">
        <v>49</v>
      </c>
      <c r="I7" s="4">
        <v>46530</v>
      </c>
      <c r="J7" s="4" t="s">
        <v>58</v>
      </c>
      <c r="K7" s="4" t="s">
        <v>12</v>
      </c>
      <c r="L7" s="4">
        <v>3177030743</v>
      </c>
    </row>
    <row r="8" spans="1:12" ht="45" x14ac:dyDescent="0.25">
      <c r="A8" s="4" t="s">
        <v>23</v>
      </c>
      <c r="B8" s="5" t="s">
        <v>13</v>
      </c>
      <c r="C8" s="5" t="s">
        <v>14</v>
      </c>
      <c r="D8" s="3">
        <v>1</v>
      </c>
      <c r="E8" s="4" t="s">
        <v>32</v>
      </c>
      <c r="F8" s="4" t="s">
        <v>40</v>
      </c>
      <c r="G8" s="4"/>
      <c r="H8" s="4" t="s">
        <v>50</v>
      </c>
      <c r="I8" s="4">
        <v>75440</v>
      </c>
      <c r="J8" s="4" t="s">
        <v>16</v>
      </c>
      <c r="K8" s="4" t="s">
        <v>12</v>
      </c>
      <c r="L8" s="4"/>
    </row>
    <row r="9" spans="1:12" x14ac:dyDescent="0.25">
      <c r="A9" s="4" t="s">
        <v>24</v>
      </c>
      <c r="B9" s="5" t="s">
        <v>13</v>
      </c>
      <c r="C9" s="5" t="s">
        <v>14</v>
      </c>
      <c r="D9" s="3">
        <v>1</v>
      </c>
      <c r="E9" s="4" t="s">
        <v>33</v>
      </c>
      <c r="F9" s="4" t="s">
        <v>41</v>
      </c>
      <c r="G9" s="4"/>
      <c r="H9" s="4" t="s">
        <v>51</v>
      </c>
      <c r="I9" s="4">
        <v>80004</v>
      </c>
      <c r="J9" s="4" t="s">
        <v>59</v>
      </c>
      <c r="K9" s="4" t="s">
        <v>12</v>
      </c>
      <c r="L9" s="4">
        <v>2023868746</v>
      </c>
    </row>
    <row r="10" spans="1:12" x14ac:dyDescent="0.25">
      <c r="A10" s="4" t="s">
        <v>25</v>
      </c>
      <c r="B10" s="5" t="s">
        <v>13</v>
      </c>
      <c r="C10" s="5" t="s">
        <v>14</v>
      </c>
      <c r="D10" s="3">
        <v>1</v>
      </c>
      <c r="E10" s="4" t="s">
        <v>34</v>
      </c>
      <c r="F10" s="4" t="s">
        <v>42</v>
      </c>
      <c r="G10" s="4"/>
      <c r="H10" s="4" t="s">
        <v>52</v>
      </c>
      <c r="I10" s="4">
        <v>74135</v>
      </c>
      <c r="J10" s="4" t="s">
        <v>60</v>
      </c>
      <c r="K10" s="4" t="s">
        <v>12</v>
      </c>
      <c r="L10" s="4">
        <v>9186297797</v>
      </c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4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2026-05-21T04:38:40Z</dcterms:modified>
</cp:coreProperties>
</file>