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806CBFC-43F6-4CE7-82FE-281B26975B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<sst xmlns="http://schemas.openxmlformats.org/spreadsheetml/2006/main" count="93" uniqueCount="65">
  <si>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</si>
  <si>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</si>
  <si>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</si>
  <si>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</si>
  <si>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</si>
  <si>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</si>
  <si>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</si>
  <si>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</si>
  <si>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</si>
  <si>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</si>
  <si>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</si>
  <si>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</si>
  <si>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</si>
  <si>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</si>
  <si>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</si>
  <si>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Texas</t>
  </si>
  <si>
    <t>Florida</t>
  </si>
  <si>
    <t>Illinois</t>
  </si>
  <si>
    <t>ETSY-BKD4059651714-1</t>
  </si>
  <si>
    <t>ETSY-BKD4069966141-1</t>
  </si>
  <si>
    <t>#CF19780-1</t>
  </si>
  <si>
    <t>#CF19852-1</t>
  </si>
  <si>
    <t>#CF19855-1</t>
  </si>
  <si>
    <t>#CF19946-1</t>
  </si>
  <si>
    <t>#CF19986-1</t>
  </si>
  <si>
    <t>#BKD4126-1</t>
  </si>
  <si>
    <t>ETSY-BKD4064724854-1</t>
  </si>
  <si>
    <t>ETSY-BKD4066459612-1</t>
  </si>
  <si>
    <t>Danielle Webster</t>
  </si>
  <si>
    <t>2108 Mooncrest Drive</t>
  </si>
  <si>
    <t>Andrea Brumbaugh</t>
  </si>
  <si>
    <t>1648 Stargazer Terrace</t>
  </si>
  <si>
    <t>Don Weissmann</t>
  </si>
  <si>
    <t>113 Valhalla Dr NE</t>
  </si>
  <si>
    <t>Shauna Elias</t>
  </si>
  <si>
    <t>7520 Hiddenbrook Lane</t>
  </si>
  <si>
    <t>Tyler Baker</t>
  </si>
  <si>
    <t>4021 S 20th St</t>
  </si>
  <si>
    <t>Brant Christiansen</t>
  </si>
  <si>
    <t>1101 Valleyway Dr</t>
  </si>
  <si>
    <t>Mary Elveru</t>
  </si>
  <si>
    <t>9943 165th Ave NW</t>
  </si>
  <si>
    <t>Jennifer Keltos</t>
  </si>
  <si>
    <t>43 Weaver Dr</t>
  </si>
  <si>
    <t>Natasha Quinn</t>
  </si>
  <si>
    <t>79 Willis Drive</t>
  </si>
  <si>
    <t>Cyleigh Moss</t>
  </si>
  <si>
    <t>7299 E Coldwater Rd</t>
  </si>
  <si>
    <t>Houston</t>
  </si>
  <si>
    <t>SANFORD</t>
  </si>
  <si>
    <t>Poplar Grove</t>
  </si>
  <si>
    <t>Bloomfield Hills</t>
  </si>
  <si>
    <t>Lincoln</t>
  </si>
  <si>
    <t>Glenwood</t>
  </si>
  <si>
    <t>Elk River</t>
  </si>
  <si>
    <t>Marlton</t>
  </si>
  <si>
    <t>CUMBERLAND</t>
  </si>
  <si>
    <t>Davison</t>
  </si>
  <si>
    <t>48423-8944</t>
  </si>
  <si>
    <t>Michigan</t>
  </si>
  <si>
    <t>Nebraska</t>
  </si>
  <si>
    <t>Iowa</t>
  </si>
  <si>
    <t>Minnesota</t>
  </si>
  <si>
    <t>New Jersey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</si>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</sst>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90" zoomScaleNormal="90" workbookViewId="0">
      <selection activeCell="F10" sqref="F10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45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28</v>
      </c>
      <c r="F2" s="4" t="s">
        <v>29</v>
      </c>
      <c r="G2" s="4"/>
      <c r="H2" s="4" t="s">
        <v>48</v>
      </c>
      <c r="I2" s="4">
        <v>77089</v>
      </c>
      <c r="J2" s="4" t="s">
        <v>15</v>
      </c>
      <c r="K2" s="4" t="s">
        <v>12</v>
      </c>
      <c r="L2" s="4"/>
    </row>
    <row r="3" spans="1:12" ht="45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30</v>
      </c>
      <c r="F3" s="4" t="s">
        <v>31</v>
      </c>
      <c r="G3" s="4"/>
      <c r="H3" s="4" t="s">
        <v>49</v>
      </c>
      <c r="I3" s="4">
        <v>32771</v>
      </c>
      <c r="J3" s="4" t="s">
        <v>16</v>
      </c>
      <c r="K3" s="4" t="s">
        <v>12</v>
      </c>
      <c r="L3" s="4"/>
    </row>
    <row r="4" spans="1:12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50</v>
      </c>
      <c r="I4" s="4">
        <v>61065</v>
      </c>
      <c r="J4" s="4" t="s">
        <v>17</v>
      </c>
      <c r="K4" s="4" t="s">
        <v>12</v>
      </c>
      <c r="L4" s="4"/>
    </row>
    <row r="5" spans="1:12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34</v>
      </c>
      <c r="F5" s="4" t="s">
        <v>35</v>
      </c>
      <c r="G5" s="4"/>
      <c r="H5" s="4" t="s">
        <v>51</v>
      </c>
      <c r="I5" s="4">
        <v>48301</v>
      </c>
      <c r="J5" s="4" t="s">
        <v>59</v>
      </c>
      <c r="K5" s="4" t="s">
        <v>12</v>
      </c>
      <c r="L5" s="4">
        <v>12482122779</v>
      </c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36</v>
      </c>
      <c r="F6" s="4" t="s">
        <v>37</v>
      </c>
      <c r="G6" s="4"/>
      <c r="H6" s="4" t="s">
        <v>52</v>
      </c>
      <c r="I6" s="4">
        <v>68502</v>
      </c>
      <c r="J6" s="4" t="s">
        <v>60</v>
      </c>
      <c r="K6" s="4" t="s">
        <v>12</v>
      </c>
      <c r="L6" s="4"/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38</v>
      </c>
      <c r="F7" s="4" t="s">
        <v>39</v>
      </c>
      <c r="G7" s="4"/>
      <c r="H7" s="4" t="s">
        <v>53</v>
      </c>
      <c r="I7" s="4">
        <v>51534</v>
      </c>
      <c r="J7" s="4" t="s">
        <v>61</v>
      </c>
      <c r="K7" s="4" t="s">
        <v>12</v>
      </c>
      <c r="L7" s="4">
        <v>4026900155</v>
      </c>
    </row>
    <row r="8" spans="1:12" x14ac:dyDescent="0.25">
      <c r="A8" s="4" t="s">
        <v>24</v>
      </c>
      <c r="B8" s="5" t="s">
        <v>13</v>
      </c>
      <c r="C8" s="5" t="s">
        <v>14</v>
      </c>
      <c r="D8" s="3">
        <v>1</v>
      </c>
      <c r="E8" s="4" t="s">
        <v>40</v>
      </c>
      <c r="F8" s="4" t="s">
        <v>41</v>
      </c>
      <c r="G8" s="4"/>
      <c r="H8" s="4" t="s">
        <v>54</v>
      </c>
      <c r="I8" s="4">
        <v>55330</v>
      </c>
      <c r="J8" s="4" t="s">
        <v>62</v>
      </c>
      <c r="K8" s="4" t="s">
        <v>12</v>
      </c>
      <c r="L8" s="4">
        <v>19562453920</v>
      </c>
    </row>
    <row r="9" spans="1:12" x14ac:dyDescent="0.25">
      <c r="A9" s="4" t="s">
        <v>25</v>
      </c>
      <c r="B9" s="5" t="s">
        <v>13</v>
      </c>
      <c r="C9" s="5" t="s">
        <v>14</v>
      </c>
      <c r="D9" s="3">
        <v>1</v>
      </c>
      <c r="E9" s="4" t="s">
        <v>42</v>
      </c>
      <c r="F9" s="4" t="s">
        <v>43</v>
      </c>
      <c r="G9" s="4"/>
      <c r="H9" s="4" t="s">
        <v>55</v>
      </c>
      <c r="I9" s="4">
        <v>8053</v>
      </c>
      <c r="J9" s="4" t="s">
        <v>63</v>
      </c>
      <c r="K9" s="4" t="s">
        <v>12</v>
      </c>
      <c r="L9" s="4">
        <v>6093144066</v>
      </c>
    </row>
    <row r="10" spans="1:12" ht="45" x14ac:dyDescent="0.25">
      <c r="A10" s="4" t="s">
        <v>26</v>
      </c>
      <c r="B10" s="5" t="s">
        <v>13</v>
      </c>
      <c r="C10" s="5" t="s">
        <v>14</v>
      </c>
      <c r="D10" s="3">
        <v>1</v>
      </c>
      <c r="E10" s="4" t="s">
        <v>44</v>
      </c>
      <c r="F10" s="4" t="s">
        <v>45</v>
      </c>
      <c r="G10" s="4"/>
      <c r="H10" s="4" t="s">
        <v>56</v>
      </c>
      <c r="I10" s="4">
        <v>2864</v>
      </c>
      <c r="J10" s="4" t="s">
        <v>64</v>
      </c>
      <c r="K10" s="4" t="s">
        <v>12</v>
      </c>
      <c r="L10" s="4"/>
    </row>
    <row r="11" spans="1:12" ht="45" x14ac:dyDescent="0.25">
      <c r="A11" s="4" t="s">
        <v>27</v>
      </c>
      <c r="B11" s="5" t="s">
        <v>13</v>
      </c>
      <c r="C11" s="5" t="s">
        <v>14</v>
      </c>
      <c r="D11" s="3">
        <v>1</v>
      </c>
      <c r="E11" s="4" t="s">
        <v>46</v>
      </c>
      <c r="F11" s="4" t="s">
        <v>47</v>
      </c>
      <c r="G11" s="4"/>
      <c r="H11" s="4" t="s">
        <v>57</v>
      </c>
      <c r="I11" s="4" t="s">
        <v>58</v>
      </c>
      <c r="J11" s="4" t="s">
        <v>59</v>
      </c>
      <c r="K11" s="4" t="s">
        <v>12</v>
      </c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4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2026-05-28T02:52:37Z</dcterms:modified>
</cp:coreProperties>
</file>