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34C7F0E-4358-4BDE-8566-CFF8F907FA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<sst xmlns="http://schemas.openxmlformats.org/spreadsheetml/2006/main" count="76" uniqueCount="55">
  <si>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</si>
  <si>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</si>
  <si>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</si>
  <si>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</si>
  <si>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</si>
  <si>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</si>
  <si>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</si>
  <si>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</si>
  <si>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</si>
  <si>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</si>
  <si>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</si>
  <si>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</si>
  <si>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</si>
  <si>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</si>
  <si>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</si>
  <si>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Michigan</t>
  </si>
  <si>
    <t>Nebraska</t>
  </si>
  <si>
    <t>Minnesota</t>
  </si>
  <si>
    <t>New Jersey</t>
  </si>
  <si>
    <t>#CF19027-1</t>
  </si>
  <si>
    <t>#CF19908-1</t>
  </si>
  <si>
    <t>#CF19913-1</t>
  </si>
  <si>
    <t>#CF19925-1</t>
  </si>
  <si>
    <t>#CF19937-1</t>
  </si>
  <si>
    <t>ETSY-BKD4065672702-1</t>
  </si>
  <si>
    <t>#CF19943-1</t>
  </si>
  <si>
    <t>#CF20134-1</t>
  </si>
  <si>
    <t>Donna Dunn</t>
  </si>
  <si>
    <t>3899 Richardson Road</t>
  </si>
  <si>
    <t>Emmanuel Vega</t>
  </si>
  <si>
    <t>11558 Ridgecrest Ln.</t>
  </si>
  <si>
    <t>AK Ku</t>
  </si>
  <si>
    <t>5021 S 83rd St</t>
  </si>
  <si>
    <t>Amber Vouers</t>
  </si>
  <si>
    <t>200 W South St</t>
  </si>
  <si>
    <t>Steve Winnert</t>
  </si>
  <si>
    <t>719 Parsons Rd</t>
  </si>
  <si>
    <t>Brittany Lasher</t>
  </si>
  <si>
    <t>1217 High Brook Dr</t>
  </si>
  <si>
    <t>Arianna Miller</t>
  </si>
  <si>
    <t>807 10th Avenue Southwest</t>
  </si>
  <si>
    <t>Betsy Woodard</t>
  </si>
  <si>
    <t>742 Wolverine Dr</t>
  </si>
  <si>
    <t>Independence</t>
  </si>
  <si>
    <t>Moreno Valley</t>
  </si>
  <si>
    <t>Omaha</t>
  </si>
  <si>
    <t>Loyal</t>
  </si>
  <si>
    <t>Ridgewood</t>
  </si>
  <si>
    <t>WAXHAW</t>
  </si>
  <si>
    <t>Forest Lake</t>
  </si>
  <si>
    <t>Wolverine Lake</t>
  </si>
  <si>
    <t>Kentucky</t>
  </si>
  <si>
    <t>California</t>
  </si>
  <si>
    <t>Wisconsin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</si>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</sst>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90" zoomScaleNormal="90" workbookViewId="0">
      <selection activeCell="B3" sqref="B3:D9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19</v>
      </c>
      <c r="B2" s="5" t="s">
        <v>13</v>
      </c>
      <c r="C2" s="5" t="s">
        <v>14</v>
      </c>
      <c r="D2" s="3">
        <v>1</v>
      </c>
      <c r="E2" s="4" t="s">
        <v>27</v>
      </c>
      <c r="F2" s="4" t="s">
        <v>28</v>
      </c>
      <c r="G2" s="4"/>
      <c r="H2" s="4" t="s">
        <v>43</v>
      </c>
      <c r="I2" s="4">
        <v>41051</v>
      </c>
      <c r="J2" s="4" t="s">
        <v>51</v>
      </c>
      <c r="K2" s="4" t="s">
        <v>12</v>
      </c>
      <c r="L2" s="4"/>
    </row>
    <row r="3" spans="1:12" x14ac:dyDescent="0.25">
      <c r="A3" s="4" t="s">
        <v>20</v>
      </c>
      <c r="B3" s="5" t="s">
        <v>13</v>
      </c>
      <c r="C3" s="5" t="s">
        <v>14</v>
      </c>
      <c r="D3" s="3">
        <v>1</v>
      </c>
      <c r="E3" s="4" t="s">
        <v>29</v>
      </c>
      <c r="F3" s="4" t="s">
        <v>30</v>
      </c>
      <c r="G3" s="4"/>
      <c r="H3" s="4" t="s">
        <v>44</v>
      </c>
      <c r="I3" s="4">
        <v>92557</v>
      </c>
      <c r="J3" s="4" t="s">
        <v>52</v>
      </c>
      <c r="K3" s="4" t="s">
        <v>12</v>
      </c>
      <c r="L3" s="4">
        <v>9519922150</v>
      </c>
    </row>
    <row r="4" spans="1:12" x14ac:dyDescent="0.25">
      <c r="A4" s="4" t="s">
        <v>21</v>
      </c>
      <c r="B4" s="5" t="s">
        <v>13</v>
      </c>
      <c r="C4" s="5" t="s">
        <v>14</v>
      </c>
      <c r="D4" s="3">
        <v>1</v>
      </c>
      <c r="E4" s="4" t="s">
        <v>31</v>
      </c>
      <c r="F4" s="4" t="s">
        <v>32</v>
      </c>
      <c r="G4" s="4"/>
      <c r="H4" s="4" t="s">
        <v>45</v>
      </c>
      <c r="I4" s="4">
        <v>68127</v>
      </c>
      <c r="J4" s="4" t="s">
        <v>16</v>
      </c>
      <c r="K4" s="4" t="s">
        <v>12</v>
      </c>
      <c r="L4" s="4"/>
    </row>
    <row r="5" spans="1:12" x14ac:dyDescent="0.25">
      <c r="A5" s="4" t="s">
        <v>22</v>
      </c>
      <c r="B5" s="5" t="s">
        <v>13</v>
      </c>
      <c r="C5" s="5" t="s">
        <v>14</v>
      </c>
      <c r="D5" s="3">
        <v>1</v>
      </c>
      <c r="E5" s="4" t="s">
        <v>33</v>
      </c>
      <c r="F5" s="4" t="s">
        <v>34</v>
      </c>
      <c r="G5" s="4"/>
      <c r="H5" s="4" t="s">
        <v>46</v>
      </c>
      <c r="I5" s="4">
        <v>54446</v>
      </c>
      <c r="J5" s="4" t="s">
        <v>53</v>
      </c>
      <c r="K5" s="4" t="s">
        <v>12</v>
      </c>
      <c r="L5" s="4"/>
    </row>
    <row r="6" spans="1:12" x14ac:dyDescent="0.25">
      <c r="A6" s="4" t="s">
        <v>23</v>
      </c>
      <c r="B6" s="5" t="s">
        <v>13</v>
      </c>
      <c r="C6" s="5" t="s">
        <v>14</v>
      </c>
      <c r="D6" s="3">
        <v>1</v>
      </c>
      <c r="E6" s="4" t="s">
        <v>35</v>
      </c>
      <c r="F6" s="4" t="s">
        <v>36</v>
      </c>
      <c r="G6" s="4"/>
      <c r="H6" s="4" t="s">
        <v>47</v>
      </c>
      <c r="I6" s="4">
        <v>7450</v>
      </c>
      <c r="J6" s="4" t="s">
        <v>18</v>
      </c>
      <c r="K6" s="4" t="s">
        <v>12</v>
      </c>
      <c r="L6" s="4"/>
    </row>
    <row r="7" spans="1:12" ht="45" x14ac:dyDescent="0.25">
      <c r="A7" s="4" t="s">
        <v>24</v>
      </c>
      <c r="B7" s="5" t="s">
        <v>13</v>
      </c>
      <c r="C7" s="5" t="s">
        <v>14</v>
      </c>
      <c r="D7" s="3">
        <v>1</v>
      </c>
      <c r="E7" s="4" t="s">
        <v>37</v>
      </c>
      <c r="F7" s="4" t="s">
        <v>38</v>
      </c>
      <c r="G7" s="4"/>
      <c r="H7" s="4" t="s">
        <v>48</v>
      </c>
      <c r="I7" s="4">
        <v>28173</v>
      </c>
      <c r="J7" s="4" t="s">
        <v>54</v>
      </c>
      <c r="K7" s="4" t="s">
        <v>12</v>
      </c>
      <c r="L7" s="4"/>
    </row>
    <row r="8" spans="1:12" x14ac:dyDescent="0.25">
      <c r="A8" s="4" t="s">
        <v>25</v>
      </c>
      <c r="B8" s="5" t="s">
        <v>13</v>
      </c>
      <c r="C8" s="5" t="s">
        <v>14</v>
      </c>
      <c r="D8" s="3">
        <v>1</v>
      </c>
      <c r="E8" s="4" t="s">
        <v>39</v>
      </c>
      <c r="F8" s="4" t="s">
        <v>40</v>
      </c>
      <c r="G8" s="4"/>
      <c r="H8" s="4" t="s">
        <v>49</v>
      </c>
      <c r="I8" s="4">
        <v>55025</v>
      </c>
      <c r="J8" s="4" t="s">
        <v>17</v>
      </c>
      <c r="K8" s="4" t="s">
        <v>12</v>
      </c>
      <c r="L8" s="4">
        <v>6514084868</v>
      </c>
    </row>
    <row r="9" spans="1:12" x14ac:dyDescent="0.25">
      <c r="A9" s="4" t="s">
        <v>26</v>
      </c>
      <c r="B9" s="5" t="s">
        <v>13</v>
      </c>
      <c r="C9" s="5" t="s">
        <v>14</v>
      </c>
      <c r="D9" s="3">
        <v>1</v>
      </c>
      <c r="E9" s="4" t="s">
        <v>41</v>
      </c>
      <c r="F9" s="4" t="s">
        <v>42</v>
      </c>
      <c r="G9" s="4"/>
      <c r="H9" s="4" t="s">
        <v>50</v>
      </c>
      <c r="I9" s="4">
        <v>48390</v>
      </c>
      <c r="J9" s="4" t="s">
        <v>15</v>
      </c>
      <c r="K9" s="4" t="s">
        <v>12</v>
      </c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4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2026-05-29T04:52:06Z</dcterms:modified>
</cp:coreProperties>
</file>