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1B9ADEC-56B7-4EE9-A399-85426ECEB2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<sst xmlns="http://schemas.openxmlformats.org/spreadsheetml/2006/main" count="77" uniqueCount="55">
  <si>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</si>
  <si>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</si>
  <si>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</si>
  <si>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</si>
  <si>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</si>
  <si>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</si>
  <si>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</si>
  <si>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</si>
  <si>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</si>
  <si>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</si>
  <si>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</si>
  <si>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</si>
  <si>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</si>
  <si>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</si>
  <si>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</si>
  <si>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#CF19774-1</t>
  </si>
  <si>
    <t>#CF18910-1</t>
  </si>
  <si>
    <t>ETSY-BKD4067681110-1</t>
  </si>
  <si>
    <t>#CF20112-1</t>
  </si>
  <si>
    <t>#CF20237-1</t>
  </si>
  <si>
    <t>#CF20189-1</t>
  </si>
  <si>
    <t>#CF20231-1</t>
  </si>
  <si>
    <t>#CF20239-1</t>
  </si>
  <si>
    <t>Mandeep Sandhu</t>
  </si>
  <si>
    <t>1143 Coventry Avenue</t>
  </si>
  <si>
    <t>Anson Toal</t>
  </si>
  <si>
    <t>4401 W Spiers Ave</t>
  </si>
  <si>
    <t>Keelan Burnham</t>
  </si>
  <si>
    <t>2938 Cottage Knoll Dr</t>
  </si>
  <si>
    <t>Ashley Abel</t>
  </si>
  <si>
    <t>10918 S Sycamore St</t>
  </si>
  <si>
    <t>mom Brosnan</t>
  </si>
  <si>
    <t>555 Solon Rd.</t>
  </si>
  <si>
    <t>joe lakitsky</t>
  </si>
  <si>
    <t>43 Red Oak Ter</t>
  </si>
  <si>
    <t>Anthony Gray</t>
  </si>
  <si>
    <t>1510 Chestnut Cove Rd</t>
  </si>
  <si>
    <t>Andrew Alicea</t>
  </si>
  <si>
    <t>2525 Bayfront Blvd 251</t>
  </si>
  <si>
    <t>Clovis</t>
  </si>
  <si>
    <t>Coeur d'Alene</t>
  </si>
  <si>
    <t>Mobile</t>
  </si>
  <si>
    <t>Jenks</t>
  </si>
  <si>
    <t>Chagrin Falls</t>
  </si>
  <si>
    <t>New Ringgold</t>
  </si>
  <si>
    <t>Chapel Hill</t>
  </si>
  <si>
    <t>Hercules</t>
  </si>
  <si>
    <t>83815-8812</t>
  </si>
  <si>
    <t>California</t>
  </si>
  <si>
    <t>Idaho</t>
  </si>
  <si>
    <t>Alabama</t>
  </si>
  <si>
    <t>Oklahoma</t>
  </si>
  <si>
    <t>Ohio</t>
  </si>
  <si>
    <t>Pennsylvania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</si>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</sst>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0" zoomScaleNormal="90" workbookViewId="0">
      <selection activeCell="A3" sqref="A3:XFD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24</v>
      </c>
      <c r="G2" s="4"/>
      <c r="H2" s="4" t="s">
        <v>39</v>
      </c>
      <c r="I2" s="4">
        <v>93611</v>
      </c>
      <c r="J2" s="4" t="s">
        <v>48</v>
      </c>
      <c r="K2" s="4" t="s">
        <v>12</v>
      </c>
      <c r="L2" s="4"/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40</v>
      </c>
      <c r="I3" s="4" t="s">
        <v>47</v>
      </c>
      <c r="J3" s="4" t="s">
        <v>49</v>
      </c>
      <c r="K3" s="4" t="s">
        <v>12</v>
      </c>
      <c r="L3" s="4">
        <v>2086916360</v>
      </c>
    </row>
    <row r="4" spans="1:12" ht="45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41</v>
      </c>
      <c r="I4" s="4">
        <v>36695</v>
      </c>
      <c r="J4" s="4" t="s">
        <v>50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30</v>
      </c>
      <c r="G5" s="4"/>
      <c r="H5" s="4" t="s">
        <v>42</v>
      </c>
      <c r="I5" s="4">
        <v>74037</v>
      </c>
      <c r="J5" s="4" t="s">
        <v>51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32</v>
      </c>
      <c r="G6" s="4"/>
      <c r="H6" s="4" t="s">
        <v>43</v>
      </c>
      <c r="I6" s="4">
        <v>44022</v>
      </c>
      <c r="J6" s="4" t="s">
        <v>52</v>
      </c>
      <c r="K6" s="4" t="s">
        <v>12</v>
      </c>
      <c r="L6" s="4"/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33</v>
      </c>
      <c r="F7" s="4" t="s">
        <v>34</v>
      </c>
      <c r="G7" s="4"/>
      <c r="H7" s="4" t="s">
        <v>44</v>
      </c>
      <c r="I7" s="4">
        <v>17960</v>
      </c>
      <c r="J7" s="4" t="s">
        <v>53</v>
      </c>
      <c r="K7" s="4" t="s">
        <v>12</v>
      </c>
      <c r="L7" s="4">
        <v>4848830102</v>
      </c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35</v>
      </c>
      <c r="F8" s="4" t="s">
        <v>36</v>
      </c>
      <c r="G8" s="4"/>
      <c r="H8" s="4" t="s">
        <v>45</v>
      </c>
      <c r="I8" s="4">
        <v>37034</v>
      </c>
      <c r="J8" s="4" t="s">
        <v>54</v>
      </c>
      <c r="K8" s="4" t="s">
        <v>12</v>
      </c>
      <c r="L8" s="4"/>
    </row>
    <row r="9" spans="1:12" x14ac:dyDescent="0.25">
      <c r="A9" s="4" t="s">
        <v>22</v>
      </c>
      <c r="B9" s="5" t="s">
        <v>13</v>
      </c>
      <c r="C9" s="5" t="s">
        <v>14</v>
      </c>
      <c r="D9" s="3">
        <v>1</v>
      </c>
      <c r="E9" s="4" t="s">
        <v>37</v>
      </c>
      <c r="F9" s="4" t="s">
        <v>38</v>
      </c>
      <c r="G9" s="4"/>
      <c r="H9" s="4" t="s">
        <v>46</v>
      </c>
      <c r="I9" s="4">
        <v>94547</v>
      </c>
      <c r="J9" s="4" t="s">
        <v>48</v>
      </c>
      <c r="K9" s="4" t="s">
        <v>12</v>
      </c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2026-06-01T03:22:26Z</dcterms:modified>
</cp:coreProperties>
</file>