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7CB97EB-8EFD-483A-9853-802BBBD97A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<sst xmlns="http://schemas.openxmlformats.org/spreadsheetml/2006/main" count="76" uniqueCount="55">
  <si>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</si>
  <si>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</si>
  <si>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</si>
  <si>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</si>
  <si>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</si>
  <si>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</si>
  <si>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</si>
  <si>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</si>
  <si>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</si>
  <si>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</si>
  <si>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</si>
  <si>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</si>
  <si>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</si>
  <si>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</si>
  <si>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</si>
  <si>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</si>
  <si>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ETSY-BKD4065327430-1</t>
  </si>
  <si>
    <t>#CF20106-2</t>
  </si>
  <si>
    <t>#CF20297-1</t>
  </si>
  <si>
    <t>#CF20412-1</t>
  </si>
  <si>
    <t>#CF20227-1</t>
  </si>
  <si>
    <t>#CF20245-1</t>
  </si>
  <si>
    <t>#CF20391-1</t>
  </si>
  <si>
    <t>#AET38171-1</t>
  </si>
  <si>
    <t>Nicole Wagoner</t>
  </si>
  <si>
    <t>345 Birchwood Ln</t>
  </si>
  <si>
    <t>James McCall</t>
  </si>
  <si>
    <t>1039 Bakers Ridge Rd</t>
  </si>
  <si>
    <t>Mary Warnke</t>
  </si>
  <si>
    <t>1753 Amelith Rd</t>
  </si>
  <si>
    <t>Joy Stahl</t>
  </si>
  <si>
    <t>3962 state Route 9, Main House</t>
  </si>
  <si>
    <t>Patrick O'Neil</t>
  </si>
  <si>
    <t>1335 W Addison St</t>
  </si>
  <si>
    <t>Kevin Line</t>
  </si>
  <si>
    <t>211 Sycamore Dr</t>
  </si>
  <si>
    <t>Dale Schnaith</t>
  </si>
  <si>
    <t>2293 Trail Ridge Rd</t>
  </si>
  <si>
    <t>Christine Azar</t>
  </si>
  <si>
    <t>118 Berkey Drive</t>
  </si>
  <si>
    <t>Theresa</t>
  </si>
  <si>
    <t>Morgantown</t>
  </si>
  <si>
    <t>Bay City</t>
  </si>
  <si>
    <t>Plattsburgh</t>
  </si>
  <si>
    <t>Chicago</t>
  </si>
  <si>
    <t>Lincoln</t>
  </si>
  <si>
    <t>Grand Junction</t>
  </si>
  <si>
    <t>Johnstown</t>
  </si>
  <si>
    <t>Wisconsin</t>
  </si>
  <si>
    <t>West Virginia</t>
  </si>
  <si>
    <t>Michigan</t>
  </si>
  <si>
    <t>New York</t>
  </si>
  <si>
    <t>Illinois</t>
  </si>
  <si>
    <t>Nebraska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</si>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</sst>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90" zoomScaleNormal="90" workbookViewId="0">
      <selection activeCell="B3" sqref="B3:D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40</v>
      </c>
      <c r="I2" s="4">
        <v>53091</v>
      </c>
      <c r="J2" s="4" t="s">
        <v>48</v>
      </c>
      <c r="K2" s="4" t="s">
        <v>12</v>
      </c>
      <c r="L2" s="4"/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41</v>
      </c>
      <c r="I3" s="4">
        <v>26508</v>
      </c>
      <c r="J3" s="4" t="s">
        <v>49</v>
      </c>
      <c r="K3" s="4" t="s">
        <v>12</v>
      </c>
      <c r="L3" s="4"/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29</v>
      </c>
      <c r="G4" s="4"/>
      <c r="H4" s="4" t="s">
        <v>42</v>
      </c>
      <c r="I4" s="4">
        <v>48706</v>
      </c>
      <c r="J4" s="4" t="s">
        <v>50</v>
      </c>
      <c r="K4" s="4" t="s">
        <v>12</v>
      </c>
      <c r="L4" s="4">
        <v>9897985617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30</v>
      </c>
      <c r="F5" s="4" t="s">
        <v>31</v>
      </c>
      <c r="G5" s="4"/>
      <c r="H5" s="4" t="s">
        <v>43</v>
      </c>
      <c r="I5" s="4">
        <v>12901</v>
      </c>
      <c r="J5" s="4" t="s">
        <v>51</v>
      </c>
      <c r="K5" s="4" t="s">
        <v>12</v>
      </c>
      <c r="L5" s="4">
        <v>5187747694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32</v>
      </c>
      <c r="F6" s="4" t="s">
        <v>33</v>
      </c>
      <c r="G6" s="4"/>
      <c r="H6" s="4" t="s">
        <v>44</v>
      </c>
      <c r="I6" s="4">
        <v>60613</v>
      </c>
      <c r="J6" s="4" t="s">
        <v>52</v>
      </c>
      <c r="K6" s="4" t="s">
        <v>12</v>
      </c>
      <c r="L6" s="4">
        <v>3177972390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34</v>
      </c>
      <c r="F7" s="4" t="s">
        <v>35</v>
      </c>
      <c r="G7" s="4"/>
      <c r="H7" s="4" t="s">
        <v>45</v>
      </c>
      <c r="I7" s="4">
        <v>68510</v>
      </c>
      <c r="J7" s="4" t="s">
        <v>53</v>
      </c>
      <c r="K7" s="4" t="s">
        <v>12</v>
      </c>
      <c r="L7" s="4"/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36</v>
      </c>
      <c r="F8" s="4" t="s">
        <v>37</v>
      </c>
      <c r="G8" s="4"/>
      <c r="H8" s="4" t="s">
        <v>46</v>
      </c>
      <c r="I8" s="4">
        <v>81507</v>
      </c>
      <c r="J8" s="4" t="s">
        <v>54</v>
      </c>
      <c r="K8" s="4" t="s">
        <v>12</v>
      </c>
      <c r="L8" s="4"/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38</v>
      </c>
      <c r="F9" s="4" t="s">
        <v>39</v>
      </c>
      <c r="G9" s="4"/>
      <c r="H9" s="4" t="s">
        <v>47</v>
      </c>
      <c r="I9" s="4">
        <v>15904</v>
      </c>
      <c r="J9" s="4" t="s">
        <v>15</v>
      </c>
      <c r="K9" s="4" t="s">
        <v>12</v>
      </c>
      <c r="L9" s="4">
        <v>8142424543</v>
      </c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2026-06-03T04:47:15Z</dcterms:modified>
</cp:coreProperties>
</file>