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C61C1B4-05FD-4F80-A732-A8E0DAE557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<sst xmlns="http://schemas.openxmlformats.org/spreadsheetml/2006/main" count="326" uniqueCount="202">
  <si>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</si>
  <si>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</si>
  <si>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</si>
  <si>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</si>
  <si>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</si>
  <si>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</si>
  <si>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</si>
  <si>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</si>
  <si>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</si>
  <si>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</si>
  <si>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</si>
  <si>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</si>
  <si>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4070023881-003pink</t>
  </si>
  <si>
    <t>4083653872-003Terracotta</t>
  </si>
  <si>
    <t>4087021713-003Terracotta</t>
  </si>
  <si>
    <t>4083511564-002Terracotta</t>
  </si>
  <si>
    <t>4083421168-002Terracotta</t>
  </si>
  <si>
    <t>4086812531-003green</t>
  </si>
  <si>
    <t>4083372122-001Redpink</t>
  </si>
  <si>
    <t>4083315868-002Terracotta</t>
  </si>
  <si>
    <t>4086715999-002Redpink</t>
  </si>
  <si>
    <t>4086646843-003RedBrown</t>
  </si>
  <si>
    <t>4083141566-000RedBrown</t>
  </si>
  <si>
    <t>4083119226-001Terracotta</t>
  </si>
  <si>
    <t>4086519755-001Redpink</t>
  </si>
  <si>
    <t>4086442665-QUAT-D75-HONGNHAT</t>
  </si>
  <si>
    <t>4082933546-002pink</t>
  </si>
  <si>
    <t>4082746176-QUAT-D60-SOCNAU</t>
  </si>
  <si>
    <t>4082723854-003Redpink</t>
  </si>
  <si>
    <t>4086166177-QUAT-D60-SOCNAU</t>
  </si>
  <si>
    <t>4086150191-001Terracotta</t>
  </si>
  <si>
    <t>4086137453-002olive</t>
  </si>
  <si>
    <t>4082614818-003pink</t>
  </si>
  <si>
    <t>4082531462-002olive</t>
  </si>
  <si>
    <t>4086012941-001Terracotta</t>
  </si>
  <si>
    <t>4085962181-001Terracotta</t>
  </si>
  <si>
    <t>4082455426-002pink</t>
  </si>
  <si>
    <t>4085934887-001Redpink</t>
  </si>
  <si>
    <t>4085876501-003Terracotta</t>
  </si>
  <si>
    <t>4082308718-002Terracotta</t>
  </si>
  <si>
    <t>4085725805-001olive</t>
  </si>
  <si>
    <t>4085686131-001Redpink</t>
  </si>
  <si>
    <t>4082153234-003Terracotta</t>
  </si>
  <si>
    <t>4085615451-002</t>
  </si>
  <si>
    <t>4085555155-QUAT-D60-HONGNHAT</t>
  </si>
  <si>
    <t>4082003858-003Terracotta</t>
  </si>
  <si>
    <t>4081673244-QUAT-D40-SOCNAU</t>
  </si>
  <si>
    <t>4085160999-002Terracotta</t>
  </si>
  <si>
    <t>Romanayah Opincar</t>
  </si>
  <si>
    <t>4925 NE 24th Ave</t>
  </si>
  <si>
    <t>Rachel Stropky</t>
  </si>
  <si>
    <t>Ashley Parrish</t>
  </si>
  <si>
    <t>23241 Aetna St</t>
  </si>
  <si>
    <t>Maya Vishwanath</t>
  </si>
  <si>
    <t>10203 Winding Glen Dr 3462579661</t>
  </si>
  <si>
    <t>Holistic AcuCare</t>
  </si>
  <si>
    <t>375 Castro St</t>
  </si>
  <si>
    <t>Brittany</t>
  </si>
  <si>
    <t>6330 W 13th Ave 489</t>
  </si>
  <si>
    <t>addie knoll</t>
  </si>
  <si>
    <t>745 Hollyhock St</t>
  </si>
  <si>
    <t>Lindsay Robertson</t>
  </si>
  <si>
    <t>9026 Winston Woods Cir S</t>
  </si>
  <si>
    <t>Jazmine Amin</t>
  </si>
  <si>
    <t>12617 Victoria Place Cir. Apt 13202</t>
  </si>
  <si>
    <t>melika rabiei</t>
  </si>
  <si>
    <t>1212 mcgavock st 1508</t>
  </si>
  <si>
    <t>Leila Hernandez-Webster</t>
  </si>
  <si>
    <t>158 Millbrook Road</t>
  </si>
  <si>
    <t>Leah Dagnon</t>
  </si>
  <si>
    <t>2201 S Jackson St apt. C105</t>
  </si>
  <si>
    <t>Micah Wingard</t>
  </si>
  <si>
    <t>5003 Edwards Rd Unit 2</t>
  </si>
  <si>
    <t>Andie Sheridan</t>
  </si>
  <si>
    <t>287 Hawthorne St Apt 4b</t>
  </si>
  <si>
    <t>Vas B</t>
  </si>
  <si>
    <t>13/502 Victoria Road</t>
  </si>
  <si>
    <t>christina ribeiro</t>
  </si>
  <si>
    <t>8400 De Longpre Ave Apt 216</t>
  </si>
  <si>
    <t>Mary Lazin</t>
  </si>
  <si>
    <t>3644 Overland Ave APT 505</t>
  </si>
  <si>
    <t>Rachel Yackley</t>
  </si>
  <si>
    <t>1710 N Damen Ave Apt 2</t>
  </si>
  <si>
    <t>Jenny Nguyen</t>
  </si>
  <si>
    <t>4962 Princeton Rd</t>
  </si>
  <si>
    <t>Valerie Hall</t>
  </si>
  <si>
    <t>5523 Dows Prairie Rd</t>
  </si>
  <si>
    <t>Melissa Fannon</t>
  </si>
  <si>
    <t>5420 Stockton Ct</t>
  </si>
  <si>
    <t>Troy Spiezia</t>
  </si>
  <si>
    <t>1520 Pine St APT 2R</t>
  </si>
  <si>
    <t>Gwen Lybarger</t>
  </si>
  <si>
    <t>2 Circle Drive</t>
  </si>
  <si>
    <t>Aniya Cody</t>
  </si>
  <si>
    <t>4402 Granite Shoals</t>
  </si>
  <si>
    <t>Mary Said</t>
  </si>
  <si>
    <t>2017 woodwind drive</t>
  </si>
  <si>
    <t>lincou Paola</t>
  </si>
  <si>
    <t>45 John St</t>
  </si>
  <si>
    <t>Eveleigh Jennings</t>
  </si>
  <si>
    <t>2121 Dickson Dr Apt 233</t>
  </si>
  <si>
    <t>Hanifah Jones</t>
  </si>
  <si>
    <t>1105 W Hamburg Street</t>
  </si>
  <si>
    <t>Ashli Williams</t>
  </si>
  <si>
    <t>500 E Rivulon Blvd 5044</t>
  </si>
  <si>
    <t>kimberly aksu</t>
  </si>
  <si>
    <t>5350 Bridge St Apt 1504</t>
  </si>
  <si>
    <t>Zsamya Gammons</t>
  </si>
  <si>
    <t>10333 Clay Rd Apt 4004</t>
  </si>
  <si>
    <t>Aleeya Ciacelli</t>
  </si>
  <si>
    <t>2253 1/2 Glenwood Ave</t>
  </si>
  <si>
    <t>Rhianna Long</t>
  </si>
  <si>
    <t>289 Fenimore St APT 4PH</t>
  </si>
  <si>
    <t>Julia Zuercher</t>
  </si>
  <si>
    <t>6075 Alice Street nit 2303</t>
  </si>
  <si>
    <t>Tinashe Chingarande</t>
  </si>
  <si>
    <t>4805 Erie St</t>
  </si>
  <si>
    <t>Claudia Noonan</t>
  </si>
  <si>
    <t>5456 Adams Rd</t>
  </si>
  <si>
    <t>1636 N Wells St 3110</t>
  </si>
  <si>
    <t>PORTLAND</t>
  </si>
  <si>
    <t>Chicago</t>
  </si>
  <si>
    <t>Woodland Hills</t>
  </si>
  <si>
    <t>Katy</t>
  </si>
  <si>
    <t>Mountain View</t>
  </si>
  <si>
    <t>Lakewood</t>
  </si>
  <si>
    <t>Park City</t>
  </si>
  <si>
    <t>GERMANTOWN</t>
  </si>
  <si>
    <t>Orlando</t>
  </si>
  <si>
    <t>nashville</t>
  </si>
  <si>
    <t>Hardwick</t>
  </si>
  <si>
    <t>Seattle</t>
  </si>
  <si>
    <t>TAYLORS</t>
  </si>
  <si>
    <t>Brooklyn</t>
  </si>
  <si>
    <t>Rydalmere</t>
  </si>
  <si>
    <t>W Hollywood</t>
  </si>
  <si>
    <t>Los Angeles</t>
  </si>
  <si>
    <t>MEMPHIS</t>
  </si>
  <si>
    <t>McKinleyville CA</t>
  </si>
  <si>
    <t>Powell</t>
  </si>
  <si>
    <t>Philadelphia</t>
  </si>
  <si>
    <t>South Burlington</t>
  </si>
  <si>
    <t>San Antonio</t>
  </si>
  <si>
    <t>Leland</t>
  </si>
  <si>
    <t>Needham Heights</t>
  </si>
  <si>
    <t>Austin</t>
  </si>
  <si>
    <t>Baltimore</t>
  </si>
  <si>
    <t>Gilbert</t>
  </si>
  <si>
    <t>Tampa</t>
  </si>
  <si>
    <t>Houston</t>
  </si>
  <si>
    <t>Toledo</t>
  </si>
  <si>
    <t>Charlottesville</t>
  </si>
  <si>
    <t>College Park</t>
  </si>
  <si>
    <t>Talent</t>
  </si>
  <si>
    <t>OR</t>
  </si>
  <si>
    <t>IL</t>
  </si>
  <si>
    <t>CA</t>
  </si>
  <si>
    <t>TX</t>
  </si>
  <si>
    <t>CO</t>
  </si>
  <si>
    <t>UT</t>
  </si>
  <si>
    <t>TN</t>
  </si>
  <si>
    <t>FL</t>
  </si>
  <si>
    <t>NJ</t>
  </si>
  <si>
    <t>WA</t>
  </si>
  <si>
    <t>SC</t>
  </si>
  <si>
    <t>NY</t>
  </si>
  <si>
    <t>NSW</t>
  </si>
  <si>
    <t>OH</t>
  </si>
  <si>
    <t>PA</t>
  </si>
  <si>
    <t>VT</t>
  </si>
  <si>
    <t>NC</t>
  </si>
  <si>
    <t>MA</t>
  </si>
  <si>
    <t>MD</t>
  </si>
  <si>
    <t>AZ</t>
  </si>
  <si>
    <t>VA</t>
  </si>
  <si>
    <t>94041-1205</t>
  </si>
  <si>
    <t>80214-2018</t>
  </si>
  <si>
    <t>98144-7503</t>
  </si>
  <si>
    <t>11225-6189</t>
  </si>
  <si>
    <t>90069-2657</t>
  </si>
  <si>
    <t>90034-3438</t>
  </si>
  <si>
    <t>19102-4662</t>
  </si>
  <si>
    <t>02494-1726</t>
  </si>
  <si>
    <t>78704-4790</t>
  </si>
  <si>
    <t>33611-3280</t>
  </si>
  <si>
    <t>43620-1002</t>
  </si>
  <si>
    <t>United States</t>
  </si>
  <si>
    <t>Australia</t>
  </si>
  <si>
    <t>541-968-7479</t>
  </si>
  <si>
    <t>628 800 4655</t>
  </si>
  <si>
    <t>(901)282-2689</t>
  </si>
  <si>
    <t>615-927-2888</t>
  </si>
  <si>
    <t>614-668-5560</t>
  </si>
  <si>
    <t>314-712-6506</t>
  </si>
  <si>
    <t>714-248-3992</t>
  </si>
  <si>
    <t>FFA4085648773-003Redpink</t>
  </si>
  <si>
    <t>Tessa O’Donnell Mache</t>
  </si>
  <si>
    <t>610 Chatham terrace</t>
  </si>
  <si>
    <t>MADISON</t>
  </si>
  <si>
    <t>WI</t>
  </si>
  <si>
    <t>Bamboo fan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</si>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</sst>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6" fillId="0" borderId="0" xfId="0" applyFont="1"/>
    <xf numFmtId="0" fontId="2" fillId="0" borderId="0" xfId="1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90" zoomScaleNormal="90" workbookViewId="0">
      <selection activeCell="F19" sqref="F19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15.75" thickBot="1" x14ac:dyDescent="0.3">
      <c r="A2" s="3" t="s">
        <v>12</v>
      </c>
      <c r="B2" s="6" t="s">
        <v>200</v>
      </c>
      <c r="C2" s="6" t="s">
        <v>201</v>
      </c>
      <c r="D2" s="1">
        <v>1</v>
      </c>
      <c r="E2" s="3" t="s">
        <v>48</v>
      </c>
      <c r="F2" s="3" t="s">
        <v>49</v>
      </c>
      <c r="H2" s="3" t="s">
        <v>120</v>
      </c>
      <c r="I2" s="3">
        <v>97211</v>
      </c>
      <c r="J2" s="3" t="s">
        <v>154</v>
      </c>
      <c r="K2" s="3" t="s">
        <v>186</v>
      </c>
      <c r="L2" s="3" t="s">
        <v>188</v>
      </c>
    </row>
    <row r="3" spans="1:12" ht="15.75" thickBot="1" x14ac:dyDescent="0.3">
      <c r="A3" s="3" t="s">
        <v>13</v>
      </c>
      <c r="B3" s="6" t="s">
        <v>200</v>
      </c>
      <c r="C3" s="6" t="s">
        <v>201</v>
      </c>
      <c r="D3" s="1">
        <v>1</v>
      </c>
      <c r="E3" s="3" t="s">
        <v>50</v>
      </c>
      <c r="F3" s="3" t="s">
        <v>119</v>
      </c>
      <c r="H3" s="3" t="s">
        <v>121</v>
      </c>
      <c r="I3" s="3">
        <v>60614</v>
      </c>
      <c r="J3" s="3" t="s">
        <v>155</v>
      </c>
      <c r="K3" s="3" t="s">
        <v>186</v>
      </c>
      <c r="L3" s="3">
        <v>3179873764</v>
      </c>
    </row>
    <row r="4" spans="1:12" ht="15.75" thickBot="1" x14ac:dyDescent="0.3">
      <c r="A4" s="3" t="s">
        <v>14</v>
      </c>
      <c r="B4" s="6" t="s">
        <v>200</v>
      </c>
      <c r="C4" s="6" t="s">
        <v>201</v>
      </c>
      <c r="D4" s="1">
        <v>1</v>
      </c>
      <c r="E4" s="3" t="s">
        <v>51</v>
      </c>
      <c r="F4" s="3" t="s">
        <v>52</v>
      </c>
      <c r="H4" s="3" t="s">
        <v>122</v>
      </c>
      <c r="I4" s="3">
        <v>91367</v>
      </c>
      <c r="J4" s="3" t="s">
        <v>156</v>
      </c>
      <c r="K4" s="3" t="s">
        <v>186</v>
      </c>
      <c r="L4" s="3" t="s">
        <v>189</v>
      </c>
    </row>
    <row r="5" spans="1:12" ht="15.75" thickBot="1" x14ac:dyDescent="0.3">
      <c r="A5" s="3" t="s">
        <v>15</v>
      </c>
      <c r="B5" s="6" t="s">
        <v>200</v>
      </c>
      <c r="C5" s="6" t="s">
        <v>201</v>
      </c>
      <c r="D5" s="1">
        <v>1</v>
      </c>
      <c r="E5" s="3" t="s">
        <v>53</v>
      </c>
      <c r="F5" s="3" t="s">
        <v>54</v>
      </c>
      <c r="H5" s="3" t="s">
        <v>123</v>
      </c>
      <c r="I5" s="3">
        <v>77494</v>
      </c>
      <c r="J5" s="3" t="s">
        <v>157</v>
      </c>
      <c r="K5" s="3" t="s">
        <v>186</v>
      </c>
      <c r="L5" s="4"/>
    </row>
    <row r="6" spans="1:12" ht="15.75" thickBot="1" x14ac:dyDescent="0.3">
      <c r="A6" s="3" t="s">
        <v>16</v>
      </c>
      <c r="B6" s="6" t="s">
        <v>200</v>
      </c>
      <c r="C6" s="6" t="s">
        <v>201</v>
      </c>
      <c r="D6" s="1">
        <v>1</v>
      </c>
      <c r="E6" s="3" t="s">
        <v>55</v>
      </c>
      <c r="F6" s="3" t="s">
        <v>56</v>
      </c>
      <c r="H6" s="3" t="s">
        <v>124</v>
      </c>
      <c r="I6" s="3" t="s">
        <v>175</v>
      </c>
      <c r="J6" s="3" t="s">
        <v>156</v>
      </c>
      <c r="K6" s="3" t="s">
        <v>186</v>
      </c>
      <c r="L6" s="3">
        <v>6283335388</v>
      </c>
    </row>
    <row r="7" spans="1:12" ht="15.75" thickBot="1" x14ac:dyDescent="0.3">
      <c r="A7" s="3" t="s">
        <v>17</v>
      </c>
      <c r="B7" s="6" t="s">
        <v>200</v>
      </c>
      <c r="C7" s="6" t="s">
        <v>201</v>
      </c>
      <c r="D7" s="1">
        <v>1</v>
      </c>
      <c r="E7" s="3" t="s">
        <v>57</v>
      </c>
      <c r="F7" s="3" t="s">
        <v>58</v>
      </c>
      <c r="H7" s="3" t="s">
        <v>125</v>
      </c>
      <c r="I7" s="3" t="s">
        <v>176</v>
      </c>
      <c r="J7" s="3" t="s">
        <v>158</v>
      </c>
      <c r="K7" s="3" t="s">
        <v>186</v>
      </c>
      <c r="L7" s="3">
        <v>9705999086</v>
      </c>
    </row>
    <row r="8" spans="1:12" ht="15.75" thickBot="1" x14ac:dyDescent="0.3">
      <c r="A8" s="3" t="s">
        <v>18</v>
      </c>
      <c r="B8" s="6" t="s">
        <v>200</v>
      </c>
      <c r="C8" s="6" t="s">
        <v>201</v>
      </c>
      <c r="D8" s="1">
        <v>1</v>
      </c>
      <c r="E8" s="3" t="s">
        <v>59</v>
      </c>
      <c r="F8" s="3" t="s">
        <v>60</v>
      </c>
      <c r="H8" s="3" t="s">
        <v>126</v>
      </c>
      <c r="I8" s="3">
        <v>84098</v>
      </c>
      <c r="J8" s="3" t="s">
        <v>159</v>
      </c>
      <c r="K8" s="3" t="s">
        <v>186</v>
      </c>
      <c r="L8" s="3">
        <v>3852260682</v>
      </c>
    </row>
    <row r="9" spans="1:12" ht="15.75" thickBot="1" x14ac:dyDescent="0.3">
      <c r="A9" s="3" t="s">
        <v>19</v>
      </c>
      <c r="B9" s="6" t="s">
        <v>200</v>
      </c>
      <c r="C9" s="6" t="s">
        <v>201</v>
      </c>
      <c r="D9" s="1">
        <v>1</v>
      </c>
      <c r="E9" s="3" t="s">
        <v>61</v>
      </c>
      <c r="F9" s="3" t="s">
        <v>62</v>
      </c>
      <c r="H9" s="3" t="s">
        <v>127</v>
      </c>
      <c r="I9" s="3">
        <v>38139</v>
      </c>
      <c r="J9" s="3" t="s">
        <v>160</v>
      </c>
      <c r="K9" s="3" t="s">
        <v>186</v>
      </c>
      <c r="L9" s="3" t="s">
        <v>190</v>
      </c>
    </row>
    <row r="10" spans="1:12" ht="15.75" thickBot="1" x14ac:dyDescent="0.3">
      <c r="A10" s="3" t="s">
        <v>20</v>
      </c>
      <c r="B10" s="6" t="s">
        <v>200</v>
      </c>
      <c r="C10" s="6" t="s">
        <v>201</v>
      </c>
      <c r="D10" s="1">
        <v>1</v>
      </c>
      <c r="E10" s="3" t="s">
        <v>63</v>
      </c>
      <c r="F10" s="3" t="s">
        <v>64</v>
      </c>
      <c r="H10" s="3" t="s">
        <v>128</v>
      </c>
      <c r="I10" s="3">
        <v>32828</v>
      </c>
      <c r="J10" s="3" t="s">
        <v>161</v>
      </c>
      <c r="K10" s="3" t="s">
        <v>186</v>
      </c>
      <c r="L10" s="3">
        <v>4079215836</v>
      </c>
    </row>
    <row r="11" spans="1:12" ht="15.75" thickBot="1" x14ac:dyDescent="0.3">
      <c r="A11" s="3" t="s">
        <v>21</v>
      </c>
      <c r="B11" s="6" t="s">
        <v>200</v>
      </c>
      <c r="C11" s="6" t="s">
        <v>201</v>
      </c>
      <c r="D11" s="1">
        <v>1</v>
      </c>
      <c r="E11" s="3" t="s">
        <v>65</v>
      </c>
      <c r="F11" s="3" t="s">
        <v>66</v>
      </c>
      <c r="H11" s="3" t="s">
        <v>129</v>
      </c>
      <c r="I11" s="3">
        <v>37203</v>
      </c>
      <c r="J11" s="3" t="s">
        <v>160</v>
      </c>
      <c r="K11" s="3" t="s">
        <v>186</v>
      </c>
      <c r="L11" s="3" t="s">
        <v>191</v>
      </c>
    </row>
    <row r="12" spans="1:12" ht="15.75" thickBot="1" x14ac:dyDescent="0.3">
      <c r="A12" s="3" t="s">
        <v>22</v>
      </c>
      <c r="B12" s="6" t="s">
        <v>200</v>
      </c>
      <c r="C12" s="6" t="s">
        <v>201</v>
      </c>
      <c r="D12" s="1">
        <v>1</v>
      </c>
      <c r="E12" s="3" t="s">
        <v>67</v>
      </c>
      <c r="F12" s="3" t="s">
        <v>68</v>
      </c>
      <c r="H12" s="3" t="s">
        <v>130</v>
      </c>
      <c r="I12" s="3">
        <v>7825</v>
      </c>
      <c r="J12" s="3" t="s">
        <v>162</v>
      </c>
      <c r="K12" s="3" t="s">
        <v>186</v>
      </c>
      <c r="L12" s="3">
        <v>9084729056</v>
      </c>
    </row>
    <row r="13" spans="1:12" ht="15.75" thickBot="1" x14ac:dyDescent="0.3">
      <c r="A13" s="3" t="s">
        <v>23</v>
      </c>
      <c r="B13" s="6" t="s">
        <v>200</v>
      </c>
      <c r="C13" s="6" t="s">
        <v>201</v>
      </c>
      <c r="D13" s="1">
        <v>1</v>
      </c>
      <c r="E13" s="3" t="s">
        <v>69</v>
      </c>
      <c r="F13" s="3" t="s">
        <v>70</v>
      </c>
      <c r="H13" s="3" t="s">
        <v>131</v>
      </c>
      <c r="I13" s="3" t="s">
        <v>177</v>
      </c>
      <c r="J13" s="3" t="s">
        <v>163</v>
      </c>
      <c r="K13" s="3" t="s">
        <v>186</v>
      </c>
      <c r="L13" s="3">
        <v>5093610750</v>
      </c>
    </row>
    <row r="14" spans="1:12" ht="15.75" thickBot="1" x14ac:dyDescent="0.3">
      <c r="A14" s="3" t="s">
        <v>24</v>
      </c>
      <c r="B14" s="6" t="s">
        <v>200</v>
      </c>
      <c r="C14" s="6" t="s">
        <v>201</v>
      </c>
      <c r="D14" s="1">
        <v>1</v>
      </c>
      <c r="E14" s="3" t="s">
        <v>71</v>
      </c>
      <c r="F14" s="3" t="s">
        <v>72</v>
      </c>
      <c r="H14" s="3" t="s">
        <v>132</v>
      </c>
      <c r="I14" s="3">
        <v>29687</v>
      </c>
      <c r="J14" s="3" t="s">
        <v>164</v>
      </c>
      <c r="K14" s="3" t="s">
        <v>186</v>
      </c>
      <c r="L14" s="3">
        <v>8035388408</v>
      </c>
    </row>
    <row r="15" spans="1:12" ht="30.75" thickBot="1" x14ac:dyDescent="0.3">
      <c r="A15" s="3" t="s">
        <v>25</v>
      </c>
      <c r="B15" s="6" t="s">
        <v>200</v>
      </c>
      <c r="C15" s="6" t="s">
        <v>201</v>
      </c>
      <c r="D15" s="1">
        <v>1</v>
      </c>
      <c r="E15" s="3" t="s">
        <v>73</v>
      </c>
      <c r="F15" s="3" t="s">
        <v>74</v>
      </c>
      <c r="H15" s="3" t="s">
        <v>133</v>
      </c>
      <c r="I15" s="3" t="s">
        <v>178</v>
      </c>
      <c r="J15" s="3" t="s">
        <v>165</v>
      </c>
      <c r="K15" s="3" t="s">
        <v>186</v>
      </c>
      <c r="L15" s="3">
        <v>3609010956</v>
      </c>
    </row>
    <row r="16" spans="1:12" ht="15.75" thickBot="1" x14ac:dyDescent="0.3">
      <c r="A16" s="3" t="s">
        <v>26</v>
      </c>
      <c r="B16" s="6" t="s">
        <v>200</v>
      </c>
      <c r="C16" s="6" t="s">
        <v>201</v>
      </c>
      <c r="D16" s="1">
        <v>1</v>
      </c>
      <c r="E16" s="3" t="s">
        <v>75</v>
      </c>
      <c r="F16" s="3" t="s">
        <v>76</v>
      </c>
      <c r="H16" s="3" t="s">
        <v>134</v>
      </c>
      <c r="I16" s="3">
        <v>2116</v>
      </c>
      <c r="J16" s="3" t="s">
        <v>166</v>
      </c>
      <c r="K16" s="3" t="s">
        <v>187</v>
      </c>
      <c r="L16" s="3">
        <v>435491071</v>
      </c>
    </row>
    <row r="17" spans="1:12" ht="30.75" thickBot="1" x14ac:dyDescent="0.3">
      <c r="A17" s="3" t="s">
        <v>27</v>
      </c>
      <c r="B17" s="6" t="s">
        <v>200</v>
      </c>
      <c r="C17" s="6" t="s">
        <v>201</v>
      </c>
      <c r="D17" s="1">
        <v>1</v>
      </c>
      <c r="E17" s="3" t="s">
        <v>77</v>
      </c>
      <c r="F17" s="3" t="s">
        <v>78</v>
      </c>
      <c r="H17" s="3" t="s">
        <v>135</v>
      </c>
      <c r="I17" s="3" t="s">
        <v>179</v>
      </c>
      <c r="J17" s="3" t="s">
        <v>156</v>
      </c>
      <c r="K17" s="3" t="s">
        <v>186</v>
      </c>
      <c r="L17" s="3">
        <v>2097656957</v>
      </c>
    </row>
    <row r="18" spans="1:12" ht="15.75" thickBot="1" x14ac:dyDescent="0.3">
      <c r="A18" s="3" t="s">
        <v>28</v>
      </c>
      <c r="B18" s="6" t="s">
        <v>200</v>
      </c>
      <c r="C18" s="6" t="s">
        <v>201</v>
      </c>
      <c r="D18" s="1">
        <v>1</v>
      </c>
      <c r="E18" s="3" t="s">
        <v>79</v>
      </c>
      <c r="F18" s="3" t="s">
        <v>80</v>
      </c>
      <c r="H18" s="3" t="s">
        <v>136</v>
      </c>
      <c r="I18" s="3" t="s">
        <v>180</v>
      </c>
      <c r="J18" s="3" t="s">
        <v>156</v>
      </c>
      <c r="K18" s="3" t="s">
        <v>186</v>
      </c>
      <c r="L18" s="3">
        <v>3109181137</v>
      </c>
    </row>
    <row r="19" spans="1:12" ht="30.75" thickBot="1" x14ac:dyDescent="0.3">
      <c r="A19" s="3" t="s">
        <v>29</v>
      </c>
      <c r="B19" s="6" t="s">
        <v>200</v>
      </c>
      <c r="C19" s="6" t="s">
        <v>201</v>
      </c>
      <c r="D19" s="1">
        <v>1</v>
      </c>
      <c r="E19" s="3" t="s">
        <v>81</v>
      </c>
      <c r="F19" s="3" t="s">
        <v>82</v>
      </c>
      <c r="H19" s="3" t="s">
        <v>121</v>
      </c>
      <c r="I19" s="3">
        <v>60647</v>
      </c>
      <c r="J19" s="3" t="s">
        <v>155</v>
      </c>
      <c r="K19" s="3" t="s">
        <v>186</v>
      </c>
      <c r="L19" s="3">
        <v>6308620283</v>
      </c>
    </row>
    <row r="20" spans="1:12" ht="15.75" thickBot="1" x14ac:dyDescent="0.3">
      <c r="A20" s="3" t="s">
        <v>30</v>
      </c>
      <c r="B20" s="6" t="s">
        <v>200</v>
      </c>
      <c r="C20" s="6" t="s">
        <v>201</v>
      </c>
      <c r="D20" s="1">
        <v>1</v>
      </c>
      <c r="E20" s="3" t="s">
        <v>83</v>
      </c>
      <c r="F20" s="3" t="s">
        <v>84</v>
      </c>
      <c r="H20" s="3" t="s">
        <v>137</v>
      </c>
      <c r="I20" s="3">
        <v>38117</v>
      </c>
      <c r="J20" s="3" t="s">
        <v>160</v>
      </c>
      <c r="K20" s="3" t="s">
        <v>186</v>
      </c>
      <c r="L20" s="3">
        <v>9013384157</v>
      </c>
    </row>
    <row r="21" spans="1:12" ht="15.75" thickBot="1" x14ac:dyDescent="0.3">
      <c r="A21" s="3" t="s">
        <v>31</v>
      </c>
      <c r="B21" s="6" t="s">
        <v>200</v>
      </c>
      <c r="C21" s="6" t="s">
        <v>201</v>
      </c>
      <c r="D21" s="1">
        <v>1</v>
      </c>
      <c r="E21" s="3" t="s">
        <v>85</v>
      </c>
      <c r="F21" s="3" t="s">
        <v>86</v>
      </c>
      <c r="H21" s="3" t="s">
        <v>138</v>
      </c>
      <c r="I21" s="3">
        <v>95519</v>
      </c>
      <c r="J21" s="3" t="s">
        <v>156</v>
      </c>
      <c r="K21" s="3" t="s">
        <v>186</v>
      </c>
      <c r="L21" s="3">
        <v>7074961447</v>
      </c>
    </row>
    <row r="22" spans="1:12" ht="15.75" thickBot="1" x14ac:dyDescent="0.3">
      <c r="A22" s="3" t="s">
        <v>32</v>
      </c>
      <c r="B22" s="6" t="s">
        <v>200</v>
      </c>
      <c r="C22" s="6" t="s">
        <v>201</v>
      </c>
      <c r="D22" s="1">
        <v>1</v>
      </c>
      <c r="E22" s="3" t="s">
        <v>87</v>
      </c>
      <c r="F22" s="3" t="s">
        <v>88</v>
      </c>
      <c r="H22" s="3" t="s">
        <v>139</v>
      </c>
      <c r="I22" s="3">
        <v>43065</v>
      </c>
      <c r="J22" s="3" t="s">
        <v>167</v>
      </c>
      <c r="K22" s="3" t="s">
        <v>186</v>
      </c>
      <c r="L22" s="3" t="s">
        <v>192</v>
      </c>
    </row>
    <row r="23" spans="1:12" ht="15.75" thickBot="1" x14ac:dyDescent="0.3">
      <c r="A23" s="3" t="s">
        <v>33</v>
      </c>
      <c r="B23" s="6" t="s">
        <v>200</v>
      </c>
      <c r="C23" s="6" t="s">
        <v>201</v>
      </c>
      <c r="D23" s="1">
        <v>1</v>
      </c>
      <c r="E23" s="3" t="s">
        <v>89</v>
      </c>
      <c r="F23" s="3" t="s">
        <v>90</v>
      </c>
      <c r="H23" s="3" t="s">
        <v>140</v>
      </c>
      <c r="I23" s="3" t="s">
        <v>181</v>
      </c>
      <c r="J23" s="3" t="s">
        <v>168</v>
      </c>
      <c r="K23" s="3" t="s">
        <v>186</v>
      </c>
      <c r="L23" s="3">
        <v>9175745753</v>
      </c>
    </row>
    <row r="24" spans="1:12" ht="15.75" thickBot="1" x14ac:dyDescent="0.3">
      <c r="A24" s="3" t="s">
        <v>34</v>
      </c>
      <c r="B24" s="6" t="s">
        <v>200</v>
      </c>
      <c r="C24" s="6" t="s">
        <v>201</v>
      </c>
      <c r="D24" s="1">
        <v>1</v>
      </c>
      <c r="E24" s="3" t="s">
        <v>91</v>
      </c>
      <c r="F24" s="3" t="s">
        <v>92</v>
      </c>
      <c r="H24" s="3" t="s">
        <v>141</v>
      </c>
      <c r="I24" s="3">
        <v>5403</v>
      </c>
      <c r="J24" s="3" t="s">
        <v>169</v>
      </c>
      <c r="K24" s="3" t="s">
        <v>186</v>
      </c>
      <c r="L24" s="3">
        <v>8029225805</v>
      </c>
    </row>
    <row r="25" spans="1:12" ht="15.75" thickBot="1" x14ac:dyDescent="0.3">
      <c r="A25" s="3" t="s">
        <v>35</v>
      </c>
      <c r="B25" s="6" t="s">
        <v>200</v>
      </c>
      <c r="C25" s="6" t="s">
        <v>201</v>
      </c>
      <c r="D25" s="1">
        <v>1</v>
      </c>
      <c r="E25" s="3" t="s">
        <v>93</v>
      </c>
      <c r="F25" s="3" t="s">
        <v>94</v>
      </c>
      <c r="H25" s="3" t="s">
        <v>142</v>
      </c>
      <c r="I25" s="3">
        <v>78244</v>
      </c>
      <c r="J25" s="3" t="s">
        <v>157</v>
      </c>
      <c r="K25" s="3" t="s">
        <v>186</v>
      </c>
      <c r="L25" s="3" t="s">
        <v>193</v>
      </c>
    </row>
    <row r="26" spans="1:12" ht="15.75" thickBot="1" x14ac:dyDescent="0.3">
      <c r="A26" s="3" t="s">
        <v>36</v>
      </c>
      <c r="B26" s="6" t="s">
        <v>200</v>
      </c>
      <c r="C26" s="6" t="s">
        <v>201</v>
      </c>
      <c r="D26" s="1">
        <v>1</v>
      </c>
      <c r="E26" s="3" t="s">
        <v>95</v>
      </c>
      <c r="F26" s="3" t="s">
        <v>96</v>
      </c>
      <c r="H26" s="3" t="s">
        <v>143</v>
      </c>
      <c r="I26" s="3">
        <v>28451</v>
      </c>
      <c r="J26" s="3" t="s">
        <v>170</v>
      </c>
      <c r="K26" s="3" t="s">
        <v>186</v>
      </c>
      <c r="L26" s="3">
        <v>9107893249</v>
      </c>
    </row>
    <row r="27" spans="1:12" ht="15.75" thickBot="1" x14ac:dyDescent="0.3">
      <c r="A27" s="3" t="s">
        <v>37</v>
      </c>
      <c r="B27" s="6" t="s">
        <v>200</v>
      </c>
      <c r="C27" s="6" t="s">
        <v>201</v>
      </c>
      <c r="D27" s="1">
        <v>1</v>
      </c>
      <c r="E27" s="3" t="s">
        <v>97</v>
      </c>
      <c r="F27" s="3" t="s">
        <v>98</v>
      </c>
      <c r="H27" s="3" t="s">
        <v>144</v>
      </c>
      <c r="I27" s="3" t="s">
        <v>182</v>
      </c>
      <c r="J27" s="3" t="s">
        <v>171</v>
      </c>
      <c r="K27" s="3" t="s">
        <v>186</v>
      </c>
      <c r="L27" s="3">
        <v>6177755181</v>
      </c>
    </row>
    <row r="28" spans="1:12" ht="15.75" thickBot="1" x14ac:dyDescent="0.3">
      <c r="A28" s="3" t="s">
        <v>38</v>
      </c>
      <c r="B28" s="6" t="s">
        <v>200</v>
      </c>
      <c r="C28" s="6" t="s">
        <v>201</v>
      </c>
      <c r="D28" s="1">
        <v>1</v>
      </c>
      <c r="E28" s="3" t="s">
        <v>99</v>
      </c>
      <c r="F28" s="3" t="s">
        <v>100</v>
      </c>
      <c r="H28" s="3" t="s">
        <v>145</v>
      </c>
      <c r="I28" s="3" t="s">
        <v>183</v>
      </c>
      <c r="J28" s="3" t="s">
        <v>157</v>
      </c>
      <c r="K28" s="3" t="s">
        <v>186</v>
      </c>
      <c r="L28" s="3">
        <v>5125160048</v>
      </c>
    </row>
    <row r="29" spans="1:12" ht="15.75" thickBot="1" x14ac:dyDescent="0.3">
      <c r="A29" s="3" t="s">
        <v>39</v>
      </c>
      <c r="B29" s="6" t="s">
        <v>200</v>
      </c>
      <c r="C29" s="6" t="s">
        <v>201</v>
      </c>
      <c r="D29" s="1">
        <v>1</v>
      </c>
      <c r="E29" s="3" t="s">
        <v>101</v>
      </c>
      <c r="F29" s="3" t="s">
        <v>102</v>
      </c>
      <c r="H29" s="3" t="s">
        <v>146</v>
      </c>
      <c r="I29" s="3">
        <v>21230</v>
      </c>
      <c r="J29" s="3" t="s">
        <v>172</v>
      </c>
      <c r="K29" s="3" t="s">
        <v>186</v>
      </c>
      <c r="L29" s="3">
        <v>12678363490</v>
      </c>
    </row>
    <row r="30" spans="1:12" ht="15.75" thickBot="1" x14ac:dyDescent="0.3">
      <c r="A30" s="3" t="s">
        <v>40</v>
      </c>
      <c r="B30" s="6" t="s">
        <v>200</v>
      </c>
      <c r="C30" s="6" t="s">
        <v>201</v>
      </c>
      <c r="D30" s="1">
        <v>1</v>
      </c>
      <c r="E30" s="3" t="s">
        <v>103</v>
      </c>
      <c r="F30" s="3" t="s">
        <v>104</v>
      </c>
      <c r="H30" s="3" t="s">
        <v>147</v>
      </c>
      <c r="I30" s="3">
        <v>85295</v>
      </c>
      <c r="J30" s="3" t="s">
        <v>173</v>
      </c>
      <c r="K30" s="3" t="s">
        <v>186</v>
      </c>
      <c r="L30" s="3">
        <v>4199969095</v>
      </c>
    </row>
    <row r="31" spans="1:12" ht="15.75" thickBot="1" x14ac:dyDescent="0.3">
      <c r="A31" s="3" t="s">
        <v>41</v>
      </c>
      <c r="B31" s="6" t="s">
        <v>200</v>
      </c>
      <c r="C31" s="6" t="s">
        <v>201</v>
      </c>
      <c r="D31" s="1">
        <v>1</v>
      </c>
      <c r="E31" s="3" t="s">
        <v>105</v>
      </c>
      <c r="F31" s="3" t="s">
        <v>106</v>
      </c>
      <c r="H31" s="3" t="s">
        <v>148</v>
      </c>
      <c r="I31" s="3" t="s">
        <v>184</v>
      </c>
      <c r="J31" s="3" t="s">
        <v>161</v>
      </c>
      <c r="K31" s="3" t="s">
        <v>186</v>
      </c>
      <c r="L31" s="3">
        <v>9542608141</v>
      </c>
    </row>
    <row r="32" spans="1:12" ht="15.75" thickBot="1" x14ac:dyDescent="0.3">
      <c r="A32" s="3" t="s">
        <v>42</v>
      </c>
      <c r="B32" s="6" t="s">
        <v>200</v>
      </c>
      <c r="C32" s="6" t="s">
        <v>201</v>
      </c>
      <c r="D32" s="1">
        <v>1</v>
      </c>
      <c r="E32" s="3" t="s">
        <v>107</v>
      </c>
      <c r="F32" s="3" t="s">
        <v>108</v>
      </c>
      <c r="H32" s="3" t="s">
        <v>149</v>
      </c>
      <c r="I32" s="3">
        <v>77041</v>
      </c>
      <c r="J32" s="3" t="s">
        <v>157</v>
      </c>
      <c r="K32" s="3" t="s">
        <v>186</v>
      </c>
      <c r="L32" s="3">
        <v>8509432626</v>
      </c>
    </row>
    <row r="33" spans="1:12" ht="15.75" thickBot="1" x14ac:dyDescent="0.3">
      <c r="A33" s="3" t="s">
        <v>43</v>
      </c>
      <c r="B33" s="6" t="s">
        <v>200</v>
      </c>
      <c r="C33" s="6" t="s">
        <v>201</v>
      </c>
      <c r="D33" s="1">
        <v>1</v>
      </c>
      <c r="E33" s="3" t="s">
        <v>109</v>
      </c>
      <c r="F33" s="3" t="s">
        <v>110</v>
      </c>
      <c r="H33" s="3" t="s">
        <v>150</v>
      </c>
      <c r="I33" s="3" t="s">
        <v>185</v>
      </c>
      <c r="J33" s="3" t="s">
        <v>167</v>
      </c>
      <c r="K33" s="3" t="s">
        <v>186</v>
      </c>
      <c r="L33" s="3">
        <v>8177052061</v>
      </c>
    </row>
    <row r="34" spans="1:12" ht="30.75" thickBot="1" x14ac:dyDescent="0.3">
      <c r="A34" s="3" t="s">
        <v>44</v>
      </c>
      <c r="B34" s="6" t="s">
        <v>200</v>
      </c>
      <c r="C34" s="6" t="s">
        <v>201</v>
      </c>
      <c r="D34" s="1">
        <v>1</v>
      </c>
      <c r="E34" s="3" t="s">
        <v>111</v>
      </c>
      <c r="F34" s="3" t="s">
        <v>112</v>
      </c>
      <c r="H34" s="3" t="s">
        <v>133</v>
      </c>
      <c r="I34" s="3">
        <v>11225</v>
      </c>
      <c r="J34" s="3" t="s">
        <v>165</v>
      </c>
      <c r="K34" s="3" t="s">
        <v>186</v>
      </c>
      <c r="L34" s="3" t="s">
        <v>194</v>
      </c>
    </row>
    <row r="35" spans="1:12" ht="15.75" thickBot="1" x14ac:dyDescent="0.3">
      <c r="A35" s="3" t="s">
        <v>45</v>
      </c>
      <c r="B35" s="6" t="s">
        <v>200</v>
      </c>
      <c r="C35" s="6" t="s">
        <v>201</v>
      </c>
      <c r="D35" s="1">
        <v>1</v>
      </c>
      <c r="E35" s="3" t="s">
        <v>113</v>
      </c>
      <c r="F35" s="3" t="s">
        <v>114</v>
      </c>
      <c r="H35" s="3" t="s">
        <v>151</v>
      </c>
      <c r="I35" s="3">
        <v>22901</v>
      </c>
      <c r="J35" s="3" t="s">
        <v>174</v>
      </c>
      <c r="K35" s="3" t="s">
        <v>186</v>
      </c>
      <c r="L35" s="3">
        <v>2395642002</v>
      </c>
    </row>
    <row r="36" spans="1:12" ht="30.75" thickBot="1" x14ac:dyDescent="0.3">
      <c r="A36" s="3" t="s">
        <v>46</v>
      </c>
      <c r="B36" s="6" t="s">
        <v>200</v>
      </c>
      <c r="C36" s="6" t="s">
        <v>201</v>
      </c>
      <c r="D36" s="1">
        <v>1</v>
      </c>
      <c r="E36" s="3" t="s">
        <v>115</v>
      </c>
      <c r="F36" s="3" t="s">
        <v>116</v>
      </c>
      <c r="H36" s="3" t="s">
        <v>152</v>
      </c>
      <c r="I36" s="3">
        <v>20740</v>
      </c>
      <c r="J36" s="3" t="s">
        <v>172</v>
      </c>
      <c r="K36" s="3" t="s">
        <v>186</v>
      </c>
      <c r="L36" s="5">
        <v>15738813049</v>
      </c>
    </row>
    <row r="37" spans="1:12" ht="15.75" thickBot="1" x14ac:dyDescent="0.3">
      <c r="A37" s="3" t="s">
        <v>47</v>
      </c>
      <c r="B37" s="6" t="s">
        <v>200</v>
      </c>
      <c r="C37" s="6" t="s">
        <v>201</v>
      </c>
      <c r="D37" s="1">
        <v>1</v>
      </c>
      <c r="E37" s="3" t="s">
        <v>117</v>
      </c>
      <c r="F37" s="3" t="s">
        <v>118</v>
      </c>
      <c r="H37" s="3" t="s">
        <v>153</v>
      </c>
      <c r="I37" s="3">
        <v>97540</v>
      </c>
      <c r="J37" s="3" t="s">
        <v>154</v>
      </c>
      <c r="K37" s="3" t="s">
        <v>186</v>
      </c>
      <c r="L37" s="3">
        <v>6085565788</v>
      </c>
    </row>
    <row r="38" spans="1:12" ht="15.75" thickBot="1" x14ac:dyDescent="0.3">
      <c r="A38" s="5" t="s">
        <v>195</v>
      </c>
      <c r="B38" s="6" t="s">
        <v>200</v>
      </c>
      <c r="C38" s="6" t="s">
        <v>201</v>
      </c>
      <c r="D38" s="1">
        <v>1</v>
      </c>
      <c r="E38" s="3" t="s">
        <v>196</v>
      </c>
      <c r="F38" s="3" t="s">
        <v>197</v>
      </c>
      <c r="H38" s="5" t="s">
        <v>198</v>
      </c>
      <c r="I38" s="5">
        <v>53711</v>
      </c>
      <c r="J38" s="5" t="s">
        <v>199</v>
      </c>
      <c r="K38" s="3" t="s">
        <v>186</v>
      </c>
      <c r="L38" s="4"/>
    </row>
    <row r="39" spans="1:12" ht="15.75" thickBot="1" x14ac:dyDescent="0.25">
      <c r="E39" s="4"/>
      <c r="F39" s="4"/>
      <c r="H39" s="4"/>
      <c r="I39" s="4"/>
    </row>
    <row r="40" spans="1:12" ht="15.75" thickBot="1" x14ac:dyDescent="0.25">
      <c r="H40" s="4"/>
      <c r="I40" s="4"/>
    </row>
    <row r="41" spans="1:12" ht="15.75" thickBot="1" x14ac:dyDescent="0.25">
      <c r="I41" s="4"/>
    </row>
    <row r="42" spans="1:12" ht="15.75" thickBot="1" x14ac:dyDescent="0.25">
      <c r="I42" s="4"/>
    </row>
    <row r="43" spans="1:12" ht="15.75" thickBot="1" x14ac:dyDescent="0.25">
      <c r="I43" s="4"/>
    </row>
    <row r="44" spans="1:12" ht="15.75" thickBot="1" x14ac:dyDescent="0.25">
      <c r="I44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40:E1048576 E1">
    <cfRule type="duplicateValues" dxfId="1" priority="59"/>
    <cfRule type="duplicateValues" dxfId="0" priority="6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2026-06-10T04:24:30Z</dcterms:modified>
</cp:coreProperties>
</file>