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alisis_Diseno\"/>
    </mc:Choice>
  </mc:AlternateContent>
  <bookViews>
    <workbookView xWindow="0" yWindow="0" windowWidth="1536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<sst xmlns="http://schemas.openxmlformats.org/spreadsheetml/2006/main" count="2" uniqueCount="2">
  <si>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Cambio</t>
  </si>
  <si>
    <t>Tiempo de Ejecucion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</si>
</sst>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</a:t>
            </a:r>
            <a:r>
              <a:rPr lang="en-US" baseline="0"/>
              <a:t> vs Tiempo   DP  Problema Cambio de la moneda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Tiempo de Ejecucion (segundos)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453691019333625"/>
                  <c:y val="-1.4539509376970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Sheet1!$A$2:$A$60</c:f>
              <c:numCache>
                <c:formatCode>General</c:formatCode>
                <c:ptCount val="5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</c:numCache>
            </c:numRef>
          </c:xVal>
          <c:yVal>
            <c:numRef>
              <c:f>Sheet1!$B$2:$B$60</c:f>
              <c:numCache>
                <c:formatCode>General</c:formatCode>
                <c:ptCount val="59"/>
                <c:pt idx="0">
                  <c:v>2.8371810913085941E-5</c:v>
                </c:pt>
                <c:pt idx="1">
                  <c:v>5.817413330078125E-5</c:v>
                </c:pt>
                <c:pt idx="2">
                  <c:v>5.9366226196289063E-5</c:v>
                </c:pt>
                <c:pt idx="3">
                  <c:v>6.389617919921875E-5</c:v>
                </c:pt>
                <c:pt idx="4">
                  <c:v>7.7962875366210938E-5</c:v>
                </c:pt>
                <c:pt idx="5">
                  <c:v>7.2002410888671875E-5</c:v>
                </c:pt>
                <c:pt idx="6">
                  <c:v>1.7571449279785159E-4</c:v>
                </c:pt>
                <c:pt idx="7">
                  <c:v>8.392333984375E-5</c:v>
                </c:pt>
                <c:pt idx="8">
                  <c:v>1.025199890136719E-4</c:v>
                </c:pt>
                <c:pt idx="9">
                  <c:v>1.1444091796875E-4</c:v>
                </c:pt>
                <c:pt idx="10">
                  <c:v>8.2254409790039063E-5</c:v>
                </c:pt>
                <c:pt idx="11">
                  <c:v>1.6188621520996091E-4</c:v>
                </c:pt>
                <c:pt idx="12">
                  <c:v>1.3136863708496091E-4</c:v>
                </c:pt>
                <c:pt idx="13">
                  <c:v>2.131462097167969E-4</c:v>
                </c:pt>
                <c:pt idx="14">
                  <c:v>1.4281272888183591E-4</c:v>
                </c:pt>
                <c:pt idx="15">
                  <c:v>1.630783081054688E-4</c:v>
                </c:pt>
                <c:pt idx="16">
                  <c:v>1.6570091247558591E-4</c:v>
                </c:pt>
                <c:pt idx="17">
                  <c:v>1.301765441894531E-4</c:v>
                </c:pt>
                <c:pt idx="18">
                  <c:v>1.6140937805175781E-4</c:v>
                </c:pt>
                <c:pt idx="19">
                  <c:v>1.9764900207519531E-4</c:v>
                </c:pt>
                <c:pt idx="20">
                  <c:v>2.946853637695312E-4</c:v>
                </c:pt>
                <c:pt idx="21">
                  <c:v>2.231597900390625E-4</c:v>
                </c:pt>
                <c:pt idx="22">
                  <c:v>1.9073486328125E-4</c:v>
                </c:pt>
                <c:pt idx="23">
                  <c:v>2.117156982421875E-4</c:v>
                </c:pt>
                <c:pt idx="24">
                  <c:v>2.2101402282714841E-4</c:v>
                </c:pt>
                <c:pt idx="25">
                  <c:v>2.255439758300781E-4</c:v>
                </c:pt>
                <c:pt idx="26">
                  <c:v>2.3818016052246091E-4</c:v>
                </c:pt>
                <c:pt idx="27">
                  <c:v>2.489089965820312E-4</c:v>
                </c:pt>
                <c:pt idx="28">
                  <c:v>2.6082992553710938E-4</c:v>
                </c:pt>
                <c:pt idx="29">
                  <c:v>2.613067626953125E-4</c:v>
                </c:pt>
                <c:pt idx="30">
                  <c:v>4.8422813415527338E-4</c:v>
                </c:pt>
                <c:pt idx="31">
                  <c:v>2.765655517578125E-4</c:v>
                </c:pt>
                <c:pt idx="32">
                  <c:v>2.4628639221191412E-4</c:v>
                </c:pt>
                <c:pt idx="33">
                  <c:v>3.08990478515625E-4</c:v>
                </c:pt>
                <c:pt idx="34">
                  <c:v>2.4724006652832031E-4</c:v>
                </c:pt>
                <c:pt idx="35">
                  <c:v>3.8003921508789063E-4</c:v>
                </c:pt>
                <c:pt idx="36">
                  <c:v>3.7431716918945313E-4</c:v>
                </c:pt>
                <c:pt idx="37">
                  <c:v>4.5084953308105469E-4</c:v>
                </c:pt>
                <c:pt idx="38">
                  <c:v>3.204345703125E-4</c:v>
                </c:pt>
                <c:pt idx="39">
                  <c:v>3.0827522277832031E-4</c:v>
                </c:pt>
                <c:pt idx="40">
                  <c:v>3.4165382385253912E-4</c:v>
                </c:pt>
                <c:pt idx="41">
                  <c:v>3.5357475280761719E-4</c:v>
                </c:pt>
                <c:pt idx="42">
                  <c:v>3.2114982604980469E-4</c:v>
                </c:pt>
                <c:pt idx="43">
                  <c:v>3.5309791564941412E-4</c:v>
                </c:pt>
                <c:pt idx="44">
                  <c:v>3.4356117248535162E-4</c:v>
                </c:pt>
                <c:pt idx="45">
                  <c:v>3.9601325988769531E-4</c:v>
                </c:pt>
                <c:pt idx="46">
                  <c:v>3.919601440429688E-4</c:v>
                </c:pt>
                <c:pt idx="47">
                  <c:v>3.8075447082519531E-4</c:v>
                </c:pt>
                <c:pt idx="48">
                  <c:v>4.110336303710938E-4</c:v>
                </c:pt>
                <c:pt idx="49">
                  <c:v>5.5360794067382813E-4</c:v>
                </c:pt>
                <c:pt idx="50">
                  <c:v>4.3153762817382813E-4</c:v>
                </c:pt>
                <c:pt idx="51">
                  <c:v>4.8756599426269531E-4</c:v>
                </c:pt>
                <c:pt idx="52">
                  <c:v>3.9362907409667969E-4</c:v>
                </c:pt>
                <c:pt idx="53">
                  <c:v>4.4584274291992188E-4</c:v>
                </c:pt>
                <c:pt idx="54">
                  <c:v>4.4274330139160162E-4</c:v>
                </c:pt>
                <c:pt idx="55">
                  <c:v>3.9339065551757813E-4</c:v>
                </c:pt>
                <c:pt idx="56">
                  <c:v>6.3824653625488281E-4</c:v>
                </c:pt>
                <c:pt idx="57">
                  <c:v>4.7159194946289063E-4</c:v>
                </c:pt>
                <c:pt idx="58">
                  <c:v>4.9853324890136719E-4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9-40DF-9B0C-59E5761E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56959"/>
        <c:axId val="1626157375"/>
      </c:scatterChart>
      <c:valAx>
        <c:axId val="16261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Cambios de Monedas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57375"/>
        <c:crosses val="autoZero"/>
        <c:crossBetween val="midCat"/>
      </c:valAx>
      <c:valAx>
        <c:axId val="16261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Ejecucion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5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47</xdr:row>
      <xdr:rowOff>19049</xdr:rowOff>
    </xdr:from>
    <xdr:to>
      <xdr:col>13</xdr:col>
      <xdr:colOff>523875</xdr:colOff>
      <xdr:row>66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47" workbookViewId="0">
      <selection activeCell="N56" sqref="N56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10</v>
      </c>
      <c r="B2">
        <v>2.8371810913085941E-5</v>
      </c>
    </row>
    <row r="3" spans="1:2" x14ac:dyDescent="0.25">
      <c r="A3">
        <v>15</v>
      </c>
      <c r="B3">
        <v>5.817413330078125E-5</v>
      </c>
    </row>
    <row r="4" spans="1:2" x14ac:dyDescent="0.25">
      <c r="A4">
        <v>20</v>
      </c>
      <c r="B4">
        <v>5.9366226196289063E-5</v>
      </c>
    </row>
    <row r="5" spans="1:2" x14ac:dyDescent="0.25">
      <c r="A5">
        <v>25</v>
      </c>
      <c r="B5">
        <v>6.389617919921875E-5</v>
      </c>
    </row>
    <row r="6" spans="1:2" x14ac:dyDescent="0.25">
      <c r="A6">
        <v>30</v>
      </c>
      <c r="B6">
        <v>7.7962875366210938E-5</v>
      </c>
    </row>
    <row r="7" spans="1:2" x14ac:dyDescent="0.25">
      <c r="A7">
        <v>35</v>
      </c>
      <c r="B7">
        <v>7.2002410888671875E-5</v>
      </c>
    </row>
    <row r="8" spans="1:2" x14ac:dyDescent="0.25">
      <c r="A8">
        <v>40</v>
      </c>
      <c r="B8">
        <v>1.7571449279785159E-4</v>
      </c>
    </row>
    <row r="9" spans="1:2" x14ac:dyDescent="0.25">
      <c r="A9">
        <v>45</v>
      </c>
      <c r="B9">
        <v>8.392333984375E-5</v>
      </c>
    </row>
    <row r="10" spans="1:2" x14ac:dyDescent="0.25">
      <c r="A10">
        <v>50</v>
      </c>
      <c r="B10">
        <v>1.025199890136719E-4</v>
      </c>
    </row>
    <row r="11" spans="1:2" x14ac:dyDescent="0.25">
      <c r="A11">
        <v>55</v>
      </c>
      <c r="B11">
        <v>1.1444091796875E-4</v>
      </c>
    </row>
    <row r="12" spans="1:2" x14ac:dyDescent="0.25">
      <c r="A12">
        <v>60</v>
      </c>
      <c r="B12">
        <v>8.2254409790039063E-5</v>
      </c>
    </row>
    <row r="13" spans="1:2" x14ac:dyDescent="0.25">
      <c r="A13">
        <v>65</v>
      </c>
      <c r="B13">
        <v>1.6188621520996091E-4</v>
      </c>
    </row>
    <row r="14" spans="1:2" x14ac:dyDescent="0.25">
      <c r="A14">
        <v>70</v>
      </c>
      <c r="B14">
        <v>1.3136863708496091E-4</v>
      </c>
    </row>
    <row r="15" spans="1:2" x14ac:dyDescent="0.25">
      <c r="A15">
        <v>75</v>
      </c>
      <c r="B15">
        <v>2.131462097167969E-4</v>
      </c>
    </row>
    <row r="16" spans="1:2" x14ac:dyDescent="0.25">
      <c r="A16">
        <v>80</v>
      </c>
      <c r="B16">
        <v>1.4281272888183591E-4</v>
      </c>
    </row>
    <row r="17" spans="1:2" x14ac:dyDescent="0.25">
      <c r="A17">
        <v>85</v>
      </c>
      <c r="B17">
        <v>1.630783081054688E-4</v>
      </c>
    </row>
    <row r="18" spans="1:2" x14ac:dyDescent="0.25">
      <c r="A18">
        <v>90</v>
      </c>
      <c r="B18">
        <v>1.6570091247558591E-4</v>
      </c>
    </row>
    <row r="19" spans="1:2" x14ac:dyDescent="0.25">
      <c r="A19">
        <v>95</v>
      </c>
      <c r="B19">
        <v>1.301765441894531E-4</v>
      </c>
    </row>
    <row r="20" spans="1:2" x14ac:dyDescent="0.25">
      <c r="A20">
        <v>100</v>
      </c>
      <c r="B20">
        <v>1.6140937805175781E-4</v>
      </c>
    </row>
    <row r="21" spans="1:2" x14ac:dyDescent="0.25">
      <c r="A21">
        <v>105</v>
      </c>
      <c r="B21">
        <v>1.9764900207519531E-4</v>
      </c>
    </row>
    <row r="22" spans="1:2" x14ac:dyDescent="0.25">
      <c r="A22">
        <v>110</v>
      </c>
      <c r="B22">
        <v>2.946853637695312E-4</v>
      </c>
    </row>
    <row r="23" spans="1:2" x14ac:dyDescent="0.25">
      <c r="A23">
        <v>115</v>
      </c>
      <c r="B23">
        <v>2.231597900390625E-4</v>
      </c>
    </row>
    <row r="24" spans="1:2" x14ac:dyDescent="0.25">
      <c r="A24">
        <v>120</v>
      </c>
      <c r="B24">
        <v>1.9073486328125E-4</v>
      </c>
    </row>
    <row r="25" spans="1:2" x14ac:dyDescent="0.25">
      <c r="A25">
        <v>125</v>
      </c>
      <c r="B25">
        <v>2.117156982421875E-4</v>
      </c>
    </row>
    <row r="26" spans="1:2" x14ac:dyDescent="0.25">
      <c r="A26">
        <v>130</v>
      </c>
      <c r="B26">
        <v>2.2101402282714841E-4</v>
      </c>
    </row>
    <row r="27" spans="1:2" x14ac:dyDescent="0.25">
      <c r="A27">
        <v>135</v>
      </c>
      <c r="B27">
        <v>2.255439758300781E-4</v>
      </c>
    </row>
    <row r="28" spans="1:2" x14ac:dyDescent="0.25">
      <c r="A28">
        <v>140</v>
      </c>
      <c r="B28">
        <v>2.3818016052246091E-4</v>
      </c>
    </row>
    <row r="29" spans="1:2" x14ac:dyDescent="0.25">
      <c r="A29">
        <v>145</v>
      </c>
      <c r="B29">
        <v>2.489089965820312E-4</v>
      </c>
    </row>
    <row r="30" spans="1:2" x14ac:dyDescent="0.25">
      <c r="A30">
        <v>150</v>
      </c>
      <c r="B30">
        <v>2.6082992553710938E-4</v>
      </c>
    </row>
    <row r="31" spans="1:2" x14ac:dyDescent="0.25">
      <c r="A31">
        <v>155</v>
      </c>
      <c r="B31">
        <v>2.613067626953125E-4</v>
      </c>
    </row>
    <row r="32" spans="1:2" x14ac:dyDescent="0.25">
      <c r="A32">
        <v>160</v>
      </c>
      <c r="B32">
        <v>4.8422813415527338E-4</v>
      </c>
    </row>
    <row r="33" spans="1:2" x14ac:dyDescent="0.25">
      <c r="A33">
        <v>165</v>
      </c>
      <c r="B33">
        <v>2.765655517578125E-4</v>
      </c>
    </row>
    <row r="34" spans="1:2" x14ac:dyDescent="0.25">
      <c r="A34">
        <v>170</v>
      </c>
      <c r="B34">
        <v>2.4628639221191412E-4</v>
      </c>
    </row>
    <row r="35" spans="1:2" x14ac:dyDescent="0.25">
      <c r="A35">
        <v>175</v>
      </c>
      <c r="B35">
        <v>3.08990478515625E-4</v>
      </c>
    </row>
    <row r="36" spans="1:2" x14ac:dyDescent="0.25">
      <c r="A36">
        <v>180</v>
      </c>
      <c r="B36">
        <v>2.4724006652832031E-4</v>
      </c>
    </row>
    <row r="37" spans="1:2" x14ac:dyDescent="0.25">
      <c r="A37">
        <v>185</v>
      </c>
      <c r="B37">
        <v>3.8003921508789063E-4</v>
      </c>
    </row>
    <row r="38" spans="1:2" x14ac:dyDescent="0.25">
      <c r="A38">
        <v>190</v>
      </c>
      <c r="B38">
        <v>3.7431716918945313E-4</v>
      </c>
    </row>
    <row r="39" spans="1:2" x14ac:dyDescent="0.25">
      <c r="A39">
        <v>195</v>
      </c>
      <c r="B39">
        <v>4.5084953308105469E-4</v>
      </c>
    </row>
    <row r="40" spans="1:2" x14ac:dyDescent="0.25">
      <c r="A40">
        <v>200</v>
      </c>
      <c r="B40">
        <v>3.204345703125E-4</v>
      </c>
    </row>
    <row r="41" spans="1:2" x14ac:dyDescent="0.25">
      <c r="A41">
        <v>205</v>
      </c>
      <c r="B41">
        <v>3.0827522277832031E-4</v>
      </c>
    </row>
    <row r="42" spans="1:2" x14ac:dyDescent="0.25">
      <c r="A42">
        <v>210</v>
      </c>
      <c r="B42">
        <v>3.4165382385253912E-4</v>
      </c>
    </row>
    <row r="43" spans="1:2" x14ac:dyDescent="0.25">
      <c r="A43">
        <v>215</v>
      </c>
      <c r="B43">
        <v>3.5357475280761719E-4</v>
      </c>
    </row>
    <row r="44" spans="1:2" x14ac:dyDescent="0.25">
      <c r="A44">
        <v>220</v>
      </c>
      <c r="B44">
        <v>3.2114982604980469E-4</v>
      </c>
    </row>
    <row r="45" spans="1:2" x14ac:dyDescent="0.25">
      <c r="A45">
        <v>225</v>
      </c>
      <c r="B45">
        <v>3.5309791564941412E-4</v>
      </c>
    </row>
    <row r="46" spans="1:2" x14ac:dyDescent="0.25">
      <c r="A46">
        <v>230</v>
      </c>
      <c r="B46">
        <v>3.4356117248535162E-4</v>
      </c>
    </row>
    <row r="47" spans="1:2" x14ac:dyDescent="0.25">
      <c r="A47">
        <v>235</v>
      </c>
      <c r="B47">
        <v>3.9601325988769531E-4</v>
      </c>
    </row>
    <row r="48" spans="1:2" x14ac:dyDescent="0.25">
      <c r="A48">
        <v>240</v>
      </c>
      <c r="B48">
        <v>3.919601440429688E-4</v>
      </c>
    </row>
    <row r="49" spans="1:2" x14ac:dyDescent="0.25">
      <c r="A49">
        <v>245</v>
      </c>
      <c r="B49">
        <v>3.8075447082519531E-4</v>
      </c>
    </row>
    <row r="50" spans="1:2" x14ac:dyDescent="0.25">
      <c r="A50">
        <v>250</v>
      </c>
      <c r="B50">
        <v>4.110336303710938E-4</v>
      </c>
    </row>
    <row r="51" spans="1:2" x14ac:dyDescent="0.25">
      <c r="A51">
        <v>255</v>
      </c>
      <c r="B51">
        <v>5.5360794067382813E-4</v>
      </c>
    </row>
    <row r="52" spans="1:2" x14ac:dyDescent="0.25">
      <c r="A52">
        <v>260</v>
      </c>
      <c r="B52">
        <v>4.3153762817382813E-4</v>
      </c>
    </row>
    <row r="53" spans="1:2" x14ac:dyDescent="0.25">
      <c r="A53">
        <v>265</v>
      </c>
      <c r="B53">
        <v>4.8756599426269531E-4</v>
      </c>
    </row>
    <row r="54" spans="1:2" x14ac:dyDescent="0.25">
      <c r="A54">
        <v>270</v>
      </c>
      <c r="B54">
        <v>3.9362907409667969E-4</v>
      </c>
    </row>
    <row r="55" spans="1:2" x14ac:dyDescent="0.25">
      <c r="A55">
        <v>275</v>
      </c>
      <c r="B55">
        <v>4.4584274291992188E-4</v>
      </c>
    </row>
    <row r="56" spans="1:2" x14ac:dyDescent="0.25">
      <c r="A56">
        <v>280</v>
      </c>
      <c r="B56">
        <v>4.4274330139160162E-4</v>
      </c>
    </row>
    <row r="57" spans="1:2" x14ac:dyDescent="0.25">
      <c r="A57">
        <v>285</v>
      </c>
      <c r="B57">
        <v>3.9339065551757813E-4</v>
      </c>
    </row>
    <row r="58" spans="1:2" x14ac:dyDescent="0.25">
      <c r="A58">
        <v>290</v>
      </c>
      <c r="B58">
        <v>6.3824653625488281E-4</v>
      </c>
    </row>
    <row r="59" spans="1:2" x14ac:dyDescent="0.25">
      <c r="A59">
        <v>295</v>
      </c>
      <c r="B59">
        <v>4.7159194946289063E-4</v>
      </c>
    </row>
    <row r="60" spans="1:2" x14ac:dyDescent="0.25">
      <c r="A60">
        <v>300</v>
      </c>
      <c r="B60">
        <v>4.9853324890136719E-4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2025-04-04T10:19:07Z</dcterms:created>
  <dcterms:modified xsi:type="dcterms:W3CDTF">2025-04-04T10:37:50Z</dcterms:modified>
</cp:coreProperties>
</file>