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nalisis_Diseno\"/>
    </mc:Choice>
  </mc:AlternateContent>
  <bookViews>
    <workbookView xWindow="0" yWindow="0" windowWidth="15360" windowHeight="76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<sst xmlns="http://schemas.openxmlformats.org/spreadsheetml/2006/main" count="2" uniqueCount="2">
  <si>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Cambio</t>
  </si>
  <si>
    <t>Tiempo de Ejecucion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</si>
</sst>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Cambios</a:t>
            </a:r>
            <a:r>
              <a:rPr lang="en-US" baseline="0"/>
              <a:t> vs Tiempo   DP  Problema Cambio de la moneda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Tiempo de Ejecucion (segundos)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53691019333625"/>
                  <c:y val="-1.45395093769703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Sheet1!$A$2:$A$60</c:f>
              <c:numCache>
                <c:formatCode>General</c:formatCode>
                <c:ptCount val="5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</c:numCache>
            </c:numRef>
          </c:xVal>
          <c:yVal>
            <c:numRef>
              <c:f>Sheet1!$B$2:$B$60</c:f>
              <c:numCache>
                <c:formatCode>General</c:formatCode>
                <c:ptCount val="59"/>
                <c:pt idx="0">
                  <c:v>2.8371810913085941E-5</c:v>
                </c:pt>
                <c:pt idx="1">
                  <c:v>5.817413330078125E-5</c:v>
                </c:pt>
                <c:pt idx="2">
                  <c:v>5.9366226196289063E-5</c:v>
                </c:pt>
                <c:pt idx="3">
                  <c:v>6.389617919921875E-5</c:v>
                </c:pt>
                <c:pt idx="4">
                  <c:v>7.7962875366210938E-5</c:v>
                </c:pt>
                <c:pt idx="5">
                  <c:v>7.2002410888671875E-5</c:v>
                </c:pt>
                <c:pt idx="6">
                  <c:v>1.7571449279785159E-4</c:v>
                </c:pt>
                <c:pt idx="7">
                  <c:v>8.392333984375E-5</c:v>
                </c:pt>
                <c:pt idx="8">
                  <c:v>1.025199890136719E-4</c:v>
                </c:pt>
                <c:pt idx="9">
                  <c:v>1.1444091796875E-4</c:v>
                </c:pt>
                <c:pt idx="10">
                  <c:v>8.2254409790039063E-5</c:v>
                </c:pt>
                <c:pt idx="11">
                  <c:v>1.6188621520996091E-4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9-40DF-9B0C-59E5761E7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56959"/>
        <c:axId val="1626157375"/>
      </c:scatterChart>
      <c:valAx>
        <c:axId val="162615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Cambios de Monedas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57375"/>
        <c:crosses val="autoZero"/>
        <c:crossBetween val="midCat"/>
      </c:valAx>
      <c:valAx>
        <c:axId val="16261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Ejecucion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5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47</xdr:row>
      <xdr:rowOff>19049</xdr:rowOff>
    </xdr:from>
    <xdr:to>
      <xdr:col>13</xdr:col>
      <xdr:colOff>523875</xdr:colOff>
      <xdr:row>66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topLeftCell="A7" workbookViewId="0">
      <selection activeCell="A12" sqref="A12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10</v>
      </c>
      <c r="B2">
        <v>2.8371810913085941E-5</v>
      </c>
    </row>
    <row r="3" spans="1:2" x14ac:dyDescent="0.25">
      <c r="A3">
        <v>15</v>
      </c>
      <c r="B3">
        <v>5.817413330078125E-5</v>
      </c>
    </row>
    <row r="4" spans="1:2" x14ac:dyDescent="0.25">
      <c r="A4">
        <v>20</v>
      </c>
      <c r="B4">
        <v>5.9366226196289063E-5</v>
      </c>
    </row>
    <row r="5" spans="1:2" x14ac:dyDescent="0.25">
      <c r="A5">
        <v>25</v>
      </c>
      <c r="B5">
        <v>6.389617919921875E-5</v>
      </c>
    </row>
    <row r="6" spans="1:2" x14ac:dyDescent="0.25">
      <c r="A6">
        <v>30</v>
      </c>
      <c r="B6">
        <v>7.7962875366210938E-5</v>
      </c>
    </row>
    <row r="7" spans="1:2" x14ac:dyDescent="0.25">
      <c r="A7">
        <v>35</v>
      </c>
      <c r="B7">
        <v>7.2002410888671875E-5</v>
      </c>
    </row>
    <row r="8" spans="1:2" x14ac:dyDescent="0.25">
      <c r="A8">
        <v>40</v>
      </c>
      <c r="B8">
        <v>1.7571449279785159E-4</v>
      </c>
    </row>
    <row r="9" spans="1:2" x14ac:dyDescent="0.25">
      <c r="A9">
        <v>45</v>
      </c>
      <c r="B9">
        <v>8.392333984375E-5</v>
      </c>
    </row>
    <row r="10" spans="1:2" x14ac:dyDescent="0.25">
      <c r="A10">
        <v>50</v>
      </c>
      <c r="B10">
        <v>1.025199890136719E-4</v>
      </c>
    </row>
    <row r="11" spans="1:2" x14ac:dyDescent="0.25">
      <c r="A11">
        <v>55</v>
      </c>
      <c r="B11">
        <v>1.1444091796875E-4</v>
      </c>
    </row>
    <row r="12" spans="1:2" x14ac:dyDescent="0.25">
      <c r="A12">
        <v>60</v>
      </c>
      <c r="B12">
        <v>8.2254409790039063E-5</v>
      </c>
    </row>
    <row r="13" spans="1:2" x14ac:dyDescent="0.25">
      <c r="A13">
        <v>65</v>
      </c>
      <c r="B13">
        <v>1.6188621520996091E-4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2025-04-04T10:19:07Z</dcterms:created>
  <dcterms:modified xsi:type="dcterms:W3CDTF">2025-04-04T22:48:12Z</dcterms:modified>
</cp:coreProperties>
</file>