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<sst xmlns="http://schemas.openxmlformats.org/spreadsheetml/2006/main" count="145" uniqueCount="139">
  <si>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</si>
  <si>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</si>
  <si>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</si>
  <si>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</si>
  <si>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</si>
  <si>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</si>
  <si>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</si>
  <si>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</si>
  <si>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</si>
  <si>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</si>
  <si>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</si>
  <si>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</si>
  <si>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</si>
  <si>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</si>
  <si>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</si>
  <si>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</si>
  <si>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</si>
  <si>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</si>
  <si>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</si>
  <si>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</si>
  <si>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</si>
  <si>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</si>
  <si>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</si>
  <si>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</si>
  <si>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</si>
  <si>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</si>
  <si>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</si>
  <si>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</si>
  <si>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</si>
  <si>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</si>
  <si>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</si>
  <si>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</si>
  <si>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</si>
  <si>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</si>
  <si>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</si>
  <si>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</si>
  <si>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</si>
  <si>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</si>
  <si>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</si>
  <si>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</si>
  <si>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</si>
  <si>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</si>
  <si>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</si>
  <si>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</si>
  <si>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</si>
  <si>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</si>
  <si>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</si>
  <si>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</si>
  <si>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</si>
  <si>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</si>
  <si>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</si>
  <si>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</si>
  <si>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</si>
  <si>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</si>
  <si>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</si>
  <si>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</si>
  <si>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</si>
  <si>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</si>
  <si>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</si>
  <si>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</si>
  <si>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</si>
  <si>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</si>
  <si>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</si>
  <si>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</si>
  <si>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</si>
  <si>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</si>
  <si>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</si>
  <si>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</si>
  <si>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</si>
  <si>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</si>
  <si>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</si>
  <si>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</si>
  <si>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</si>
  <si>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</si>
  <si>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</si>
  <si>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</si>
  <si>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</si>
  <si>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</si>
  <si>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</si>
  <si>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</si>
  <si>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</si>
  <si>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</si>
  <si>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</si>
  <si>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</si>
  <si>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</si>
  <si>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</si>
  <si>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</si>
  <si>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</si>
  <si>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</si>
  <si>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</si>
  <si>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</si>
  <si>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</si>
  <si>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</si>
  <si>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</si>
  <si>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</si>
  <si>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</si>
  <si>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</si>
  <si>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223A</t>
  </si>
  <si>
    <t>Marco</t>
  </si>
  <si>
    <t>Guatemala</t>
  </si>
  <si>
    <t>Ruzarini</t>
  </si>
  <si>
    <t>eradf</t>
  </si>
  <si>
    <t>FASDF</t>
  </si>
  <si>
    <t>AAABB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</si>
  <si>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</si>
  <si>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</si>
  <si>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</si>
  <si>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</si>
  <si>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</si>
  <si>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</si>
  <si>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</si>
  <si>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</si>
  <si>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</si>
  <si>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</si>
  <si>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</si>
  <si>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</si>
  <si>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</si>
  <si>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</si>
  <si>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</si>
  <si>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</si>
  <si>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</si>
  <si>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</si>
  <si>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</si>
  <si>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</si>
  <si>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</si>
  <si>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</si>
  <si>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</si>
  <si>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</si>
  <si>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</si>
  <si>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</si>
  <si>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</si>
  <si>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</si>
  <si>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</si>
  <si>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523M</t>
  </si>
  <si>
    <t>DORIS ARITA</t>
  </si>
  <si>
    <t xml:space="preserve">SAN JOSE LA ARADA, GUATEMALA </t>
  </si>
  <si>
    <t>DORIS MIRANDA</t>
  </si>
  <si>
    <t>CHICKEN STEW</t>
  </si>
  <si>
    <t>UNSOLICITED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</si>
</sst>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activeCell="C15" sqref="C15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97</v>
      </c>
      <c r="C1" s="60" t="s">
        <v>22</v>
      </c>
      <c r="D1" s="61">
        <v>1</v>
      </c>
      <c r="F1" s="57"/>
      <c r="G1" s="57"/>
      <c r="H1" s="57"/>
      <c r="I1" s="57"/>
      <c r="J1" s="57">
        <v>1</v>
      </c>
      <c r="K1" s="57">
        <v>0</v>
      </c>
    </row>
    <row r="2" spans="1:11" ht="19.5" x14ac:dyDescent="0.3">
      <c r="A2" s="58" t="s">
        <v>16</v>
      </c>
      <c r="B2" s="83" t="s">
        <v>98</v>
      </c>
      <c r="C2" s="84"/>
      <c r="D2" s="84"/>
      <c r="F2" s="57" t="s">
        <v>64</v>
      </c>
      <c r="G2" s="74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83" t="s">
        <v>99</v>
      </c>
      <c r="C3" s="83"/>
      <c r="D3" s="83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83" t="s">
        <v>100</v>
      </c>
      <c r="C4" s="83"/>
      <c r="D4" s="83"/>
      <c r="J4">
        <v>4</v>
      </c>
      <c r="K4">
        <v>0</v>
      </c>
    </row>
    <row r="5" spans="1:11" ht="19.5" x14ac:dyDescent="0.3">
      <c r="A5" s="58" t="s">
        <v>19</v>
      </c>
      <c r="B5" s="83" t="s">
        <v>6</v>
      </c>
      <c r="C5" s="83"/>
      <c r="D5" s="83"/>
      <c r="J5">
        <v>5</v>
      </c>
      <c r="K5">
        <v>0</v>
      </c>
    </row>
    <row r="6" spans="1:11" ht="18.75" customHeight="1" x14ac:dyDescent="0.3">
      <c r="A6" s="58" t="s">
        <v>20</v>
      </c>
      <c r="B6" s="83">
        <v>2406053117</v>
      </c>
      <c r="C6" s="83"/>
      <c r="D6" s="83"/>
      <c r="J6">
        <v>6</v>
      </c>
      <c r="K6">
        <v>0</v>
      </c>
    </row>
    <row r="7" spans="1:11" ht="18.75" customHeight="1" x14ac:dyDescent="0.3">
      <c r="A7" s="62" t="s">
        <v>21</v>
      </c>
      <c r="B7" s="83" t="s">
        <v>103</v>
      </c>
      <c r="C7" s="83"/>
      <c r="D7" s="83"/>
      <c r="J7">
        <v>7</v>
      </c>
      <c r="K7">
        <v>0</v>
      </c>
    </row>
    <row r="9" spans="1:11" x14ac:dyDescent="0.25">
      <c r="C9" s="81"/>
    </row>
    <row r="10" spans="1:11" x14ac:dyDescent="0.25">
      <c r="A10" t="s">
        <v>63</v>
      </c>
      <c r="B10" t="s">
        <v>101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3"/>
  <sheetViews>
    <sheetView workbookViewId="0">
      <selection activeCell="A2" sqref="A2:XFD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8" t="s">
        <v>88</v>
      </c>
      <c r="B1" s="78" t="s">
        <v>87</v>
      </c>
      <c r="C1" s="78" t="s">
        <v>91</v>
      </c>
      <c r="D1" s="78" t="s">
        <v>92</v>
      </c>
      <c r="E1" s="78" t="s">
        <v>89</v>
      </c>
      <c r="F1" s="78" t="s">
        <v>90</v>
      </c>
      <c r="G1" s="78" t="s">
        <v>93</v>
      </c>
      <c r="H1" s="78" t="s">
        <v>94</v>
      </c>
      <c r="I1" s="78" t="s">
        <v>95</v>
      </c>
    </row>
    <row r="2" spans="1:17" x14ac:dyDescent="0.25">
      <c r="K2" s="79" t="s">
        <v>96</v>
      </c>
      <c r="L2" s="80">
        <v>0</v>
      </c>
      <c r="Q2" s="82"/>
    </row>
    <row r="13" spans="1:17" x14ac:dyDescent="0.25">
      <c r="H13" s="8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tabSelected="1" view="pageBreakPreview" zoomScale="25" zoomScaleNormal="200" zoomScaleSheetLayoutView="25" workbookViewId="0">
      <selection activeCell="A19" sqref="A19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28" s="4" customFormat="1" ht="46.5" x14ac:dyDescent="0.5">
      <c r="A1" s="35"/>
      <c r="B1" s="19"/>
      <c r="C1" s="19"/>
      <c r="D1" s="26"/>
      <c r="E1" s="43" t="s">
        <v>101</v>
      </c>
      <c r="F1" s="19"/>
      <c r="G1" s="19"/>
      <c r="H1" s="20"/>
      <c r="I1" s="35"/>
      <c r="J1" s="19"/>
    </row>
    <row r="2" spans="1:28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28" s="12" customFormat="1" ht="36" x14ac:dyDescent="0.55000000000000004">
      <c r="A3" s="64" t="s">
        <v>23</v>
      </c>
      <c r="B3" s="65" t="s">
        <v>86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28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28" s="5" customFormat="1" ht="47.25" x14ac:dyDescent="0.6">
      <c r="A5" s="70"/>
      <c r="B5" s="70"/>
      <c r="C5" s="70"/>
      <c r="D5" s="71"/>
      <c r="E5" s="70"/>
      <c r="F5" s="72"/>
      <c r="G5" s="70"/>
      <c r="H5" s="73"/>
      <c r="I5" s="37"/>
      <c r="J5" s="37"/>
    </row>
    <row r="6" spans="1:28" s="5" customFormat="1" ht="46.5" x14ac:dyDescent="0.7">
      <c r="A6" s="37" t="s">
        <v>133</v>
      </c>
      <c r="B6" s="37" t="s">
        <v>134</v>
      </c>
      <c r="C6" s="37" t="s">
        <v>135</v>
      </c>
      <c r="D6" s="37" t="s">
        <v>136</v>
      </c>
      <c r="E6" s="37" t="s">
        <v>80</v>
      </c>
      <c r="F6" s="37" t="s">
        <v>137</v>
      </c>
      <c r="G6" s="30" t="s">
        <v>138</v>
      </c>
      <c r="H6" s="63">
        <v>2</v>
      </c>
      <c r="I6" s="37"/>
      <c r="U6" s="37"/>
      <c r="V6" s="41"/>
      <c r="W6" s="41"/>
      <c r="X6" s="41"/>
      <c r="Y6" s="41"/>
      <c r="Z6" s="37"/>
      <c r="AA6" s="37"/>
      <c r="AB6" s="42"/>
    </row>
    <row r="7" spans="1:28" s="5" customFormat="1" ht="47.25" x14ac:dyDescent="0.6">
      <c r="A7" s="70"/>
      <c r="B7" s="71"/>
      <c r="C7" s="71"/>
      <c r="D7" s="71"/>
      <c r="E7" s="70"/>
      <c r="F7" s="72"/>
      <c r="G7" s="70"/>
      <c r="H7" s="73"/>
      <c r="I7" s="37"/>
      <c r="J7" s="41"/>
    </row>
    <row r="8" spans="1:28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28" s="5" customFormat="1" ht="46.5" x14ac:dyDescent="0.7">
      <c r="A9" s="37"/>
      <c r="B9" s="41"/>
      <c r="C9" s="41"/>
      <c r="D9" s="41"/>
      <c r="E9" s="37"/>
      <c r="F9" s="46"/>
      <c r="G9" s="37"/>
      <c r="H9" s="63"/>
      <c r="I9" s="37"/>
      <c r="J9" s="41"/>
    </row>
    <row r="10" spans="1:28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28" s="5" customFormat="1" ht="46.5" x14ac:dyDescent="0.7">
      <c r="A11" s="37"/>
      <c r="B11" s="41"/>
      <c r="C11" s="41"/>
      <c r="D11" s="41"/>
      <c r="E11" s="37"/>
      <c r="F11" s="46"/>
      <c r="G11" s="37"/>
      <c r="H11" s="63"/>
      <c r="I11" s="37"/>
      <c r="J11" s="41"/>
    </row>
    <row r="12" spans="1:28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28" s="5" customFormat="1" ht="46.5" x14ac:dyDescent="0.7">
      <c r="A13" s="37"/>
      <c r="B13" s="41"/>
      <c r="C13" s="41"/>
      <c r="D13" s="41"/>
      <c r="E13" s="37"/>
      <c r="F13" s="46"/>
      <c r="G13" s="37"/>
      <c r="H13" s="63"/>
      <c r="I13" s="37"/>
      <c r="J13" s="41"/>
    </row>
    <row r="14" spans="1:28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28" s="5" customFormat="1" ht="46.5" x14ac:dyDescent="0.7">
      <c r="A15" s="37"/>
      <c r="B15" s="41"/>
      <c r="C15" s="41"/>
      <c r="D15" s="41"/>
      <c r="E15" s="37"/>
      <c r="F15" s="46"/>
      <c r="G15" s="37"/>
      <c r="H15" s="63"/>
      <c r="I15" s="37"/>
      <c r="J15" s="41"/>
    </row>
    <row r="16" spans="1:28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46.5" x14ac:dyDescent="0.7">
      <c r="A17" s="37"/>
      <c r="B17" s="41"/>
      <c r="C17" s="41"/>
      <c r="D17" s="41"/>
      <c r="E17" s="37"/>
      <c r="F17" s="46"/>
      <c r="G17" s="37"/>
      <c r="H17" s="63"/>
      <c r="I17" s="37"/>
      <c r="J17" s="41"/>
    </row>
    <row r="18" spans="1:10" s="5" customFormat="1" ht="46.5" x14ac:dyDescent="0.7">
      <c r="A18" s="37"/>
      <c r="B18" s="41"/>
      <c r="C18" s="41"/>
      <c r="D18" s="41"/>
      <c r="E18" s="37"/>
      <c r="F18" s="46"/>
      <c r="G18" s="37"/>
      <c r="H18" s="63"/>
      <c r="I18" s="37"/>
      <c r="J18" s="41"/>
    </row>
    <row r="19" spans="1:10" s="5" customFormat="1" ht="46.5" x14ac:dyDescent="0.7">
      <c r="A19" s="37"/>
      <c r="B19" s="41"/>
      <c r="C19" s="41"/>
      <c r="D19" s="41"/>
      <c r="E19" s="37"/>
      <c r="F19" s="46"/>
      <c r="G19" s="37"/>
      <c r="H19" s="63"/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/>
      <c r="B21" s="41"/>
      <c r="C21" s="41"/>
      <c r="D21" s="41"/>
      <c r="E21" s="41"/>
      <c r="F21" s="46"/>
      <c r="G21" s="37"/>
      <c r="H21" s="63"/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/>
      <c r="B23" s="41"/>
      <c r="C23" s="41"/>
      <c r="D23" s="41"/>
      <c r="E23" s="41"/>
      <c r="F23" s="46"/>
      <c r="G23" s="37"/>
      <c r="H23" s="63"/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4"/>
      <c r="D46" s="25"/>
      <c r="E46" s="25"/>
      <c r="F46" s="7"/>
      <c r="H46" s="63"/>
    </row>
    <row r="47" spans="1:12" s="5" customFormat="1" ht="46.5" x14ac:dyDescent="0.7">
      <c r="A47" s="35"/>
      <c r="B47" s="19"/>
      <c r="C47" s="19"/>
      <c r="D47" s="26"/>
      <c r="E47" s="43"/>
      <c r="F47" s="48"/>
      <c r="G47" s="19"/>
      <c r="H47" s="63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9"/>
      <c r="G48" s="45"/>
      <c r="H48" s="63"/>
      <c r="I48" s="36"/>
      <c r="J48" s="44"/>
      <c r="K48" s="11"/>
      <c r="L48" s="11"/>
    </row>
    <row r="49" spans="1:12" s="5" customFormat="1" ht="46.5" x14ac:dyDescent="0.7">
      <c r="A49" s="36"/>
      <c r="B49" s="22"/>
      <c r="C49" s="21"/>
      <c r="D49" s="27"/>
      <c r="E49" s="43"/>
      <c r="F49" s="49"/>
      <c r="G49" s="22"/>
      <c r="H49" s="63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46.5" x14ac:dyDescent="0.7">
      <c r="A51" s="36"/>
      <c r="B51" s="41"/>
      <c r="C51" s="41"/>
      <c r="D51" s="41"/>
      <c r="E51" s="41"/>
      <c r="F51" s="46"/>
      <c r="G51" s="37"/>
      <c r="H51" s="63"/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7"/>
      <c r="B53" s="41"/>
      <c r="C53" s="41"/>
      <c r="D53" s="41"/>
      <c r="E53" s="41"/>
      <c r="F53" s="37"/>
      <c r="G53" s="37"/>
      <c r="H53" s="63"/>
      <c r="I53" s="37"/>
      <c r="J53" s="41"/>
    </row>
    <row r="54" spans="1:12" s="5" customFormat="1" ht="46.5" x14ac:dyDescent="0.7">
      <c r="A54" s="36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46.5" x14ac:dyDescent="0.7">
      <c r="A55" s="36"/>
      <c r="B55" s="41"/>
      <c r="C55" s="41"/>
      <c r="D55" s="41"/>
      <c r="E55" s="41"/>
      <c r="F55" s="37"/>
      <c r="G55" s="37"/>
      <c r="H55" s="63"/>
      <c r="I55" s="37"/>
      <c r="J55" s="41"/>
    </row>
    <row r="56" spans="1:12" s="5" customFormat="1" ht="46.5" x14ac:dyDescent="0.7">
      <c r="A56" s="37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6"/>
      <c r="B57" s="41"/>
      <c r="C57" s="41"/>
      <c r="D57" s="41"/>
      <c r="E57" s="41"/>
      <c r="F57" s="46"/>
      <c r="G57" s="37"/>
      <c r="H57" s="63"/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46.5" x14ac:dyDescent="0.7">
      <c r="A59" s="37"/>
      <c r="B59" s="41"/>
      <c r="C59" s="41"/>
      <c r="D59" s="41"/>
      <c r="E59" s="41"/>
      <c r="F59" s="46"/>
      <c r="G59" s="37"/>
      <c r="H59" s="63"/>
      <c r="I59" s="37"/>
      <c r="J59" s="41"/>
    </row>
    <row r="60" spans="1:12" s="5" customFormat="1" ht="46.5" x14ac:dyDescent="0.7">
      <c r="A60" s="36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/>
      <c r="B61" s="41"/>
      <c r="C61" s="41"/>
      <c r="D61" s="41"/>
      <c r="E61" s="41"/>
      <c r="F61" s="46"/>
      <c r="G61" s="37"/>
      <c r="H61" s="63"/>
      <c r="I61" s="37"/>
      <c r="J61" s="41"/>
    </row>
    <row r="62" spans="1:12" s="5" customFormat="1" ht="46.5" x14ac:dyDescent="0.7">
      <c r="A62" s="37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6"/>
      <c r="B63" s="41"/>
      <c r="C63" s="41"/>
      <c r="D63" s="41"/>
      <c r="E63" s="41"/>
      <c r="F63" s="46"/>
      <c r="G63" s="37"/>
      <c r="H63" s="63"/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7"/>
      <c r="B65" s="41"/>
      <c r="C65" s="50"/>
      <c r="D65" s="41"/>
      <c r="E65" s="41"/>
      <c r="F65" s="37"/>
      <c r="G65" s="37"/>
      <c r="H65" s="63"/>
    </row>
    <row r="66" spans="1:10" s="5" customFormat="1" ht="46.5" x14ac:dyDescent="0.7">
      <c r="A66" s="36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/>
      <c r="B67" s="41"/>
      <c r="C67" s="41"/>
      <c r="D67" s="41"/>
      <c r="E67" s="41"/>
      <c r="F67" s="46"/>
      <c r="G67" s="37"/>
      <c r="H67" s="63"/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6"/>
      <c r="B69" s="41"/>
      <c r="C69" s="41"/>
      <c r="D69" s="41"/>
      <c r="E69" s="41"/>
      <c r="F69" s="46"/>
      <c r="G69" s="37"/>
      <c r="H69" s="63"/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3"/>
      <c r="I70" s="37"/>
      <c r="J70" s="41"/>
    </row>
    <row r="71" spans="1:10" s="5" customFormat="1" ht="46.5" x14ac:dyDescent="0.7">
      <c r="A71" s="37"/>
      <c r="B71" s="41"/>
      <c r="C71" s="41"/>
      <c r="D71" s="41"/>
      <c r="E71" s="41"/>
      <c r="F71" s="46"/>
      <c r="G71" s="37"/>
      <c r="H71" s="63"/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3"/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3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3"/>
      <c r="I78" s="37"/>
      <c r="J78" s="41"/>
    </row>
    <row r="79" spans="1:10" s="16" customFormat="1" ht="46.5" x14ac:dyDescent="0.7">
      <c r="A79" s="35"/>
      <c r="B79" s="19"/>
      <c r="C79" s="19"/>
      <c r="D79" s="26"/>
      <c r="E79" s="75"/>
      <c r="F79" s="19"/>
      <c r="G79" s="19"/>
      <c r="H79" s="63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3"/>
      <c r="I80" s="18"/>
      <c r="J80" s="18"/>
    </row>
    <row r="81" spans="1:10" s="6" customFormat="1" ht="46.5" x14ac:dyDescent="0.7">
      <c r="A81" s="36"/>
      <c r="B81" s="22"/>
      <c r="C81" s="21"/>
      <c r="D81" s="27"/>
      <c r="E81" s="27"/>
      <c r="F81" s="21"/>
      <c r="G81" s="22"/>
      <c r="H81" s="63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3"/>
    </row>
    <row r="83" spans="1:10" s="30" customFormat="1" ht="46.5" x14ac:dyDescent="0.7">
      <c r="A83" s="36"/>
      <c r="B83" s="37"/>
      <c r="C83" s="46"/>
      <c r="D83" s="41"/>
      <c r="E83" s="41"/>
      <c r="F83" s="37"/>
      <c r="G83" s="37"/>
      <c r="H83" s="63"/>
    </row>
    <row r="84" spans="1:10" s="30" customFormat="1" ht="46.5" x14ac:dyDescent="0.7">
      <c r="A84" s="36"/>
      <c r="B84" s="37"/>
      <c r="C84" s="37"/>
      <c r="D84" s="41"/>
      <c r="E84" s="41"/>
      <c r="F84" s="46"/>
      <c r="G84" s="37"/>
      <c r="H84" s="63"/>
    </row>
    <row r="85" spans="1:10" s="30" customFormat="1" ht="46.5" x14ac:dyDescent="0.7">
      <c r="A85" s="37"/>
      <c r="B85" s="37"/>
      <c r="C85" s="37"/>
      <c r="D85" s="41"/>
      <c r="E85" s="41"/>
      <c r="F85" s="46"/>
      <c r="G85" s="37"/>
      <c r="H85" s="63"/>
    </row>
    <row r="86" spans="1:10" s="30" customFormat="1" ht="46.5" x14ac:dyDescent="0.7">
      <c r="A86" s="36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/>
      <c r="B87" s="41"/>
      <c r="C87" s="41"/>
      <c r="D87" s="41"/>
      <c r="E87" s="41"/>
      <c r="F87" s="46"/>
      <c r="G87" s="37"/>
      <c r="H87" s="63"/>
    </row>
    <row r="88" spans="1:10" s="30" customFormat="1" ht="46.5" x14ac:dyDescent="0.7">
      <c r="A88" s="37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6"/>
      <c r="B89" s="41"/>
      <c r="C89" s="41"/>
      <c r="D89" s="41"/>
      <c r="E89" s="46"/>
      <c r="F89" s="46"/>
      <c r="G89" s="37"/>
      <c r="H89" s="63"/>
    </row>
    <row r="90" spans="1:10" s="30" customFormat="1" ht="46.5" x14ac:dyDescent="0.7">
      <c r="A90" s="36"/>
      <c r="B90" s="41"/>
      <c r="C90" s="41"/>
      <c r="D90" s="41"/>
      <c r="E90" s="41"/>
      <c r="F90" s="46"/>
      <c r="G90" s="37"/>
      <c r="H90" s="63"/>
    </row>
    <row r="91" spans="1:10" s="30" customFormat="1" ht="44.25" customHeight="1" x14ac:dyDescent="0.7">
      <c r="A91" s="37"/>
      <c r="B91" s="41"/>
      <c r="C91" s="41"/>
      <c r="D91" s="41"/>
      <c r="E91" s="41"/>
      <c r="F91" s="46"/>
      <c r="G91" s="37"/>
      <c r="H91" s="63"/>
    </row>
    <row r="92" spans="1:10" s="30" customFormat="1" ht="46.5" x14ac:dyDescent="0.7">
      <c r="A92" s="36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/>
      <c r="B93" s="41"/>
      <c r="C93" s="41"/>
      <c r="D93" s="41"/>
      <c r="E93" s="41"/>
      <c r="F93" s="51"/>
      <c r="G93" s="37"/>
      <c r="H93" s="63"/>
    </row>
    <row r="94" spans="1:10" s="30" customFormat="1" ht="46.5" x14ac:dyDescent="0.7">
      <c r="A94" s="37"/>
      <c r="B94" s="41"/>
      <c r="C94" s="41"/>
      <c r="D94" s="41"/>
      <c r="E94" s="41"/>
      <c r="F94" s="51"/>
      <c r="G94" s="37"/>
      <c r="H94" s="63"/>
    </row>
    <row r="95" spans="1:10" s="30" customFormat="1" ht="27" customHeight="1" x14ac:dyDescent="0.7">
      <c r="A95" s="36"/>
      <c r="B95" s="41"/>
      <c r="C95" s="41"/>
      <c r="D95" s="41"/>
      <c r="E95" s="41"/>
      <c r="F95" s="46"/>
      <c r="G95" s="37"/>
      <c r="H95" s="63"/>
    </row>
    <row r="96" spans="1:10" s="30" customFormat="1" ht="46.5" x14ac:dyDescent="0.7">
      <c r="A96" s="36"/>
      <c r="B96" s="41"/>
      <c r="D96" s="41"/>
      <c r="E96" s="41"/>
      <c r="F96" s="51"/>
      <c r="G96" s="37"/>
      <c r="H96" s="63"/>
    </row>
    <row r="97" spans="1:28" s="30" customFormat="1" ht="21.75" customHeight="1" x14ac:dyDescent="0.7">
      <c r="A97" s="37"/>
      <c r="B97" s="41"/>
      <c r="C97" s="41"/>
      <c r="D97" s="41"/>
      <c r="E97" s="41"/>
      <c r="F97" s="46"/>
      <c r="G97" s="37"/>
      <c r="H97" s="63"/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3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/>
      <c r="B101" s="41"/>
      <c r="C101" s="41"/>
      <c r="D101" s="41"/>
      <c r="E101" s="41"/>
      <c r="F101" s="46"/>
      <c r="G101" s="37"/>
      <c r="H101" s="63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/>
      <c r="B103" s="41"/>
      <c r="C103" s="30"/>
      <c r="D103" s="31"/>
      <c r="E103" s="41"/>
      <c r="F103" s="52"/>
      <c r="G103" s="30"/>
      <c r="H103" s="63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2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D105" s="31"/>
      <c r="E105" s="46"/>
      <c r="F105" s="52"/>
      <c r="H105" s="63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3"/>
      <c r="I106" s="37"/>
      <c r="J106" s="37"/>
    </row>
    <row r="107" spans="1:28" s="5" customFormat="1" ht="46.5" x14ac:dyDescent="0.7">
      <c r="A107" s="36"/>
      <c r="B107" s="30"/>
      <c r="D107" s="25"/>
      <c r="E107" s="46"/>
      <c r="F107" s="7"/>
      <c r="G107" s="30"/>
      <c r="H107" s="63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46"/>
      <c r="F109" s="46"/>
      <c r="G109" s="30"/>
      <c r="H109" s="63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3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3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3"/>
    </row>
    <row r="122" spans="1:28" s="12" customFormat="1" ht="46.5" x14ac:dyDescent="0.7">
      <c r="A122" s="35"/>
      <c r="B122" s="3"/>
      <c r="C122" s="19"/>
      <c r="D122" s="26"/>
      <c r="E122" s="43" t="s">
        <v>102</v>
      </c>
      <c r="F122" s="19"/>
      <c r="G122" s="19"/>
      <c r="H122" s="63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3"/>
    </row>
    <row r="124" spans="1:28" s="9" customFormat="1" ht="46.5" x14ac:dyDescent="0.7">
      <c r="A124" s="36" t="s">
        <v>23</v>
      </c>
      <c r="B124" s="44" t="s">
        <v>86</v>
      </c>
      <c r="C124" s="21"/>
      <c r="D124" s="27"/>
      <c r="E124" s="27"/>
      <c r="F124" s="21"/>
      <c r="G124" s="22" t="s">
        <v>85</v>
      </c>
      <c r="H124" s="63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3"/>
    </row>
    <row r="126" spans="1:28" s="1" customFormat="1" ht="46.5" x14ac:dyDescent="0.7">
      <c r="A126" s="37"/>
      <c r="B126" s="77"/>
      <c r="C126" s="46"/>
      <c r="D126" s="41"/>
      <c r="E126" s="41"/>
      <c r="F126" s="37"/>
      <c r="G126" s="37"/>
      <c r="H126" s="63"/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/>
      <c r="B128" s="37"/>
      <c r="C128" s="46"/>
      <c r="D128" s="41"/>
      <c r="E128" s="41"/>
      <c r="F128" s="37"/>
      <c r="G128" s="37"/>
      <c r="H128" s="63"/>
    </row>
    <row r="129" spans="1:8" s="1" customFormat="1" ht="46.5" x14ac:dyDescent="0.7">
      <c r="A129" s="37"/>
      <c r="B129" s="37"/>
      <c r="C129" s="46"/>
      <c r="D129" s="41"/>
      <c r="E129" s="41"/>
      <c r="F129" s="37"/>
      <c r="G129" s="37"/>
      <c r="H129" s="63"/>
    </row>
    <row r="130" spans="1:8" s="1" customFormat="1" ht="46.5" x14ac:dyDescent="0.7">
      <c r="A130" s="37"/>
      <c r="B130" s="37"/>
      <c r="C130" s="50"/>
      <c r="D130" s="41"/>
      <c r="E130" s="41"/>
      <c r="F130" s="37"/>
      <c r="G130" s="37"/>
      <c r="H130" s="63"/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46.5" x14ac:dyDescent="0.7">
      <c r="A132" s="37"/>
      <c r="B132" s="41"/>
      <c r="C132" s="50"/>
      <c r="D132" s="41"/>
      <c r="E132" s="41"/>
      <c r="F132" s="47"/>
      <c r="G132" s="37"/>
      <c r="H132" s="63"/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46.5" x14ac:dyDescent="0.7">
      <c r="A134" s="37"/>
      <c r="B134" s="41"/>
      <c r="C134" s="50"/>
      <c r="D134" s="41"/>
      <c r="E134" s="41"/>
      <c r="F134" s="37"/>
      <c r="G134" s="37"/>
      <c r="H134" s="63"/>
    </row>
    <row r="135" spans="1:8" s="5" customFormat="1" ht="46.5" x14ac:dyDescent="0.7">
      <c r="A135" s="37"/>
      <c r="B135" s="41"/>
      <c r="C135" s="50"/>
      <c r="D135" s="41"/>
      <c r="E135" s="41"/>
      <c r="F135" s="37"/>
      <c r="G135" s="37"/>
      <c r="H135" s="63"/>
    </row>
    <row r="136" spans="1:8" s="5" customFormat="1" ht="46.5" x14ac:dyDescent="0.7">
      <c r="A136" s="37"/>
      <c r="B136" s="41"/>
      <c r="C136" s="50"/>
      <c r="D136" s="41"/>
      <c r="E136" s="41"/>
      <c r="F136" s="47"/>
      <c r="G136" s="37"/>
      <c r="H136" s="63"/>
    </row>
    <row r="137" spans="1:8" s="5" customFormat="1" ht="46.5" x14ac:dyDescent="0.7">
      <c r="A137" s="37"/>
      <c r="B137" s="41"/>
      <c r="C137" s="50"/>
      <c r="D137" s="41"/>
      <c r="E137" s="41"/>
      <c r="F137" s="47"/>
      <c r="G137" s="37"/>
      <c r="H137" s="63"/>
    </row>
    <row r="138" spans="1:8" s="5" customFormat="1" ht="46.5" x14ac:dyDescent="0.7">
      <c r="A138" s="37"/>
      <c r="B138" s="41"/>
      <c r="C138" s="50"/>
      <c r="D138" s="41"/>
      <c r="E138" s="41"/>
      <c r="F138" s="37"/>
      <c r="G138" s="37"/>
      <c r="H138" s="63"/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/>
      <c r="B140" s="41"/>
      <c r="C140" s="50"/>
      <c r="D140" s="41"/>
      <c r="E140" s="41"/>
      <c r="F140" s="37"/>
      <c r="G140" s="37"/>
      <c r="H140" s="63"/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/>
      <c r="B142" s="41"/>
      <c r="C142" s="50"/>
      <c r="D142" s="41"/>
      <c r="E142" s="41"/>
      <c r="F142" s="37"/>
      <c r="G142" s="37"/>
      <c r="H142" s="63"/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/>
      <c r="B144" s="41"/>
      <c r="C144" s="50"/>
      <c r="D144" s="41"/>
      <c r="E144" s="41"/>
      <c r="F144" s="37"/>
      <c r="G144" s="37"/>
      <c r="H144" s="63"/>
    </row>
    <row r="145" spans="1:8" s="5" customFormat="1" ht="46.5" x14ac:dyDescent="0.7">
      <c r="A145" s="37"/>
      <c r="B145" s="41"/>
      <c r="C145" s="50"/>
      <c r="D145" s="41"/>
      <c r="E145" s="41"/>
      <c r="F145" s="37"/>
      <c r="G145" s="37"/>
      <c r="H145" s="63"/>
    </row>
    <row r="146" spans="1:8" s="5" customFormat="1" ht="46.5" x14ac:dyDescent="0.7">
      <c r="A146" s="37"/>
      <c r="B146" s="41"/>
      <c r="C146" s="52"/>
      <c r="D146" s="31"/>
      <c r="E146" s="41"/>
      <c r="F146" s="30"/>
      <c r="G146" s="30"/>
      <c r="H146" s="63"/>
    </row>
    <row r="147" spans="1:8" s="5" customFormat="1" ht="46.5" x14ac:dyDescent="0.7">
      <c r="A147" s="37"/>
      <c r="B147" s="30"/>
      <c r="C147" s="52"/>
      <c r="D147" s="31"/>
      <c r="E147" s="41"/>
      <c r="F147" s="30"/>
      <c r="G147" s="37"/>
      <c r="H147" s="63"/>
    </row>
    <row r="148" spans="1:8" s="5" customFormat="1" ht="46.5" x14ac:dyDescent="0.7">
      <c r="A148" s="37"/>
      <c r="B148" s="30"/>
      <c r="C148" s="52"/>
      <c r="D148" s="31"/>
      <c r="E148" s="46"/>
      <c r="F148" s="30"/>
      <c r="G148" s="30"/>
      <c r="H148" s="63"/>
    </row>
    <row r="149" spans="1:8" s="5" customFormat="1" ht="46.5" x14ac:dyDescent="0.7">
      <c r="A149" s="37"/>
      <c r="B149" s="30"/>
      <c r="C149" s="52"/>
      <c r="D149" s="31"/>
      <c r="E149" s="46"/>
      <c r="F149" s="30"/>
      <c r="G149" s="30"/>
      <c r="H149" s="63"/>
    </row>
    <row r="150" spans="1:8" s="5" customFormat="1" ht="46.5" x14ac:dyDescent="0.7">
      <c r="A150" s="34"/>
      <c r="B150" s="30"/>
      <c r="D150" s="25"/>
      <c r="E150" s="46"/>
      <c r="G150" s="30"/>
      <c r="H150" s="63"/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3"/>
    </row>
    <row r="152" spans="1:8" ht="46.5" x14ac:dyDescent="0.7">
      <c r="A152" s="37"/>
      <c r="B152" s="37"/>
      <c r="C152" s="37"/>
      <c r="D152" s="37"/>
      <c r="E152" s="46"/>
      <c r="F152" s="37"/>
      <c r="G152" s="30"/>
      <c r="H152" s="63"/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3"/>
    </row>
    <row r="154" spans="1:8" s="2" customFormat="1" ht="46.5" x14ac:dyDescent="0.7">
      <c r="A154" s="33"/>
      <c r="B154" s="37"/>
      <c r="D154" s="24"/>
      <c r="E154" s="24"/>
      <c r="F154" s="8"/>
      <c r="H154" s="63"/>
    </row>
    <row r="155" spans="1:8" s="1" customFormat="1" ht="46.5" x14ac:dyDescent="0.7">
      <c r="A155" s="38"/>
      <c r="B155" s="2"/>
      <c r="D155" s="25"/>
      <c r="E155" s="25"/>
      <c r="F155" s="10"/>
      <c r="H155" s="63"/>
    </row>
    <row r="156" spans="1:8" s="1" customFormat="1" ht="46.5" x14ac:dyDescent="0.7">
      <c r="A156" s="38"/>
      <c r="D156" s="25"/>
      <c r="E156" s="25"/>
      <c r="F156" s="10"/>
      <c r="H156" s="63"/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/>
      <c r="D158" s="25"/>
      <c r="E158" s="25"/>
      <c r="F158" s="10"/>
      <c r="H158" s="63"/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/>
      <c r="D160" s="25"/>
      <c r="E160" s="25"/>
      <c r="F160" s="10"/>
      <c r="H160" s="63"/>
    </row>
    <row r="161" spans="1:8" s="1" customFormat="1" ht="46.5" x14ac:dyDescent="0.7">
      <c r="A161" s="38"/>
      <c r="D161" s="25"/>
      <c r="E161" s="25"/>
      <c r="F161" s="10"/>
      <c r="H161" s="63"/>
    </row>
    <row r="162" spans="1:8" s="1" customFormat="1" ht="46.5" x14ac:dyDescent="0.7">
      <c r="A162" s="38"/>
      <c r="D162" s="25"/>
      <c r="E162" s="25"/>
      <c r="F162" s="10"/>
      <c r="H162" s="63"/>
    </row>
    <row r="163" spans="1:8" s="1" customFormat="1" ht="46.5" x14ac:dyDescent="0.7">
      <c r="A163" s="38"/>
      <c r="D163" s="25"/>
      <c r="E163" s="25"/>
      <c r="F163" s="10"/>
      <c r="H163" s="63"/>
    </row>
    <row r="164" spans="1:8" s="1" customFormat="1" ht="46.5" x14ac:dyDescent="0.7">
      <c r="A164" s="38"/>
      <c r="D164" s="25"/>
      <c r="E164" s="25"/>
      <c r="F164" s="10"/>
      <c r="H164" s="63"/>
    </row>
    <row r="165" spans="1:8" s="1" customFormat="1" ht="46.5" x14ac:dyDescent="0.7">
      <c r="A165" s="38"/>
      <c r="D165" s="25"/>
      <c r="E165" s="25"/>
      <c r="F165" s="10"/>
      <c r="H165" s="63"/>
    </row>
    <row r="166" spans="1:8" s="1" customFormat="1" ht="46.5" x14ac:dyDescent="0.7">
      <c r="A166" s="38"/>
      <c r="D166" s="25"/>
      <c r="E166" s="25"/>
      <c r="F166" s="10"/>
      <c r="H166" s="63"/>
    </row>
    <row r="167" spans="1:8" s="14" customFormat="1" ht="46.5" x14ac:dyDescent="0.7">
      <c r="A167" s="39"/>
      <c r="B167" s="1"/>
      <c r="D167" s="29"/>
      <c r="E167" s="29"/>
      <c r="H167" s="63"/>
    </row>
    <row r="168" spans="1:8" s="5" customFormat="1" ht="46.5" x14ac:dyDescent="0.7">
      <c r="A168" s="34"/>
      <c r="B168" s="14"/>
      <c r="D168" s="25"/>
      <c r="E168" s="25"/>
      <c r="H168" s="63"/>
    </row>
    <row r="169" spans="1:8" s="2" customFormat="1" ht="46.5" x14ac:dyDescent="0.7">
      <c r="A169" s="33"/>
      <c r="B169" s="5"/>
      <c r="D169" s="24"/>
      <c r="E169" s="24"/>
      <c r="H169" s="63"/>
    </row>
    <row r="170" spans="1:8" s="1" customFormat="1" ht="46.5" x14ac:dyDescent="0.7">
      <c r="A170" s="38"/>
      <c r="B170" s="2"/>
      <c r="D170" s="25"/>
      <c r="E170" s="25"/>
      <c r="H170" s="63"/>
    </row>
    <row r="171" spans="1:8" s="1" customFormat="1" ht="46.5" x14ac:dyDescent="0.7">
      <c r="A171" s="38"/>
      <c r="D171" s="25"/>
      <c r="E171" s="25"/>
      <c r="H171" s="63"/>
    </row>
    <row r="172" spans="1:8" s="1" customFormat="1" ht="46.5" x14ac:dyDescent="0.7">
      <c r="A172" s="38"/>
      <c r="D172" s="25"/>
      <c r="E172" s="25"/>
      <c r="H172" s="63"/>
    </row>
    <row r="173" spans="1:8" s="1" customFormat="1" ht="46.5" x14ac:dyDescent="0.7">
      <c r="A173" s="38"/>
      <c r="D173" s="25"/>
      <c r="E173" s="25"/>
      <c r="H173" s="63"/>
    </row>
    <row r="174" spans="1:8" s="1" customFormat="1" ht="46.5" x14ac:dyDescent="0.7">
      <c r="A174" s="38"/>
      <c r="D174" s="25"/>
      <c r="E174" s="25"/>
      <c r="H174" s="63"/>
    </row>
    <row r="175" spans="1:8" s="1" customFormat="1" ht="46.5" x14ac:dyDescent="0.7">
      <c r="A175" s="38"/>
      <c r="D175" s="25"/>
      <c r="E175" s="25"/>
      <c r="H175" s="63"/>
    </row>
    <row r="176" spans="1:8" s="1" customFormat="1" ht="46.5" x14ac:dyDescent="0.7">
      <c r="A176" s="38"/>
      <c r="D176" s="25"/>
      <c r="E176" s="25"/>
      <c r="H176" s="63"/>
    </row>
    <row r="177" spans="1:8" s="1" customFormat="1" ht="46.5" x14ac:dyDescent="0.7">
      <c r="A177" s="35"/>
      <c r="C177" s="19"/>
      <c r="D177" s="26"/>
      <c r="E177" s="43"/>
      <c r="F177" s="19"/>
      <c r="G177" s="19"/>
      <c r="H177" s="63"/>
    </row>
    <row r="178" spans="1:8" s="1" customFormat="1" ht="46.5" x14ac:dyDescent="0.7">
      <c r="A178" s="36"/>
      <c r="B178" s="44"/>
      <c r="C178" s="21"/>
      <c r="D178" s="27"/>
      <c r="E178" s="27"/>
      <c r="F178" s="21"/>
      <c r="G178" s="45"/>
      <c r="H178" s="63"/>
    </row>
    <row r="179" spans="1:8" s="1" customFormat="1" ht="46.5" x14ac:dyDescent="0.7">
      <c r="A179" s="36"/>
      <c r="B179" s="44"/>
      <c r="C179" s="21"/>
      <c r="D179" s="27"/>
      <c r="E179" s="27"/>
      <c r="F179" s="21"/>
      <c r="G179" s="22"/>
      <c r="H179" s="63"/>
    </row>
    <row r="180" spans="1:8" s="1" customFormat="1" ht="46.5" x14ac:dyDescent="0.7">
      <c r="A180" s="37"/>
      <c r="B180" s="37"/>
      <c r="C180" s="46"/>
      <c r="D180" s="41"/>
      <c r="E180" s="41"/>
      <c r="F180" s="46"/>
      <c r="G180" s="37"/>
      <c r="H180" s="63"/>
    </row>
    <row r="181" spans="1:8" ht="46.5" x14ac:dyDescent="0.7">
      <c r="A181" s="37"/>
      <c r="B181" s="37"/>
      <c r="C181" s="46"/>
      <c r="D181" s="41"/>
      <c r="E181" s="41"/>
      <c r="F181" s="46"/>
      <c r="G181" s="37"/>
      <c r="H181" s="63"/>
    </row>
    <row r="182" spans="1:8" ht="46.5" x14ac:dyDescent="0.7">
      <c r="A182" s="37"/>
      <c r="B182" s="37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37"/>
      <c r="C183" s="37"/>
      <c r="D183" s="41"/>
      <c r="E183" s="41"/>
      <c r="F183" s="46"/>
      <c r="G183" s="37"/>
      <c r="H183" s="63"/>
    </row>
    <row r="184" spans="1:8" ht="46.5" x14ac:dyDescent="0.7">
      <c r="A184" s="37"/>
      <c r="B184" s="37"/>
      <c r="C184" s="46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3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3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51"/>
      <c r="G191" s="37"/>
      <c r="H191" s="63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6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3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3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3"/>
    </row>
    <row r="199" spans="1:8" ht="46.5" x14ac:dyDescent="0.7">
      <c r="A199" s="37"/>
      <c r="B199" s="41"/>
      <c r="C199" s="41"/>
      <c r="D199" s="41"/>
      <c r="E199" s="41"/>
      <c r="F199" s="46"/>
      <c r="G199" s="37"/>
      <c r="H199" s="63"/>
    </row>
    <row r="200" spans="1:8" ht="46.5" x14ac:dyDescent="0.7">
      <c r="A200" s="37"/>
      <c r="B200" s="41"/>
      <c r="C200" s="41"/>
      <c r="D200" s="41"/>
      <c r="E200" s="41"/>
      <c r="F200" s="46"/>
      <c r="G200" s="37"/>
      <c r="H200" s="63"/>
    </row>
    <row r="201" spans="1:8" ht="46.5" x14ac:dyDescent="0.7">
      <c r="A201" s="37"/>
      <c r="B201" s="41"/>
      <c r="C201" s="30"/>
      <c r="D201" s="31"/>
      <c r="E201" s="41"/>
      <c r="F201" s="52"/>
      <c r="G201" s="30"/>
      <c r="H201" s="63"/>
    </row>
    <row r="202" spans="1:8" ht="46.5" x14ac:dyDescent="0.7">
      <c r="A202" s="37"/>
      <c r="B202" s="30"/>
      <c r="C202" s="30"/>
      <c r="D202" s="31"/>
      <c r="E202" s="41"/>
      <c r="F202" s="52"/>
      <c r="G202" s="30"/>
      <c r="H202" s="63"/>
    </row>
    <row r="203" spans="1:8" ht="46.5" x14ac:dyDescent="0.7">
      <c r="A203" s="37"/>
      <c r="B203" s="30"/>
      <c r="C203" s="30"/>
      <c r="D203" s="31"/>
      <c r="E203" s="41"/>
      <c r="F203" s="52"/>
      <c r="G203" s="30"/>
      <c r="H203" s="63"/>
    </row>
    <row r="204" spans="1:8" ht="46.5" x14ac:dyDescent="0.7">
      <c r="A204" s="37"/>
      <c r="B204" s="30"/>
      <c r="C204" s="41"/>
      <c r="D204" s="31"/>
      <c r="E204" s="41"/>
      <c r="F204" s="52"/>
      <c r="G204" s="30"/>
      <c r="H204" s="63"/>
    </row>
    <row r="205" spans="1:8" ht="46.5" x14ac:dyDescent="0.7">
      <c r="A205" s="34"/>
      <c r="B205" s="30"/>
      <c r="C205" s="5"/>
      <c r="D205" s="25"/>
      <c r="E205" s="41"/>
      <c r="F205" s="7"/>
      <c r="G205" s="30"/>
      <c r="H205" s="63"/>
    </row>
    <row r="206" spans="1:8" ht="46.5" x14ac:dyDescent="0.7">
      <c r="A206" s="37"/>
      <c r="B206" s="30"/>
      <c r="C206" s="37"/>
      <c r="D206" s="37"/>
      <c r="E206" s="41"/>
      <c r="F206" s="37"/>
      <c r="G206" s="30"/>
      <c r="H206" s="63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3"/>
    </row>
    <row r="208" spans="1:8" ht="46.5" x14ac:dyDescent="0.7">
      <c r="A208" s="37"/>
      <c r="B208" s="37"/>
      <c r="C208" s="37"/>
      <c r="D208" s="37"/>
      <c r="E208" s="46"/>
      <c r="F208" s="37"/>
      <c r="G208" s="30"/>
      <c r="H208" s="63"/>
    </row>
    <row r="209" spans="1:8" ht="46.5" x14ac:dyDescent="0.7">
      <c r="A209" s="37"/>
      <c r="B209" s="37"/>
      <c r="C209" s="37"/>
      <c r="D209" s="37"/>
      <c r="E209" s="46"/>
      <c r="F209" s="37"/>
      <c r="G209" s="30"/>
      <c r="H209" s="63"/>
    </row>
    <row r="210" spans="1:8" ht="46.5" x14ac:dyDescent="0.7">
      <c r="A210" s="37"/>
      <c r="B210" s="37"/>
      <c r="C210" s="41"/>
      <c r="D210" s="41"/>
      <c r="E210" s="46"/>
      <c r="F210" s="37"/>
      <c r="G210" s="37"/>
      <c r="H210" s="63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3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3"/>
    </row>
    <row r="213" spans="1:8" ht="46.5" x14ac:dyDescent="0.7">
      <c r="A213" s="37"/>
      <c r="B213" s="41"/>
      <c r="C213" s="41"/>
      <c r="D213" s="41"/>
      <c r="E213" s="46"/>
      <c r="F213" s="37"/>
      <c r="G213" s="37"/>
      <c r="H213" s="63"/>
    </row>
    <row r="214" spans="1:8" ht="46.5" x14ac:dyDescent="0.7">
      <c r="A214" s="37"/>
      <c r="B214" s="41"/>
      <c r="C214" s="41"/>
      <c r="D214" s="41"/>
      <c r="E214" s="46"/>
      <c r="F214" s="37"/>
      <c r="G214" s="37"/>
      <c r="H214" s="63"/>
    </row>
    <row r="215" spans="1:8" ht="46.5" x14ac:dyDescent="0.7">
      <c r="A215" s="37"/>
      <c r="B215" s="41"/>
      <c r="C215" s="30"/>
      <c r="D215" s="31"/>
      <c r="E215" s="46"/>
      <c r="F215" s="30"/>
      <c r="G215" s="30"/>
      <c r="H215" s="63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3"/>
    </row>
    <row r="217" spans="1:8" ht="46.5" x14ac:dyDescent="0.7">
      <c r="A217" s="37"/>
      <c r="B217" s="30"/>
      <c r="C217" s="30"/>
      <c r="D217" s="31"/>
      <c r="E217" s="46"/>
      <c r="F217" s="30"/>
      <c r="G217" s="30"/>
      <c r="H217" s="63"/>
    </row>
    <row r="218" spans="1:8" ht="46.5" x14ac:dyDescent="0.7">
      <c r="A218" s="37"/>
      <c r="B218" s="30"/>
      <c r="C218" s="30"/>
      <c r="D218" s="31"/>
      <c r="E218" s="46"/>
      <c r="F218" s="30"/>
      <c r="G218" s="30"/>
      <c r="H218" s="63"/>
    </row>
    <row r="219" spans="1:8" ht="46.5" x14ac:dyDescent="0.7">
      <c r="A219" s="34"/>
      <c r="B219" s="30"/>
      <c r="C219" s="5"/>
      <c r="D219" s="25"/>
      <c r="E219" s="46"/>
      <c r="F219" s="5"/>
      <c r="G219" s="30"/>
      <c r="H219" s="63"/>
    </row>
    <row r="220" spans="1:8" ht="46.5" x14ac:dyDescent="0.7">
      <c r="A220" s="37"/>
      <c r="B220" s="5"/>
      <c r="C220" s="37"/>
      <c r="D220" s="37"/>
      <c r="E220" s="46"/>
      <c r="F220" s="37"/>
      <c r="G220" s="30"/>
      <c r="H220" s="63"/>
    </row>
    <row r="221" spans="1:8" ht="46.5" x14ac:dyDescent="0.7">
      <c r="A221" s="37"/>
      <c r="B221" s="37"/>
      <c r="C221" s="37"/>
      <c r="D221" s="37"/>
      <c r="E221" s="46"/>
      <c r="F221" s="37"/>
      <c r="G221" s="30"/>
      <c r="H221" s="63"/>
    </row>
    <row r="222" spans="1:8" ht="46.5" x14ac:dyDescent="0.7">
      <c r="B222" s="37"/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46.5" x14ac:dyDescent="0.7">
      <c r="H231" s="63"/>
    </row>
    <row r="232" spans="1:8" ht="46.5" x14ac:dyDescent="0.7">
      <c r="H232" s="63"/>
    </row>
    <row r="233" spans="1:8" ht="46.5" x14ac:dyDescent="0.7">
      <c r="H233" s="63"/>
    </row>
    <row r="234" spans="1:8" ht="46.5" x14ac:dyDescent="0.7">
      <c r="H234" s="63"/>
    </row>
    <row r="235" spans="1:8" ht="46.5" x14ac:dyDescent="0.7">
      <c r="H235" s="63"/>
    </row>
    <row r="236" spans="1:8" ht="67.5" customHeight="1" x14ac:dyDescent="0.7">
      <c r="A236" s="35"/>
      <c r="C236" s="19"/>
      <c r="D236" s="26"/>
      <c r="E236" s="43"/>
      <c r="F236" s="19"/>
      <c r="G236" s="19"/>
      <c r="H236" s="63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3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3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3"/>
    </row>
    <row r="240" spans="1:8" ht="67.5" customHeight="1" x14ac:dyDescent="0.7">
      <c r="A240" s="35"/>
      <c r="B240" s="19"/>
      <c r="C240" s="19"/>
      <c r="D240" s="26"/>
      <c r="E240" s="43"/>
      <c r="F240" s="19"/>
      <c r="G240" s="19"/>
      <c r="H240" s="63"/>
    </row>
    <row r="241" spans="1:8" ht="67.5" customHeight="1" x14ac:dyDescent="0.7">
      <c r="A241" s="35"/>
      <c r="B241" s="19"/>
      <c r="C241" s="19"/>
      <c r="D241" s="26"/>
      <c r="E241" s="43"/>
      <c r="F241" s="19"/>
      <c r="G241" s="19"/>
      <c r="H241" s="63"/>
    </row>
    <row r="242" spans="1:8" ht="67.5" customHeight="1" x14ac:dyDescent="0.7">
      <c r="A242" s="36"/>
      <c r="B242" s="19"/>
      <c r="C242" s="21"/>
      <c r="D242" s="27"/>
      <c r="E242" s="27"/>
      <c r="F242" s="21"/>
      <c r="G242" s="45"/>
      <c r="H242" s="63"/>
    </row>
    <row r="243" spans="1:8" ht="75" customHeight="1" x14ac:dyDescent="0.7">
      <c r="A243" s="36"/>
      <c r="B243" s="44"/>
      <c r="C243" s="21"/>
      <c r="D243" s="27"/>
      <c r="E243" s="43"/>
      <c r="F243" s="21"/>
      <c r="G243" s="45"/>
      <c r="H243" s="63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3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3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3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3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3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3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3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</sheetData>
  <conditionalFormatting sqref="A149:A176 A229:A242">
    <cfRule type="duplicateValues" dxfId="115" priority="760"/>
  </conditionalFormatting>
  <conditionalFormatting sqref="A149:A176 A229:A242">
    <cfRule type="duplicateValues" dxfId="114" priority="762"/>
  </conditionalFormatting>
  <conditionalFormatting sqref="A5 D20:E23 D5 D7:D19 A7:A23">
    <cfRule type="duplicateValues" dxfId="113" priority="616"/>
  </conditionalFormatting>
  <conditionalFormatting sqref="E180:E195 A180:A206 D179:D205 E197:E205">
    <cfRule type="duplicateValues" dxfId="112" priority="164"/>
  </conditionalFormatting>
  <conditionalFormatting sqref="D82:E105 D107:E107">
    <cfRule type="duplicateValues" dxfId="111" priority="162"/>
  </conditionalFormatting>
  <conditionalFormatting sqref="E206">
    <cfRule type="duplicateValues" dxfId="110" priority="152"/>
  </conditionalFormatting>
  <conditionalFormatting sqref="D106">
    <cfRule type="duplicateValues" dxfId="109" priority="151"/>
  </conditionalFormatting>
  <conditionalFormatting sqref="D51:E64">
    <cfRule type="duplicateValues" dxfId="108" priority="780"/>
  </conditionalFormatting>
  <conditionalFormatting sqref="D65:E65">
    <cfRule type="duplicateValues" dxfId="107" priority="150"/>
  </conditionalFormatting>
  <conditionalFormatting sqref="D126:E142 A126:A141">
    <cfRule type="duplicateValues" dxfId="106" priority="788"/>
  </conditionalFormatting>
  <conditionalFormatting sqref="A5 E20:E23 A7:A24">
    <cfRule type="duplicateValues" dxfId="105" priority="149"/>
  </conditionalFormatting>
  <conditionalFormatting sqref="E51:E65">
    <cfRule type="duplicateValues" dxfId="104" priority="148"/>
  </conditionalFormatting>
  <conditionalFormatting sqref="E82:E105">
    <cfRule type="duplicateValues" dxfId="103" priority="147"/>
  </conditionalFormatting>
  <conditionalFormatting sqref="E126:E141">
    <cfRule type="duplicateValues" dxfId="102" priority="146"/>
  </conditionalFormatting>
  <conditionalFormatting sqref="E180:E195 E197:E206">
    <cfRule type="duplicateValues" dxfId="101" priority="145"/>
  </conditionalFormatting>
  <conditionalFormatting sqref="E106">
    <cfRule type="duplicateValues" dxfId="100" priority="135"/>
  </conditionalFormatting>
  <conditionalFormatting sqref="E82:E109">
    <cfRule type="duplicateValues" dxfId="99" priority="134"/>
  </conditionalFormatting>
  <conditionalFormatting sqref="E82:E106">
    <cfRule type="duplicateValues" dxfId="98" priority="133"/>
  </conditionalFormatting>
  <conditionalFormatting sqref="E146">
    <cfRule type="duplicateValues" dxfId="97" priority="123"/>
  </conditionalFormatting>
  <conditionalFormatting sqref="E146">
    <cfRule type="duplicateValues" dxfId="96" priority="122"/>
  </conditionalFormatting>
  <conditionalFormatting sqref="E145">
    <cfRule type="duplicateValues" dxfId="95" priority="121"/>
  </conditionalFormatting>
  <conditionalFormatting sqref="E145">
    <cfRule type="duplicateValues" dxfId="94" priority="120"/>
  </conditionalFormatting>
  <conditionalFormatting sqref="E125:E146">
    <cfRule type="duplicateValues" dxfId="93" priority="119"/>
  </conditionalFormatting>
  <conditionalFormatting sqref="E196">
    <cfRule type="duplicateValues" dxfId="92" priority="109"/>
  </conditionalFormatting>
  <conditionalFormatting sqref="E196">
    <cfRule type="duplicateValues" dxfId="91" priority="108"/>
  </conditionalFormatting>
  <conditionalFormatting sqref="E180:E198">
    <cfRule type="duplicateValues" dxfId="90" priority="107"/>
  </conditionalFormatting>
  <conditionalFormatting sqref="E20:E21">
    <cfRule type="duplicateValues" dxfId="89" priority="95"/>
  </conditionalFormatting>
  <conditionalFormatting sqref="E147">
    <cfRule type="duplicateValues" dxfId="88" priority="85"/>
  </conditionalFormatting>
  <conditionalFormatting sqref="E126:E148">
    <cfRule type="duplicateValues" dxfId="87" priority="84"/>
  </conditionalFormatting>
  <conditionalFormatting sqref="E1:E5 E80:E1048576 E7:E78">
    <cfRule type="duplicateValues" dxfId="86" priority="2"/>
  </conditionalFormatting>
  <conditionalFormatting sqref="E6">
    <cfRule type="duplicateValues" dxfId="0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104</v>
      </c>
      <c r="C72" s="55">
        <v>2405563514</v>
      </c>
    </row>
    <row r="73" spans="1:3" ht="21" x14ac:dyDescent="0.35">
      <c r="A73">
        <v>72</v>
      </c>
      <c r="B73" s="54" t="s">
        <v>105</v>
      </c>
      <c r="C73" s="55">
        <v>2409179415</v>
      </c>
    </row>
    <row r="74" spans="1:3" ht="21" x14ac:dyDescent="0.35">
      <c r="A74">
        <v>73</v>
      </c>
      <c r="B74" s="54" t="s">
        <v>106</v>
      </c>
      <c r="C74" s="55">
        <v>2402640204</v>
      </c>
    </row>
    <row r="75" spans="1:3" ht="21" x14ac:dyDescent="0.35">
      <c r="A75">
        <v>74</v>
      </c>
      <c r="B75" s="54" t="s">
        <v>107</v>
      </c>
      <c r="C75" s="55">
        <v>2406053137</v>
      </c>
    </row>
    <row r="76" spans="1:3" ht="21" x14ac:dyDescent="0.35">
      <c r="A76">
        <v>75</v>
      </c>
      <c r="B76" s="54" t="s">
        <v>108</v>
      </c>
      <c r="C76" s="55">
        <v>2409297984</v>
      </c>
    </row>
    <row r="77" spans="1:3" ht="21" x14ac:dyDescent="0.35">
      <c r="A77">
        <v>76</v>
      </c>
      <c r="B77" s="54" t="s">
        <v>109</v>
      </c>
      <c r="C77" s="55">
        <v>3018097628</v>
      </c>
    </row>
    <row r="78" spans="1:3" ht="21" x14ac:dyDescent="0.35">
      <c r="A78">
        <v>77</v>
      </c>
      <c r="B78" s="54" t="s">
        <v>110</v>
      </c>
      <c r="C78" s="55">
        <v>2404702238</v>
      </c>
    </row>
    <row r="79" spans="1:3" ht="21" x14ac:dyDescent="0.35">
      <c r="A79">
        <v>78</v>
      </c>
      <c r="B79" s="54" t="s">
        <v>111</v>
      </c>
      <c r="C79" s="55">
        <v>2403815853</v>
      </c>
    </row>
    <row r="80" spans="1:3" ht="21" x14ac:dyDescent="0.35">
      <c r="A80">
        <v>79</v>
      </c>
      <c r="B80" s="54" t="s">
        <v>112</v>
      </c>
      <c r="C80" s="55">
        <v>2401763320</v>
      </c>
    </row>
    <row r="81" spans="1:3" ht="21" x14ac:dyDescent="0.35">
      <c r="A81">
        <v>80</v>
      </c>
      <c r="B81" s="54" t="s">
        <v>113</v>
      </c>
      <c r="C81" s="55">
        <v>2403536325</v>
      </c>
    </row>
    <row r="82" spans="1:3" ht="21" x14ac:dyDescent="0.35">
      <c r="A82">
        <v>81</v>
      </c>
      <c r="B82" s="54" t="s">
        <v>114</v>
      </c>
      <c r="C82" s="55">
        <v>2405478451</v>
      </c>
    </row>
    <row r="83" spans="1:3" ht="21" x14ac:dyDescent="0.35">
      <c r="A83">
        <v>82</v>
      </c>
      <c r="B83" s="54" t="s">
        <v>115</v>
      </c>
      <c r="C83" s="55">
        <v>2403927756</v>
      </c>
    </row>
    <row r="84" spans="1:3" ht="21" x14ac:dyDescent="0.35">
      <c r="A84">
        <v>83</v>
      </c>
      <c r="B84" s="54" t="s">
        <v>132</v>
      </c>
      <c r="C84" s="55">
        <v>2023615769</v>
      </c>
    </row>
    <row r="85" spans="1:3" ht="21" x14ac:dyDescent="0.35">
      <c r="A85">
        <v>84</v>
      </c>
      <c r="B85" s="54" t="s">
        <v>116</v>
      </c>
      <c r="C85" s="55">
        <v>2029819042</v>
      </c>
    </row>
    <row r="86" spans="1:3" ht="21" x14ac:dyDescent="0.35">
      <c r="A86">
        <v>85</v>
      </c>
      <c r="B86" s="54" t="s">
        <v>117</v>
      </c>
      <c r="C86" s="55">
        <v>2402742075</v>
      </c>
    </row>
    <row r="87" spans="1:3" ht="21" x14ac:dyDescent="0.35">
      <c r="A87">
        <v>86</v>
      </c>
      <c r="B87" s="54" t="s">
        <v>118</v>
      </c>
      <c r="C87" s="55">
        <v>3018519184</v>
      </c>
    </row>
    <row r="88" spans="1:3" ht="21" x14ac:dyDescent="0.35">
      <c r="A88">
        <v>87</v>
      </c>
      <c r="B88" s="54" t="s">
        <v>119</v>
      </c>
      <c r="C88" s="55">
        <v>2576220125</v>
      </c>
    </row>
    <row r="89" spans="1:3" ht="21" x14ac:dyDescent="0.35">
      <c r="A89">
        <v>88</v>
      </c>
      <c r="B89" s="54" t="s">
        <v>120</v>
      </c>
      <c r="C89" s="55">
        <v>2404811483</v>
      </c>
    </row>
    <row r="90" spans="1:3" ht="21" x14ac:dyDescent="0.35">
      <c r="A90">
        <v>89</v>
      </c>
      <c r="B90" s="54" t="s">
        <v>121</v>
      </c>
      <c r="C90" s="55">
        <v>2409716978</v>
      </c>
    </row>
    <row r="91" spans="1:3" ht="21" x14ac:dyDescent="0.35">
      <c r="A91">
        <v>90</v>
      </c>
      <c r="B91" s="54" t="s">
        <v>122</v>
      </c>
      <c r="C91" s="55">
        <v>2408938596</v>
      </c>
    </row>
    <row r="92" spans="1:3" ht="21" x14ac:dyDescent="0.35">
      <c r="A92">
        <v>91</v>
      </c>
      <c r="B92" s="54" t="s">
        <v>123</v>
      </c>
      <c r="C92" s="55">
        <v>2407041410</v>
      </c>
    </row>
    <row r="93" spans="1:3" ht="21" x14ac:dyDescent="0.35">
      <c r="A93">
        <v>92</v>
      </c>
      <c r="B93" s="54" t="s">
        <v>124</v>
      </c>
      <c r="C93" s="55">
        <v>2028201071</v>
      </c>
    </row>
    <row r="94" spans="1:3" ht="21" x14ac:dyDescent="0.35">
      <c r="A94">
        <v>93</v>
      </c>
      <c r="B94" s="54" t="s">
        <v>125</v>
      </c>
      <c r="C94" s="55">
        <v>2407164331</v>
      </c>
    </row>
    <row r="95" spans="1:3" ht="21" x14ac:dyDescent="0.35">
      <c r="A95">
        <v>94</v>
      </c>
      <c r="B95" s="54" t="s">
        <v>126</v>
      </c>
      <c r="C95" s="55">
        <v>3045856459</v>
      </c>
    </row>
    <row r="96" spans="1:3" ht="21" x14ac:dyDescent="0.35">
      <c r="A96">
        <v>95</v>
      </c>
      <c r="B96" s="54" t="s">
        <v>127</v>
      </c>
      <c r="C96" s="55">
        <v>2403167274</v>
      </c>
    </row>
    <row r="97" spans="1:3" ht="21" x14ac:dyDescent="0.35">
      <c r="A97">
        <v>96</v>
      </c>
      <c r="B97" s="54" t="s">
        <v>128</v>
      </c>
      <c r="C97" s="55">
        <v>2402167116</v>
      </c>
    </row>
    <row r="98" spans="1:3" ht="21" x14ac:dyDescent="0.35">
      <c r="A98">
        <v>97</v>
      </c>
      <c r="B98" s="54" t="s">
        <v>129</v>
      </c>
      <c r="C98" s="55">
        <v>2905520883</v>
      </c>
    </row>
    <row r="99" spans="1:3" ht="21" x14ac:dyDescent="0.35">
      <c r="A99">
        <v>98</v>
      </c>
      <c r="B99" s="54" t="s">
        <v>130</v>
      </c>
      <c r="C99" s="55">
        <v>2406435422</v>
      </c>
    </row>
    <row r="100" spans="1:3" ht="21" x14ac:dyDescent="0.35">
      <c r="A100">
        <v>99</v>
      </c>
      <c r="B100" s="54" t="s">
        <v>131</v>
      </c>
      <c r="C100" s="55">
        <v>3017929486</v>
      </c>
    </row>
  </sheetData>
  <conditionalFormatting sqref="C43">
    <cfRule type="duplicateValues" dxfId="85" priority="81" stopIfTrue="1"/>
  </conditionalFormatting>
  <conditionalFormatting sqref="C40:C53 C1:C38">
    <cfRule type="duplicateValues" dxfId="84" priority="80"/>
  </conditionalFormatting>
  <conditionalFormatting sqref="B1">
    <cfRule type="duplicateValues" dxfId="83" priority="82"/>
  </conditionalFormatting>
  <conditionalFormatting sqref="C39">
    <cfRule type="duplicateValues" dxfId="82" priority="79" stopIfTrue="1"/>
  </conditionalFormatting>
  <conditionalFormatting sqref="C39">
    <cfRule type="duplicateValues" dxfId="81" priority="78"/>
  </conditionalFormatting>
  <conditionalFormatting sqref="A13">
    <cfRule type="duplicateValues" dxfId="80" priority="77"/>
  </conditionalFormatting>
  <conditionalFormatting sqref="B1">
    <cfRule type="duplicateValues" dxfId="79" priority="76"/>
  </conditionalFormatting>
  <conditionalFormatting sqref="B1">
    <cfRule type="duplicateValues" dxfId="78" priority="83" stopIfTrue="1"/>
  </conditionalFormatting>
  <conditionalFormatting sqref="C40:C42 C44:C53 C1:C38">
    <cfRule type="duplicateValues" dxfId="77" priority="84" stopIfTrue="1"/>
  </conditionalFormatting>
  <conditionalFormatting sqref="B2:B53">
    <cfRule type="duplicateValues" dxfId="76" priority="65"/>
    <cfRule type="duplicateValues" dxfId="75" priority="75"/>
  </conditionalFormatting>
  <conditionalFormatting sqref="C2:C53">
    <cfRule type="duplicateValues" dxfId="74" priority="67"/>
    <cfRule type="duplicateValues" dxfId="73" priority="74"/>
  </conditionalFormatting>
  <conditionalFormatting sqref="B2:B53">
    <cfRule type="duplicateValues" dxfId="72" priority="73"/>
  </conditionalFormatting>
  <conditionalFormatting sqref="B2:B53">
    <cfRule type="duplicateValues" dxfId="71" priority="69"/>
    <cfRule type="duplicateValues" dxfId="70" priority="70"/>
    <cfRule type="duplicateValues" dxfId="69" priority="71"/>
    <cfRule type="duplicateValues" dxfId="68" priority="72"/>
  </conditionalFormatting>
  <conditionalFormatting sqref="B2:B53">
    <cfRule type="duplicateValues" dxfId="67" priority="68"/>
  </conditionalFormatting>
  <conditionalFormatting sqref="B2:B53">
    <cfRule type="duplicateValues" dxfId="66" priority="66"/>
  </conditionalFormatting>
  <conditionalFormatting sqref="B54:B56">
    <cfRule type="duplicateValues" dxfId="65" priority="56"/>
    <cfRule type="duplicateValues" dxfId="64" priority="64"/>
  </conditionalFormatting>
  <conditionalFormatting sqref="B54:B56">
    <cfRule type="duplicateValues" dxfId="63" priority="63"/>
  </conditionalFormatting>
  <conditionalFormatting sqref="B54:B56">
    <cfRule type="duplicateValues" dxfId="62" priority="59"/>
    <cfRule type="duplicateValues" dxfId="61" priority="60"/>
    <cfRule type="duplicateValues" dxfId="60" priority="61"/>
    <cfRule type="duplicateValues" dxfId="59" priority="62"/>
  </conditionalFormatting>
  <conditionalFormatting sqref="B54:B56">
    <cfRule type="duplicateValues" dxfId="58" priority="58"/>
  </conditionalFormatting>
  <conditionalFormatting sqref="B54:B56">
    <cfRule type="duplicateValues" dxfId="57" priority="57"/>
  </conditionalFormatting>
  <conditionalFormatting sqref="C54">
    <cfRule type="duplicateValues" dxfId="56" priority="54"/>
  </conditionalFormatting>
  <conditionalFormatting sqref="C54">
    <cfRule type="duplicateValues" dxfId="55" priority="55" stopIfTrue="1"/>
  </conditionalFormatting>
  <conditionalFormatting sqref="C54">
    <cfRule type="duplicateValues" dxfId="54" priority="52"/>
    <cfRule type="duplicateValues" dxfId="53" priority="53"/>
  </conditionalFormatting>
  <conditionalFormatting sqref="C56">
    <cfRule type="duplicateValues" dxfId="52" priority="50"/>
  </conditionalFormatting>
  <conditionalFormatting sqref="C56">
    <cfRule type="duplicateValues" dxfId="51" priority="51" stopIfTrue="1"/>
  </conditionalFormatting>
  <conditionalFormatting sqref="C56">
    <cfRule type="duplicateValues" dxfId="50" priority="48"/>
    <cfRule type="duplicateValues" dxfId="49" priority="49"/>
  </conditionalFormatting>
  <conditionalFormatting sqref="C55">
    <cfRule type="duplicateValues" dxfId="48" priority="46"/>
  </conditionalFormatting>
  <conditionalFormatting sqref="C55">
    <cfRule type="duplicateValues" dxfId="47" priority="47" stopIfTrue="1"/>
  </conditionalFormatting>
  <conditionalFormatting sqref="C55">
    <cfRule type="duplicateValues" dxfId="46" priority="44"/>
    <cfRule type="duplicateValues" dxfId="45" priority="45"/>
  </conditionalFormatting>
  <conditionalFormatting sqref="B57:B71">
    <cfRule type="duplicateValues" dxfId="44" priority="35"/>
    <cfRule type="duplicateValues" dxfId="43" priority="43"/>
  </conditionalFormatting>
  <conditionalFormatting sqref="B57:B71">
    <cfRule type="duplicateValues" dxfId="42" priority="42"/>
  </conditionalFormatting>
  <conditionalFormatting sqref="B57:B71">
    <cfRule type="duplicateValues" dxfId="41" priority="38"/>
    <cfRule type="duplicateValues" dxfId="40" priority="39"/>
    <cfRule type="duplicateValues" dxfId="39" priority="40"/>
    <cfRule type="duplicateValues" dxfId="38" priority="41"/>
  </conditionalFormatting>
  <conditionalFormatting sqref="B57:B71">
    <cfRule type="duplicateValues" dxfId="37" priority="37"/>
  </conditionalFormatting>
  <conditionalFormatting sqref="B57:B71">
    <cfRule type="duplicateValues" dxfId="36" priority="36"/>
  </conditionalFormatting>
  <conditionalFormatting sqref="C57">
    <cfRule type="duplicateValues" dxfId="35" priority="33"/>
  </conditionalFormatting>
  <conditionalFormatting sqref="C57">
    <cfRule type="duplicateValues" dxfId="34" priority="34" stopIfTrue="1"/>
  </conditionalFormatting>
  <conditionalFormatting sqref="C57">
    <cfRule type="duplicateValues" dxfId="33" priority="31"/>
    <cfRule type="duplicateValues" dxfId="32" priority="32"/>
  </conditionalFormatting>
  <conditionalFormatting sqref="C58:C68">
    <cfRule type="duplicateValues" dxfId="31" priority="29"/>
  </conditionalFormatting>
  <conditionalFormatting sqref="C58:C68">
    <cfRule type="duplicateValues" dxfId="30" priority="30" stopIfTrue="1"/>
  </conditionalFormatting>
  <conditionalFormatting sqref="C58:C68">
    <cfRule type="duplicateValues" dxfId="29" priority="27"/>
    <cfRule type="duplicateValues" dxfId="28" priority="28"/>
  </conditionalFormatting>
  <conditionalFormatting sqref="C70">
    <cfRule type="duplicateValues" dxfId="27" priority="25"/>
  </conditionalFormatting>
  <conditionalFormatting sqref="C69">
    <cfRule type="duplicateValues" dxfId="26" priority="24" stopIfTrue="1"/>
  </conditionalFormatting>
  <conditionalFormatting sqref="C69">
    <cfRule type="duplicateValues" dxfId="25" priority="23"/>
  </conditionalFormatting>
  <conditionalFormatting sqref="C70">
    <cfRule type="duplicateValues" dxfId="24" priority="26" stopIfTrue="1"/>
  </conditionalFormatting>
  <conditionalFormatting sqref="C69:C70">
    <cfRule type="duplicateValues" dxfId="23" priority="21"/>
    <cfRule type="duplicateValues" dxfId="22" priority="22"/>
  </conditionalFormatting>
  <conditionalFormatting sqref="C54:C71">
    <cfRule type="duplicateValues" dxfId="21" priority="20"/>
  </conditionalFormatting>
  <conditionalFormatting sqref="C71">
    <cfRule type="duplicateValues" dxfId="20" priority="18"/>
  </conditionalFormatting>
  <conditionalFormatting sqref="C71">
    <cfRule type="duplicateValues" dxfId="19" priority="19" stopIfTrue="1"/>
  </conditionalFormatting>
  <conditionalFormatting sqref="C71">
    <cfRule type="duplicateValues" dxfId="18" priority="16"/>
    <cfRule type="duplicateValues" dxfId="17" priority="17"/>
  </conditionalFormatting>
  <conditionalFormatting sqref="B72:B100">
    <cfRule type="duplicateValues" dxfId="16" priority="7"/>
    <cfRule type="duplicateValues" dxfId="15" priority="15"/>
  </conditionalFormatting>
  <conditionalFormatting sqref="B72:B100">
    <cfRule type="duplicateValues" dxfId="14" priority="14"/>
  </conditionalFormatting>
  <conditionalFormatting sqref="B72:B100">
    <cfRule type="duplicateValues" dxfId="13" priority="10"/>
    <cfRule type="duplicateValues" dxfId="12" priority="11"/>
    <cfRule type="duplicateValues" dxfId="11" priority="12"/>
    <cfRule type="duplicateValues" dxfId="10" priority="13"/>
  </conditionalFormatting>
  <conditionalFormatting sqref="B72:B100">
    <cfRule type="duplicateValues" dxfId="9" priority="9"/>
  </conditionalFormatting>
  <conditionalFormatting sqref="B72:B100">
    <cfRule type="duplicateValues" dxfId="8" priority="8"/>
  </conditionalFormatting>
  <conditionalFormatting sqref="B1:B1048576">
    <cfRule type="duplicateValues" dxfId="7" priority="6"/>
  </conditionalFormatting>
  <conditionalFormatting sqref="C72:C100">
    <cfRule type="duplicateValues" dxfId="6" priority="4"/>
  </conditionalFormatting>
  <conditionalFormatting sqref="C72:C100">
    <cfRule type="duplicateValues" dxfId="5" priority="5" stopIfTrue="1"/>
  </conditionalFormatting>
  <conditionalFormatting sqref="C72:C100">
    <cfRule type="duplicateValues" dxfId="4" priority="2"/>
    <cfRule type="duplicateValues" dxfId="3" priority="3"/>
  </conditionalFormatting>
  <conditionalFormatting sqref="C1:C1048576">
    <cfRule type="duplicateValues" dxfId="2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2023-11-27T03:00:04Z</cp:lastPrinted>
  <dcterms:created xsi:type="dcterms:W3CDTF">2018-12-14T01:32:15Z</dcterms:created>
  <dcterms:modified xsi:type="dcterms:W3CDTF">2024-12-21T06:54:17Z</dcterms:modified>
</cp:coreProperties>
</file>