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3\trunk\Documentation\"/>
    </mc:Choice>
  </mc:AlternateContent>
  <bookViews>
    <workbookView xWindow="1860" yWindow="0" windowWidth="8625" windowHeight="820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<sst xmlns="http://schemas.openxmlformats.org/spreadsheetml/2006/main" count="11" uniqueCount="11">
  <si>
    <t xml:space="preserve">Binlow </t>
  </si>
  <si>
    <t xml:space="preserve">Binint </t>
  </si>
  <si>
    <t xml:space="preserve">nbins  </t>
  </si>
  <si>
    <t xml:space="preserve"> error</t>
  </si>
  <si>
    <t xml:space="preserve"> counts </t>
  </si>
  <si>
    <t xml:space="preserve"> bin_centre </t>
  </si>
  <si>
    <t xml:space="preserve">bin# </t>
  </si>
  <si>
    <t xml:space="preserve">Underflows </t>
  </si>
  <si>
    <t xml:space="preserve">Overflows </t>
  </si>
  <si>
    <t xml:space="preserve">Integral </t>
  </si>
  <si>
    <t xml:space="preserve">Trials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</si>
</sst>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plus>
            <c:min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test!$B$9:$B$28</c:f>
              <c:numCache>
                <c:formatCode>General</c:formatCode>
                <c:ptCount val="20"/>
                <c:pt idx="0">
                  <c:v>0.41249999999999998</c:v>
                </c:pt>
                <c:pt idx="1">
                  <c:v>0.4375</c:v>
                </c:pt>
                <c:pt idx="2">
                  <c:v>0.46250000000000002</c:v>
                </c:pt>
                <c:pt idx="3">
                  <c:v>0.48749999999999999</c:v>
                </c:pt>
                <c:pt idx="4">
                  <c:v>0.51249999999999996</c:v>
                </c:pt>
                <c:pt idx="5">
                  <c:v>0.53749999999999998</c:v>
                </c:pt>
                <c:pt idx="6">
                  <c:v>0.5625</c:v>
                </c:pt>
                <c:pt idx="7">
                  <c:v>0.58750000000000002</c:v>
                </c:pt>
                <c:pt idx="8">
                  <c:v>0.61250000000000004</c:v>
                </c:pt>
                <c:pt idx="9">
                  <c:v>0.63749999999999996</c:v>
                </c:pt>
                <c:pt idx="10">
                  <c:v>0.66249999999999998</c:v>
                </c:pt>
                <c:pt idx="11">
                  <c:v>0.6875</c:v>
                </c:pt>
                <c:pt idx="12">
                  <c:v>0.71250000000000002</c:v>
                </c:pt>
                <c:pt idx="13">
                  <c:v>0.73750000000000004</c:v>
                </c:pt>
                <c:pt idx="14">
                  <c:v>0.76249999999999996</c:v>
                </c:pt>
                <c:pt idx="15">
                  <c:v>0.78749999999999998</c:v>
                </c:pt>
                <c:pt idx="16">
                  <c:v>0.8125</c:v>
                </c:pt>
                <c:pt idx="17">
                  <c:v>0.83750000000000002</c:v>
                </c:pt>
                <c:pt idx="18">
                  <c:v>0.86250000000000004</c:v>
                </c:pt>
                <c:pt idx="19">
                  <c:v>0.88749999999999996</c:v>
                </c:pt>
              </c:numCache>
            </c:numRef>
          </c:xVal>
          <c:yVal>
            <c:numRef>
              <c:f>test!$C$9:$C$28</c:f>
              <c:numCache>
                <c:formatCode>General</c:formatCode>
                <c:ptCount val="20"/>
                <c:pt idx="0">
                  <c:v>25028</c:v>
                </c:pt>
                <c:pt idx="1">
                  <c:v>25067</c:v>
                </c:pt>
                <c:pt idx="2">
                  <c:v>25017</c:v>
                </c:pt>
                <c:pt idx="3">
                  <c:v>24969</c:v>
                </c:pt>
                <c:pt idx="4">
                  <c:v>24857</c:v>
                </c:pt>
                <c:pt idx="5">
                  <c:v>24680</c:v>
                </c:pt>
                <c:pt idx="6">
                  <c:v>25033</c:v>
                </c:pt>
                <c:pt idx="7">
                  <c:v>24691</c:v>
                </c:pt>
                <c:pt idx="8">
                  <c:v>24790</c:v>
                </c:pt>
                <c:pt idx="9">
                  <c:v>25205</c:v>
                </c:pt>
                <c:pt idx="10">
                  <c:v>25137</c:v>
                </c:pt>
                <c:pt idx="11">
                  <c:v>24892</c:v>
                </c:pt>
                <c:pt idx="12">
                  <c:v>24882</c:v>
                </c:pt>
                <c:pt idx="13">
                  <c:v>24943</c:v>
                </c:pt>
                <c:pt idx="14">
                  <c:v>24997</c:v>
                </c:pt>
                <c:pt idx="15">
                  <c:v>25229</c:v>
                </c:pt>
                <c:pt idx="16">
                  <c:v>25015</c:v>
                </c:pt>
                <c:pt idx="17">
                  <c:v>25285</c:v>
                </c:pt>
                <c:pt idx="18">
                  <c:v>24815</c:v>
                </c:pt>
                <c:pt idx="19">
                  <c:v>24950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03792"/>
        <c:axId val="843991280"/>
      </c:scatterChart>
      <c:valAx>
        <c:axId val="844003792"/>
        <c:scaling>
          <c:orientation val="minMax"/>
          <c:max val="0.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91280"/>
        <c:crosses val="autoZero"/>
        <c:crossBetween val="midCat"/>
      </c:valAx>
      <c:valAx>
        <c:axId val="843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3</xdr:row>
      <xdr:rowOff>61912</xdr:rowOff>
    </xdr:from>
    <xdr:to>
      <xdr:col>14</xdr:col>
      <xdr:colOff>309562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14" sqref="C14"/>
    </sheetView>
  </sheetViews>
  <sheetFormatPr defaultRowHeight="11.25" x14ac:dyDescent="0.2"/>
  <sheetData>
    <row r="1" spans="1:4" x14ac:dyDescent="0.2">
      <c r="A1" t="s">
        <v>0</v>
      </c>
      <c r="B1">
        <v>0.4</v>
      </c>
    </row>
    <row r="2" spans="1:4" x14ac:dyDescent="0.2">
      <c r="A2" t="s">
        <v>1</v>
      </c>
      <c r="B2">
        <v>2.5000000000000001E-2</v>
      </c>
    </row>
    <row r="3" spans="1:4" x14ac:dyDescent="0.2">
      <c r="A3" t="s">
        <v>2</v>
      </c>
      <c r="B3">
        <v>20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499482</v>
      </c>
    </row>
    <row r="6" spans="1:4" x14ac:dyDescent="0.2">
      <c r="A6" t="s">
        <v>8</v>
      </c>
      <c r="B6">
        <v>100319</v>
      </c>
    </row>
    <row r="7" spans="1:4" x14ac:dyDescent="0.2">
      <c r="A7" t="s">
        <v>7</v>
      </c>
      <c r="B7">
        <v>400199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0.41249999999999998</v>
      </c>
      <c r="C9">
        <v>25028</v>
      </c>
      <c r="D9">
        <v>158.20240200452</v>
      </c>
    </row>
    <row r="10" spans="1:4" x14ac:dyDescent="0.2">
      <c r="A10">
        <v>1</v>
      </c>
      <c r="B10">
        <v>0.4375</v>
      </c>
      <c r="C10">
        <v>25067</v>
      </c>
      <c r="D10">
        <v>158.325613846907</v>
      </c>
    </row>
    <row r="11" spans="1:4" x14ac:dyDescent="0.2">
      <c r="A11">
        <v>2</v>
      </c>
      <c r="B11">
        <v>0.46250000000000002</v>
      </c>
      <c r="C11">
        <v>25017</v>
      </c>
      <c r="D11">
        <v>158.16763259276499</v>
      </c>
    </row>
    <row r="12" spans="1:4" x14ac:dyDescent="0.2">
      <c r="A12">
        <v>3</v>
      </c>
      <c r="B12">
        <v>0.48749999999999999</v>
      </c>
      <c r="C12">
        <v>24969</v>
      </c>
      <c r="D12">
        <v>158.01582199260901</v>
      </c>
    </row>
    <row r="13" spans="1:4" x14ac:dyDescent="0.2">
      <c r="A13">
        <v>4</v>
      </c>
      <c r="B13">
        <v>0.51249999999999996</v>
      </c>
      <c r="C13">
        <v>24857</v>
      </c>
      <c r="D13">
        <v>157.661028792786</v>
      </c>
    </row>
    <row r="14" spans="1:4" x14ac:dyDescent="0.2">
      <c r="A14">
        <v>5</v>
      </c>
      <c r="B14">
        <v>0.53749999999999998</v>
      </c>
      <c r="C14">
        <v>24680</v>
      </c>
      <c r="D14">
        <v>157.09869509324301</v>
      </c>
    </row>
    <row r="15" spans="1:4" x14ac:dyDescent="0.2">
      <c r="A15">
        <v>6</v>
      </c>
      <c r="B15">
        <v>0.5625</v>
      </c>
      <c r="C15">
        <v>25033</v>
      </c>
      <c r="D15">
        <v>158.21820375671001</v>
      </c>
    </row>
    <row r="16" spans="1:4" x14ac:dyDescent="0.2">
      <c r="A16">
        <v>7</v>
      </c>
      <c r="B16">
        <v>0.58750000000000002</v>
      </c>
      <c r="C16">
        <v>24691</v>
      </c>
      <c r="D16">
        <v>157.13370103195501</v>
      </c>
    </row>
    <row r="17" spans="1:4" x14ac:dyDescent="0.2">
      <c r="A17">
        <v>8</v>
      </c>
      <c r="B17">
        <v>0.61250000000000004</v>
      </c>
      <c r="C17">
        <v>24790</v>
      </c>
      <c r="D17">
        <v>157.44840424723199</v>
      </c>
    </row>
    <row r="18" spans="1:4" x14ac:dyDescent="0.2">
      <c r="A18">
        <v>9</v>
      </c>
      <c r="B18">
        <v>0.63749999999999996</v>
      </c>
      <c r="C18">
        <v>25205</v>
      </c>
      <c r="D18">
        <v>158.76082640248501</v>
      </c>
    </row>
    <row r="19" spans="1:4" x14ac:dyDescent="0.2">
      <c r="A19">
        <v>10</v>
      </c>
      <c r="B19">
        <v>0.66249999999999998</v>
      </c>
      <c r="C19">
        <v>25137</v>
      </c>
      <c r="D19">
        <v>158.546523140685</v>
      </c>
    </row>
    <row r="20" spans="1:4" x14ac:dyDescent="0.2">
      <c r="A20">
        <v>11</v>
      </c>
      <c r="B20">
        <v>0.6875</v>
      </c>
      <c r="C20">
        <v>24892</v>
      </c>
      <c r="D20">
        <v>157.77198737418499</v>
      </c>
    </row>
    <row r="21" spans="1:4" x14ac:dyDescent="0.2">
      <c r="A21">
        <v>12</v>
      </c>
      <c r="B21">
        <v>0.71250000000000002</v>
      </c>
      <c r="C21">
        <v>24882</v>
      </c>
      <c r="D21">
        <v>157.740292886757</v>
      </c>
    </row>
    <row r="22" spans="1:4" x14ac:dyDescent="0.2">
      <c r="A22">
        <v>13</v>
      </c>
      <c r="B22">
        <v>0.73750000000000004</v>
      </c>
      <c r="C22">
        <v>24943</v>
      </c>
      <c r="D22">
        <v>157.93353032209399</v>
      </c>
    </row>
    <row r="23" spans="1:4" x14ac:dyDescent="0.2">
      <c r="A23">
        <v>14</v>
      </c>
      <c r="B23">
        <v>0.76249999999999996</v>
      </c>
      <c r="C23">
        <v>24997</v>
      </c>
      <c r="D23">
        <v>158.10439589081599</v>
      </c>
    </row>
    <row r="24" spans="1:4" x14ac:dyDescent="0.2">
      <c r="A24">
        <v>15</v>
      </c>
      <c r="B24">
        <v>0.78749999999999998</v>
      </c>
      <c r="C24">
        <v>25229</v>
      </c>
      <c r="D24">
        <v>158.83639381451499</v>
      </c>
    </row>
    <row r="25" spans="1:4" x14ac:dyDescent="0.2">
      <c r="A25">
        <v>16</v>
      </c>
      <c r="B25">
        <v>0.8125</v>
      </c>
      <c r="C25">
        <v>25015</v>
      </c>
      <c r="D25">
        <v>158.16131006033001</v>
      </c>
    </row>
    <row r="26" spans="1:4" x14ac:dyDescent="0.2">
      <c r="A26">
        <v>17</v>
      </c>
      <c r="B26">
        <v>0.83750000000000002</v>
      </c>
      <c r="C26">
        <v>25285</v>
      </c>
      <c r="D26">
        <v>159.012578118839</v>
      </c>
    </row>
    <row r="27" spans="1:4" x14ac:dyDescent="0.2">
      <c r="A27">
        <v>18</v>
      </c>
      <c r="B27">
        <v>0.86250000000000004</v>
      </c>
      <c r="C27">
        <v>24815</v>
      </c>
      <c r="D27">
        <v>157.52777532867</v>
      </c>
    </row>
    <row r="28" spans="1:4" x14ac:dyDescent="0.2">
      <c r="A28">
        <v>19</v>
      </c>
      <c r="B28">
        <v>0.88749999999999996</v>
      </c>
      <c r="C28">
        <v>24950</v>
      </c>
      <c r="D28">
        <v>157.95568998931299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2017-02-13T22:01:52Z</dcterms:created>
  <dcterms:modified xsi:type="dcterms:W3CDTF">2017-02-13T22:04:33Z</dcterms:modified>
</cp:coreProperties>
</file>