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hai\duAn\HRM_System\API\Resources\Template\AttendanceMaintenance\5_47_AnnualOvertimeHoursReport\"/>
    </mc:Choice>
  </mc:AlternateContent>
  <bookViews>
    <workbookView xWindow="0" yWindow="0" windowWidth="28800" windowHeight="121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<sst xmlns="http://schemas.openxmlformats.org/spreadsheetml/2006/main" count="34" uniqueCount="33">
  <si>
    <t xml:space="preserve">5.47.年度加班時數統計表Annual Overtime Hours Report </t>
    <phoneticPr fontId="0" type="noConversion"/>
  </si>
  <si>
    <t>廠別
Factory</t>
    <phoneticPr fontId="0" type="noConversion"/>
  </si>
  <si>
    <t>XXX</t>
    <phoneticPr fontId="0" type="noConversion"/>
  </si>
  <si>
    <t>部門
Department</t>
    <phoneticPr fontId="0" type="noConversion"/>
  </si>
  <si>
    <t>工號
Employee ID</t>
    <phoneticPr fontId="0" type="noConversion"/>
  </si>
  <si>
    <t xml:space="preserve">資料月份Year-Month
</t>
    <phoneticPr fontId="0" type="noConversion"/>
  </si>
  <si>
    <t>YYYY/MM</t>
    <phoneticPr fontId="0" type="noConversion"/>
  </si>
  <si>
    <t>列印人員</t>
    <phoneticPr fontId="0" type="noConversion"/>
  </si>
  <si>
    <t>列印日期</t>
    <phoneticPr fontId="0" type="noConversion"/>
  </si>
  <si>
    <t>YYYY/MM/DD  HH:MM:SS</t>
    <phoneticPr fontId="0" type="noConversion"/>
  </si>
  <si>
    <t>Print By</t>
    <phoneticPr fontId="0" type="noConversion"/>
  </si>
  <si>
    <t>Print Date</t>
    <phoneticPr fontId="0" type="noConversion"/>
  </si>
  <si>
    <t>部門</t>
  </si>
  <si>
    <t>部門名稱</t>
    <phoneticPr fontId="0" type="noConversion"/>
  </si>
  <si>
    <t>工號</t>
  </si>
  <si>
    <t>本地姓名</t>
  </si>
  <si>
    <t>入廠日期(到職日期)</t>
    <phoneticPr fontId="0" type="noConversion"/>
  </si>
  <si>
    <t>1月份</t>
  </si>
  <si>
    <t>年累計</t>
  </si>
  <si>
    <t>Department</t>
  </si>
  <si>
    <t>Department Name</t>
    <phoneticPr fontId="0" type="noConversion"/>
  </si>
  <si>
    <t>Employee ID</t>
  </si>
  <si>
    <t>Local Full Name</t>
  </si>
  <si>
    <t>Onboard Date</t>
  </si>
  <si>
    <t>January</t>
  </si>
  <si>
    <t>Total</t>
  </si>
  <si>
    <t>&amp;=result.Department_Code</t>
  </si>
  <si>
    <t>&amp;=result.Department_Name</t>
  </si>
  <si>
    <t>&amp;=result.Employee_ID</t>
  </si>
  <si>
    <t>&amp;=result.Local_Full_Name</t>
  </si>
  <si>
    <t>&amp;=result.Onboard_Date</t>
  </si>
  <si>
    <t>&amp;=result.January</t>
  </si>
  <si>
    <t>&amp;=result.Total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</si>
</sst>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1"/>
      <charset val="136"/>
      <scheme val="minor"/>
    </font>
    <font>
      <sz val="12"/>
      <color rgb="FF000000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1" fillId="0" borderId="0" xfId="1"/>
    <xf numFmtId="0" fontId="2" fillId="0" borderId="0" xfId="1" applyFont="1" applyAlignment="1">
      <alignment horizontal="left" vertical="top" wrapText="1"/>
    </xf>
    <xf numFmtId="0" fontId="2" fillId="0" borderId="0" xfId="1" applyFont="1" applyAlignment="1">
      <alignment horizontal="left" vertical="top"/>
    </xf>
    <xf numFmtId="0" fontId="3" fillId="2" borderId="1" xfId="1" applyFont="1" applyFill="1" applyBorder="1" applyAlignment="1">
      <alignment horizontal="center" vertical="center" wrapText="1" readingOrder="1"/>
    </xf>
    <xf numFmtId="0" fontId="1" fillId="0" borderId="1" xfId="1" applyBorder="1" applyAlignment="1">
      <alignment horizontal="center" vertical="center"/>
    </xf>
    <xf numFmtId="0" fontId="1" fillId="0" borderId="0" xfId="1" applyAlignment="1">
      <alignment vertical="center"/>
    </xf>
  </cellXfs>
  <cellStyles count="2">
    <cellStyle name="Normal" xfId="0" builtinId="0"/>
    <cellStyle name="一般 3" xfId="1"/>
  </cellStyles>
  <dxfs count="1"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O12" sqref="O12"/>
    </sheetView>
  </sheetViews>
  <sheetFormatPr defaultRowHeight="15"/>
  <cols>
    <col min="1" max="2" width="20.5703125" style="1" customWidth="1"/>
    <col min="3" max="3" width="17.140625" style="1" customWidth="1"/>
    <col min="4" max="4" width="23.85546875" style="1" customWidth="1"/>
    <col min="5" max="5" width="28.28515625" style="1" bestFit="1" customWidth="1"/>
    <col min="6" max="6" width="8.7109375" style="1" bestFit="1" customWidth="1"/>
    <col min="7" max="7" width="8.5703125" style="1" bestFit="1" customWidth="1"/>
    <col min="8" max="8" width="9" style="1" bestFit="1" customWidth="1"/>
    <col min="9" max="10" width="7.42578125" style="1" bestFit="1" customWidth="1"/>
    <col min="11" max="12" width="11.85546875" style="1" bestFit="1" customWidth="1"/>
    <col min="13" max="13" width="8.140625" style="1" bestFit="1" customWidth="1"/>
    <col min="14" max="14" width="8.28515625" style="1" bestFit="1" customWidth="1"/>
    <col min="15" max="15" width="8.85546875" style="1" bestFit="1" customWidth="1"/>
    <col min="16" max="16" width="8.5703125" style="1" bestFit="1" customWidth="1"/>
    <col min="17" max="17" width="9.140625" style="1"/>
    <col min="18" max="18" width="8.5703125" style="1" bestFit="1" customWidth="1"/>
    <col min="19" max="16384" width="9.140625" style="1"/>
  </cols>
  <sheetData>
    <row r="1" spans="1:12">
      <c r="A1" s="1" t="s">
        <v>0</v>
      </c>
    </row>
    <row r="2" spans="1:12" ht="45">
      <c r="A2" s="2" t="s">
        <v>1</v>
      </c>
      <c r="B2" s="3" t="s">
        <v>2</v>
      </c>
      <c r="C2" s="3"/>
      <c r="D2" s="2" t="s">
        <v>3</v>
      </c>
      <c r="E2" s="2"/>
      <c r="F2" s="3"/>
      <c r="G2" s="3"/>
      <c r="H2" s="2" t="s">
        <v>4</v>
      </c>
      <c r="I2" s="3"/>
      <c r="J2" s="3"/>
      <c r="K2" s="2" t="s">
        <v>5</v>
      </c>
      <c r="L2" s="3" t="s">
        <v>6</v>
      </c>
    </row>
    <row r="4" spans="1:12">
      <c r="A4" s="3" t="s">
        <v>7</v>
      </c>
      <c r="B4" s="3" t="s">
        <v>2</v>
      </c>
      <c r="C4" s="3"/>
      <c r="D4" s="3" t="s">
        <v>8</v>
      </c>
      <c r="E4" s="3" t="s">
        <v>9</v>
      </c>
    </row>
    <row r="5" spans="1:12">
      <c r="A5" s="3" t="s">
        <v>10</v>
      </c>
      <c r="B5" s="3"/>
      <c r="C5" s="3"/>
      <c r="D5" s="3" t="s">
        <v>11</v>
      </c>
      <c r="E5" s="3"/>
    </row>
    <row r="8" spans="1:12" ht="16.5">
      <c r="A8" s="4" t="s">
        <v>12</v>
      </c>
      <c r="B8" s="4" t="s">
        <v>13</v>
      </c>
      <c r="C8" s="4" t="s">
        <v>14</v>
      </c>
      <c r="D8" s="4" t="s">
        <v>15</v>
      </c>
      <c r="E8" s="4" t="s">
        <v>16</v>
      </c>
      <c r="F8" s="4" t="s">
        <v>17</v>
      </c>
      <c r="G8" s="4" t="s">
        <v>18</v>
      </c>
    </row>
    <row r="9" spans="1:12" ht="16.5">
      <c r="A9" s="4" t="s">
        <v>19</v>
      </c>
      <c r="B9" s="5" t="s">
        <v>20</v>
      </c>
      <c r="C9" s="4" t="s">
        <v>21</v>
      </c>
      <c r="D9" s="4" t="s">
        <v>22</v>
      </c>
      <c r="E9" s="4" t="s">
        <v>23</v>
      </c>
      <c r="F9" s="4" t="s">
        <v>24</v>
      </c>
      <c r="G9" s="4" t="s">
        <v>25</v>
      </c>
    </row>
    <row r="10" spans="1:12">
      <c r="A10" s="6" t="s">
        <v>26</v>
      </c>
      <c r="B10" s="6" t="s">
        <v>27</v>
      </c>
      <c r="C10" s="6" t="s">
        <v>28</v>
      </c>
      <c r="D10" s="6" t="s">
        <v>29</v>
      </c>
      <c r="E10" s="6" t="s">
        <v>30</v>
      </c>
      <c r="F10" s="6" t="s">
        <v>31</v>
      </c>
      <c r="G10" s="6" t="s">
        <v>32</v>
      </c>
    </row>
  </sheetData>
  <conditionalFormatting sqref="A1:L1048576">
    <cfRule type="expression" dxfId="0" priority="1">
      <formula>$C1="Total"</formula>
    </cfRule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shc</dc:creator>
  <cp:lastModifiedBy>(SSB-61B9) Khai.Nguyen</cp:lastModifiedBy>
  <dcterms:created xsi:type="dcterms:W3CDTF">2024-08-10T01:30:54Z</dcterms:created>
  <dcterms:modified xsi:type="dcterms:W3CDTF">2025-03-27T04:19:08Z</dcterms:modified>
</cp:coreProperties>
</file>