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1_18_SalaryAdjustmentMaintenance\"/>
    </mc:Choice>
  </mc:AlternateContent>
  <bookViews>
    <workbookView xWindow="5985" yWindow="280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<sst xmlns="http://schemas.openxmlformats.org/spreadsheetml/2006/main" count="28" uniqueCount="28">
  <si>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注意：第1~3列不可刪除
Note：Row 1 to 3 cannot be deleted.</t>
  </si>
  <si>
    <t>Download Template</t>
  </si>
  <si>
    <t>事業部</t>
  </si>
  <si>
    <t>廠別</t>
  </si>
  <si>
    <t>工號</t>
  </si>
  <si>
    <t>權限身分別</t>
  </si>
  <si>
    <t>異動原因_代碼</t>
  </si>
  <si>
    <t>生效日期</t>
  </si>
  <si>
    <t>薪資計別_代碼</t>
  </si>
  <si>
    <t>薪資等級-等</t>
  </si>
  <si>
    <t>薪資等級-級別</t>
  </si>
  <si>
    <t>幣別</t>
  </si>
  <si>
    <t>Division</t>
  </si>
  <si>
    <t>Factory</t>
  </si>
  <si>
    <t xml:space="preserve">Employee ID </t>
  </si>
  <si>
    <t>Permission Group</t>
  </si>
  <si>
    <t>Reason For Change</t>
  </si>
  <si>
    <t>Effective Date</t>
  </si>
  <si>
    <t>Salary Type</t>
  </si>
  <si>
    <t>Salary Level-Grade</t>
  </si>
  <si>
    <t>Salary Level- Level</t>
  </si>
  <si>
    <t>Currency</t>
  </si>
  <si>
    <t>&amp;=result.Salary_Item(horizontal)</t>
  </si>
  <si>
    <t>&amp;=result.Salary_Item_NameTW(horizontal)</t>
  </si>
  <si>
    <t>&amp;=result.Salary_Item_Name(horizontal)</t>
  </si>
  <si>
    <t>注意：第1列代碼不可刪除
Note：Code cannot be deleted.</t>
    <phoneticPr fontId="2" type="noConversion"/>
  </si>
  <si>
    <t>試用期薪資年月</t>
    <phoneticPr fontId="2" type="noConversion"/>
  </si>
  <si>
    <t>Probation Salary 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</si>
</sst>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"/>
  </numFmts>
  <fonts count="6">
    <font>
      <sz val="12"/>
      <color theme="1"/>
      <name val="Calibri"/>
      <family val="2"/>
      <scheme val="minor"/>
    </font>
    <font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/>
    <xf numFmtId="164" fontId="3" fillId="0" borderId="0" xfId="0" applyNumberFormat="1" applyFont="1" applyAlignment="1">
      <alignment vertical="center"/>
    </xf>
    <xf numFmtId="164" fontId="3" fillId="0" borderId="5" xfId="0" applyNumberFormat="1" applyFont="1" applyBorder="1" applyAlignment="1">
      <alignment horizontal="justify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justify" vertical="center"/>
    </xf>
    <xf numFmtId="0" fontId="0" fillId="0" borderId="0" xfId="0" applyAlignment="1">
      <alignment vertical="center"/>
    </xf>
    <xf numFmtId="0" fontId="4" fillId="3" borderId="7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4" sqref="L4"/>
    </sheetView>
  </sheetViews>
  <sheetFormatPr defaultColWidth="11" defaultRowHeight="15.75"/>
  <cols>
    <col min="1" max="5" width="11" style="14"/>
    <col min="6" max="6" width="11" style="11"/>
    <col min="10" max="10" width="26.875" customWidth="1"/>
    <col min="11" max="11" width="26.25" style="20" customWidth="1"/>
    <col min="12" max="12" width="52.5" customWidth="1"/>
  </cols>
  <sheetData>
    <row r="1" spans="1:14" ht="49.5" customHeight="1">
      <c r="A1" s="25" t="s">
        <v>0</v>
      </c>
      <c r="B1" s="25"/>
      <c r="C1" s="25"/>
      <c r="D1" s="25"/>
      <c r="E1" s="15" t="s">
        <v>1</v>
      </c>
      <c r="F1" s="12"/>
      <c r="G1" s="1"/>
      <c r="H1" s="1"/>
      <c r="I1" s="1"/>
      <c r="J1" s="2"/>
      <c r="K1" s="2" t="s">
        <v>25</v>
      </c>
      <c r="L1" s="3" t="s">
        <v>22</v>
      </c>
      <c r="M1" s="10"/>
      <c r="N1" s="10"/>
    </row>
    <row r="2" spans="1:14" ht="16.5">
      <c r="A2" s="16" t="s">
        <v>2</v>
      </c>
      <c r="B2" s="17" t="s">
        <v>3</v>
      </c>
      <c r="C2" s="17" t="s">
        <v>4</v>
      </c>
      <c r="D2" s="17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7" t="s">
        <v>11</v>
      </c>
      <c r="K2" s="21" t="s">
        <v>26</v>
      </c>
      <c r="L2" s="3" t="s">
        <v>23</v>
      </c>
    </row>
    <row r="3" spans="1:14" ht="33">
      <c r="A3" s="18" t="s">
        <v>12</v>
      </c>
      <c r="B3" s="19" t="s">
        <v>13</v>
      </c>
      <c r="C3" s="19" t="s">
        <v>14</v>
      </c>
      <c r="D3" s="19" t="s">
        <v>15</v>
      </c>
      <c r="E3" s="19" t="s">
        <v>16</v>
      </c>
      <c r="F3" s="13" t="s">
        <v>17</v>
      </c>
      <c r="G3" s="8" t="s">
        <v>18</v>
      </c>
      <c r="H3" s="8" t="s">
        <v>19</v>
      </c>
      <c r="I3" s="8" t="s">
        <v>20</v>
      </c>
      <c r="J3" s="9" t="s">
        <v>21</v>
      </c>
      <c r="K3" s="21" t="s">
        <v>27</v>
      </c>
      <c r="L3" s="3" t="s">
        <v>24</v>
      </c>
    </row>
    <row r="4" spans="1:14">
      <c r="A4" s="22"/>
      <c r="B4" s="22"/>
      <c r="C4" s="22"/>
      <c r="D4" s="22"/>
      <c r="E4" s="22"/>
      <c r="F4" s="23"/>
      <c r="G4" s="22"/>
      <c r="H4" s="22"/>
      <c r="I4" s="22"/>
      <c r="J4" s="22"/>
      <c r="K4" s="24"/>
      <c r="L4" s="20"/>
    </row>
  </sheetData>
  <mergeCells count="1">
    <mergeCell ref="A1:D1"/>
  </mergeCells>
  <conditionalFormatting sqref="L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(SSB-61B9) Khai.Nguyen</cp:lastModifiedBy>
  <dcterms:created xsi:type="dcterms:W3CDTF">2024-12-25T15:37:05Z</dcterms:created>
  <dcterms:modified xsi:type="dcterms:W3CDTF">2025-06-07T07:33:49Z</dcterms:modified>
</cp:coreProperties>
</file>