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3_MATURIN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_vs_EJ" sheetId="7" state="visible" r:id="rId7"/>
  </sheets>
  <definedNames>
    <definedName name="_xlnm._FilterDatabase" localSheetId="0" hidden="1">'Z2_2023_MATURIN_0'!$A$1:$M$751</definedName>
    <definedName name="_xlnm._FilterDatabase" localSheetId="1" hidden="1">'Z2_CplteAnneeMois'!$A$1:$O$751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Z2Raw" displayName="Z2Raw" ref="A1:M751" headerRowCount="1">
  <autoFilter ref="A1:M7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751" headerRowCount="1">
  <autoFilter ref="A1:O7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Z002_01_012023_MATURIN.CSV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ESPECES</t>
        </is>
      </c>
      <c r="L2" s="5" t="n">
        <v>10</v>
      </c>
      <c r="M2" s="6" t="n">
        <v>5248</v>
      </c>
    </row>
    <row r="3">
      <c r="A3" s="2" t="inlineStr">
        <is>
          <t>Z002_01_012023_MATURIN.CSV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Z002_01_012023_MATURIN.CSV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CARTES</t>
        </is>
      </c>
      <c r="L4" s="5" t="n">
        <v>22</v>
      </c>
      <c r="M4" s="6" t="n">
        <v>17964.6</v>
      </c>
    </row>
    <row r="5">
      <c r="A5" s="2" t="inlineStr">
        <is>
          <t>Z002_01_012023_MATURIN.CSV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</row>
    <row r="6">
      <c r="A6" s="2" t="inlineStr">
        <is>
          <t>Z002_01_012023_MATURIN.CSV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Z002_01_012023_MATURIN.CSV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Z002_01_012023_MATURIN.CSV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Z002_01_012023_MATURIN.CSV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Z002_01_012023_MATURIN.CSV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Z002_01_012023_MATURIN.CSV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Z002_01_012023_MATURIN.CSV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Z002_01_012023_MATURIN.CSV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Z002_01_012023_MATURIN.CSV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Z002_01_012023_MATURIN.CSV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Z002_01_012023_MATURIN.CSV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Z002_01_012023_MATURIN.CSV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Z002_01_012023_MATURIN.CSV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Z002_01_012023_MATURIN.CSV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6" t="n">
        <v>0.45</v>
      </c>
    </row>
    <row r="20">
      <c r="A20" s="2" t="inlineStr">
        <is>
          <t>Z002_01_012023_MATURIN.CSV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Z002_01_012023_MATURIN.CSV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Z002_01_012023_MATURIN.CSV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Z002_01_012023_MATURIN.CSV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Z002_01_012023_MATURIN.CSV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Z002_01_012023_MATURIN.CSV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Z002_01_012023_MATURIN.CSV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Z002_01_012023_MATURIN.CSV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Z002_01_012023_MATURIN.CSV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Z002_01_012023_MATURIN.CSV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Z002_01_012023_MATURIN.CSV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Z002_01_012023_MATURIN.CSV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Z002_01_012023_MATURIN.CSV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REF./TIROIR</t>
        </is>
      </c>
      <c r="L32" s="5" t="n">
        <v>2</v>
      </c>
      <c r="M32" s="6" t="n">
        <v>0</v>
      </c>
    </row>
    <row r="33">
      <c r="A33" s="2" t="inlineStr">
        <is>
          <t>Z002_01_012023_MATURIN.CSV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Z002_01_012023_MATURIN.CSV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Z002_01_012023_MATURIN.CSV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Z002_01_012023_MATURIN.CSV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Z002_01_012023_MATURIN.CSV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Z002_01_012023_MATURIN.CSV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Z002_01_012023_MATURIN.CSV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Z002_01_012023_MATURIN.CSV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Z002_01_012023_MATURIN.CSV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Z002_01_012023_MATURIN.CSV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Z002_01_012023_MATURIN.CSV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44958</v>
      </c>
      <c r="I43" s="2" t="inlineStr">
        <is>
          <t>10:06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Z002_01_012023_MATURIN.CSV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44958</v>
      </c>
      <c r="I44" s="2" t="inlineStr">
        <is>
          <t>10:06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Z002_01_012023_MATURIN.CSV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44958</v>
      </c>
      <c r="I45" s="2" t="inlineStr">
        <is>
          <t>10:06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Z002_01_012023_MATURIN.CSV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44958</v>
      </c>
      <c r="I46" s="2" t="inlineStr">
        <is>
          <t>10:06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Z002_01_012023_MATURIN.CSV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44958</v>
      </c>
      <c r="I47" s="2" t="inlineStr">
        <is>
          <t>10:06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Z002_01_012023_MATURIN.CSV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44958</v>
      </c>
      <c r="I48" s="2" t="inlineStr">
        <is>
          <t>10:06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Z002_01_012023_MATURIN.CSV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44958</v>
      </c>
      <c r="I49" s="2" t="inlineStr">
        <is>
          <t>10:06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Z002_01_012023_MATURIN.CSV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44958</v>
      </c>
      <c r="I50" s="2" t="inlineStr">
        <is>
          <t>10:06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Z002_01_012023_MATURIN.CSV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44958</v>
      </c>
      <c r="I51" s="2" t="inlineStr">
        <is>
          <t>10:06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Z002_01_022023_MATURIN.CSV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0001</t>
        </is>
      </c>
      <c r="K52" s="2" t="inlineStr">
        <is>
          <t>ESPECES</t>
        </is>
      </c>
      <c r="L52" s="5" t="n">
        <v>14</v>
      </c>
      <c r="M52" s="6" t="n">
        <v>8570.799999999999</v>
      </c>
    </row>
    <row r="53">
      <c r="A53" s="2" t="inlineStr">
        <is>
          <t>Z002_01_022023_MATURIN.CSV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Z002_01_022023_MATURIN.CSV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0003</t>
        </is>
      </c>
      <c r="K54" s="2" t="inlineStr">
        <is>
          <t>CARTES</t>
        </is>
      </c>
      <c r="L54" s="5" t="n">
        <v>13</v>
      </c>
      <c r="M54" s="6" t="n">
        <v>11477</v>
      </c>
    </row>
    <row r="55">
      <c r="A55" s="2" t="inlineStr">
        <is>
          <t>Z002_01_022023_MATURIN.CSV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0004</t>
        </is>
      </c>
      <c r="K55" s="2" t="inlineStr">
        <is>
          <t>CHEQUES</t>
        </is>
      </c>
      <c r="L55" s="5" t="n">
        <v>1</v>
      </c>
      <c r="M55" s="6" t="n">
        <v>329</v>
      </c>
    </row>
    <row r="56">
      <c r="A56" s="2" t="inlineStr">
        <is>
          <t>Z002_01_022023_MATURIN.CSV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Z002_01_022023_MATURIN.CSV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Z002_01_022023_MATURIN.CSV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Z002_01_022023_MATURIN.CSV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Z002_01_022023_MATURIN.CSV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Z002_01_022023_MATURIN.CSV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Z002_01_022023_MATURIN.CSV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Z002_01_022023_MATURIN.CSV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Z002_01_022023_MATURIN.CSV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Z002_01_022023_MATURIN.CSV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Z002_01_022023_MATURIN.CSV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Z002_01_022023_MATURIN.CSV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Z002_01_022023_MATURIN.CSV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Z002_01_022023_MATURIN.CSV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</row>
    <row r="70">
      <c r="A70" s="2" t="inlineStr">
        <is>
          <t>Z002_01_022023_MATURIN.CSV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Z002_01_022023_MATURIN.CSV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Z002_01_022023_MATURIN.CSV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Z002_01_022023_MATURIN.CSV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Z002_01_022023_MATURIN.CSV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Z002_01_022023_MATURIN.CSV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Z002_01_022023_MATURIN.CSV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Z002_01_022023_MATURIN.CSV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Z002_01_022023_MATURIN.CSV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Z002_01_022023_MATURIN.CSV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Z002_01_022023_MATURIN.CSV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Z002_01_022023_MATURIN.CSV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Z002_01_022023_MATURIN.CSV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0031</t>
        </is>
      </c>
      <c r="K82" s="2" t="inlineStr">
        <is>
          <t>REF./TIROIR</t>
        </is>
      </c>
      <c r="L82" s="5" t="n">
        <v>10</v>
      </c>
      <c r="M82" s="6" t="n">
        <v>0</v>
      </c>
    </row>
    <row r="83">
      <c r="A83" s="2" t="inlineStr">
        <is>
          <t>Z002_01_022023_MATURIN.CSV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Z002_01_022023_MATURIN.CSV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0020</t>
        </is>
      </c>
      <c r="H84" s="4" t="n">
        <v>44986</v>
      </c>
      <c r="I84" s="2" t="inlineStr">
        <is>
          <t>10:42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Z002_01_022023_MATURIN.CSV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0020</t>
        </is>
      </c>
      <c r="H85" s="4" t="n">
        <v>44986</v>
      </c>
      <c r="I85" s="2" t="inlineStr">
        <is>
          <t>10:42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Z002_01_022023_MATURIN.CSV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0020</t>
        </is>
      </c>
      <c r="H86" s="4" t="n">
        <v>44986</v>
      </c>
      <c r="I86" s="2" t="inlineStr">
        <is>
          <t>10:42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Z002_01_022023_MATURIN.CSV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0020</t>
        </is>
      </c>
      <c r="H87" s="4" t="n">
        <v>44986</v>
      </c>
      <c r="I87" s="2" t="inlineStr">
        <is>
          <t>10:42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Z002_01_022023_MATURIN.CSV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0020</t>
        </is>
      </c>
      <c r="H88" s="4" t="n">
        <v>44986</v>
      </c>
      <c r="I88" s="2" t="inlineStr">
        <is>
          <t>10:42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Z002_01_022023_MATURIN.CSV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0020</t>
        </is>
      </c>
      <c r="H89" s="4" t="n">
        <v>44986</v>
      </c>
      <c r="I89" s="2" t="inlineStr">
        <is>
          <t>10:42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Z002_01_022023_MATURIN.CSV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0020</t>
        </is>
      </c>
      <c r="H90" s="4" t="n">
        <v>44986</v>
      </c>
      <c r="I90" s="2" t="inlineStr">
        <is>
          <t>10:42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Z002_01_022023_MATURIN.CSV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0020</t>
        </is>
      </c>
      <c r="H91" s="4" t="n">
        <v>44986</v>
      </c>
      <c r="I91" s="2" t="inlineStr">
        <is>
          <t>10:42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Z002_01_022023_MATURIN.CSV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0020</t>
        </is>
      </c>
      <c r="H92" s="4" t="n">
        <v>44986</v>
      </c>
      <c r="I92" s="2" t="inlineStr">
        <is>
          <t>10:42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Z002_01_022023_MATURIN.CSV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0020</t>
        </is>
      </c>
      <c r="H93" s="4" t="n">
        <v>44986</v>
      </c>
      <c r="I93" s="2" t="inlineStr">
        <is>
          <t>10:42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Z002_01_022023_MATURIN.CSV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0020</t>
        </is>
      </c>
      <c r="H94" s="4" t="n">
        <v>44986</v>
      </c>
      <c r="I94" s="2" t="inlineStr">
        <is>
          <t>10:42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Z002_01_022023_MATURIN.CSV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0020</t>
        </is>
      </c>
      <c r="H95" s="4" t="n">
        <v>44986</v>
      </c>
      <c r="I95" s="2" t="inlineStr">
        <is>
          <t>10:42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Z002_01_022023_MATURIN.CSV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0020</t>
        </is>
      </c>
      <c r="H96" s="4" t="n">
        <v>44986</v>
      </c>
      <c r="I96" s="2" t="inlineStr">
        <is>
          <t>10:42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Z002_01_022023_MATURIN.CSV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0020</t>
        </is>
      </c>
      <c r="H97" s="4" t="n">
        <v>44986</v>
      </c>
      <c r="I97" s="2" t="inlineStr">
        <is>
          <t>10:42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Z002_01_022023_MATURIN.CSV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0020</t>
        </is>
      </c>
      <c r="H98" s="4" t="n">
        <v>44986</v>
      </c>
      <c r="I98" s="2" t="inlineStr">
        <is>
          <t>10:42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Z002_01_022023_MATURIN.CSV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0020</t>
        </is>
      </c>
      <c r="H99" s="4" t="n">
        <v>44986</v>
      </c>
      <c r="I99" s="2" t="inlineStr">
        <is>
          <t>10:42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Z002_01_022023_MATURIN.CSV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0020</t>
        </is>
      </c>
      <c r="H100" s="4" t="n">
        <v>44986</v>
      </c>
      <c r="I100" s="2" t="inlineStr">
        <is>
          <t>10:42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Z002_01_022023_MATURIN.CSV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0020</t>
        </is>
      </c>
      <c r="H101" s="4" t="n">
        <v>44986</v>
      </c>
      <c r="I101" s="2" t="inlineStr">
        <is>
          <t>10:42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Z002_01_032023_MATURIN.CSV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0001</t>
        </is>
      </c>
      <c r="K102" s="2" t="inlineStr">
        <is>
          <t>ESPECES</t>
        </is>
      </c>
      <c r="L102" s="5" t="n">
        <v>13</v>
      </c>
      <c r="M102" s="6" t="n">
        <v>9836</v>
      </c>
    </row>
    <row r="103">
      <c r="A103" s="2" t="inlineStr">
        <is>
          <t>Z002_01_032023_MATURIN.CSV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Z002_01_032023_MATURIN.CSV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0003</t>
        </is>
      </c>
      <c r="K104" s="2" t="inlineStr">
        <is>
          <t>CARTES</t>
        </is>
      </c>
      <c r="L104" s="5" t="n">
        <v>14</v>
      </c>
      <c r="M104" s="6" t="n">
        <v>15536</v>
      </c>
    </row>
    <row r="105">
      <c r="A105" s="2" t="inlineStr">
        <is>
          <t>Z002_01_032023_MATURIN.CSV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</row>
    <row r="106">
      <c r="A106" s="2" t="inlineStr">
        <is>
          <t>Z002_01_032023_MATURIN.CSV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Z002_01_032023_MATURIN.CSV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Z002_01_032023_MATURIN.CSV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Z002_01_032023_MATURIN.CSV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Z002_01_032023_MATURIN.CSV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Z002_01_032023_MATURIN.CSV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Z002_01_032023_MATURIN.CSV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Z002_01_032023_MATURIN.CSV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Z002_01_032023_MATURIN.CSV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Z002_01_032023_MATURIN.CSV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Z002_01_032023_MATURIN.CSV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Z002_01_032023_MATURIN.CSV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Z002_01_032023_MATURIN.CSV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Z002_01_032023_MATURIN.CSV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</row>
    <row r="120">
      <c r="A120" s="2" t="inlineStr">
        <is>
          <t>Z002_01_032023_MATURIN.CSV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Z002_01_032023_MATURIN.CSV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Z002_01_032023_MATURIN.CSV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Z002_01_032023_MATURIN.CSV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Z002_01_032023_MATURIN.CSV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Z002_01_032023_MATURIN.CSV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0021</t>
        </is>
      </c>
      <c r="H125" s="4" t="n">
        <v>45017</v>
      </c>
      <c r="I125" s="2" t="inlineStr">
        <is>
          <t>13:48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Z002_01_032023_MATURIN.CSV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0021</t>
        </is>
      </c>
      <c r="H126" s="4" t="n">
        <v>45017</v>
      </c>
      <c r="I126" s="2" t="inlineStr">
        <is>
          <t>13:48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Z002_01_032023_MATURIN.CSV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0021</t>
        </is>
      </c>
      <c r="H127" s="4" t="n">
        <v>45017</v>
      </c>
      <c r="I127" s="2" t="inlineStr">
        <is>
          <t>13:48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Z002_01_032023_MATURIN.CSV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0021</t>
        </is>
      </c>
      <c r="H128" s="4" t="n">
        <v>45017</v>
      </c>
      <c r="I128" s="2" t="inlineStr">
        <is>
          <t>13:48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Z002_01_032023_MATURIN.CSV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0021</t>
        </is>
      </c>
      <c r="H129" s="4" t="n">
        <v>45017</v>
      </c>
      <c r="I129" s="2" t="inlineStr">
        <is>
          <t>13:48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Z002_01_032023_MATURIN.CSV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0021</t>
        </is>
      </c>
      <c r="H130" s="4" t="n">
        <v>45017</v>
      </c>
      <c r="I130" s="2" t="inlineStr">
        <is>
          <t>13:48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Z002_01_032023_MATURIN.CSV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0021</t>
        </is>
      </c>
      <c r="H131" s="4" t="n">
        <v>45017</v>
      </c>
      <c r="I131" s="2" t="inlineStr">
        <is>
          <t>13:48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Z002_01_032023_MATURIN.CSV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0021</t>
        </is>
      </c>
      <c r="H132" s="4" t="n">
        <v>45017</v>
      </c>
      <c r="I132" s="2" t="inlineStr">
        <is>
          <t>13:48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6" t="n">
        <v>0</v>
      </c>
    </row>
    <row r="133">
      <c r="A133" s="2" t="inlineStr">
        <is>
          <t>Z002_01_032023_MATURIN.CSV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0021</t>
        </is>
      </c>
      <c r="H133" s="4" t="n">
        <v>45017</v>
      </c>
      <c r="I133" s="2" t="inlineStr">
        <is>
          <t>13:48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Z002_01_032023_MATURIN.CSV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0021</t>
        </is>
      </c>
      <c r="H134" s="4" t="n">
        <v>45017</v>
      </c>
      <c r="I134" s="2" t="inlineStr">
        <is>
          <t>13:48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Z002_01_032023_MATURIN.CSV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0021</t>
        </is>
      </c>
      <c r="H135" s="4" t="n">
        <v>45017</v>
      </c>
      <c r="I135" s="2" t="inlineStr">
        <is>
          <t>13:48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Z002_01_032023_MATURIN.CSV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0021</t>
        </is>
      </c>
      <c r="H136" s="4" t="n">
        <v>45017</v>
      </c>
      <c r="I136" s="2" t="inlineStr">
        <is>
          <t>13:48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Z002_01_032023_MATURIN.CSV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0021</t>
        </is>
      </c>
      <c r="H137" s="4" t="n">
        <v>45017</v>
      </c>
      <c r="I137" s="2" t="inlineStr">
        <is>
          <t>13:48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Z002_01_032023_MATURIN.CSV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0021</t>
        </is>
      </c>
      <c r="H138" s="4" t="n">
        <v>45017</v>
      </c>
      <c r="I138" s="2" t="inlineStr">
        <is>
          <t>13:48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Z002_01_032023_MATURIN.CSV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0021</t>
        </is>
      </c>
      <c r="H139" s="4" t="n">
        <v>45017</v>
      </c>
      <c r="I139" s="2" t="inlineStr">
        <is>
          <t>13:48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Z002_01_032023_MATURIN.CSV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0021</t>
        </is>
      </c>
      <c r="H140" s="4" t="n">
        <v>45017</v>
      </c>
      <c r="I140" s="2" t="inlineStr">
        <is>
          <t>13:48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Z002_01_032023_MATURIN.CSV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0021</t>
        </is>
      </c>
      <c r="H141" s="4" t="n">
        <v>45017</v>
      </c>
      <c r="I141" s="2" t="inlineStr">
        <is>
          <t>13:48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Z002_01_032023_MATURIN.CSV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0021</t>
        </is>
      </c>
      <c r="H142" s="4" t="n">
        <v>45017</v>
      </c>
      <c r="I142" s="2" t="inlineStr">
        <is>
          <t>13:48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Z002_01_032023_MATURIN.CSV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0021</t>
        </is>
      </c>
      <c r="H143" s="4" t="n">
        <v>45017</v>
      </c>
      <c r="I143" s="2" t="inlineStr">
        <is>
          <t>13:48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Z002_01_032023_MATURIN.CSV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0021</t>
        </is>
      </c>
      <c r="H144" s="4" t="n">
        <v>45017</v>
      </c>
      <c r="I144" s="2" t="inlineStr">
        <is>
          <t>13:48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Z002_01_032023_MATURIN.CSV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0021</t>
        </is>
      </c>
      <c r="H145" s="4" t="n">
        <v>45017</v>
      </c>
      <c r="I145" s="2" t="inlineStr">
        <is>
          <t>13:48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Z002_01_032023_MATURIN.CSV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0021</t>
        </is>
      </c>
      <c r="H146" s="4" t="n">
        <v>45017</v>
      </c>
      <c r="I146" s="2" t="inlineStr">
        <is>
          <t>13:48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Z002_01_032023_MATURIN.CSV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0021</t>
        </is>
      </c>
      <c r="H147" s="4" t="n">
        <v>45017</v>
      </c>
      <c r="I147" s="2" t="inlineStr">
        <is>
          <t>13:48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Z002_01_032023_MATURIN.CSV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0021</t>
        </is>
      </c>
      <c r="H148" s="4" t="n">
        <v>45017</v>
      </c>
      <c r="I148" s="2" t="inlineStr">
        <is>
          <t>13:48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Z002_01_032023_MATURIN.CSV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0021</t>
        </is>
      </c>
      <c r="H149" s="4" t="n">
        <v>45017</v>
      </c>
      <c r="I149" s="2" t="inlineStr">
        <is>
          <t>13:48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Z002_01_032023_MATURIN.CSV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0021</t>
        </is>
      </c>
      <c r="H150" s="4" t="n">
        <v>45017</v>
      </c>
      <c r="I150" s="2" t="inlineStr">
        <is>
          <t>13:48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Z002_01_032023_MATURIN.CSV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0021</t>
        </is>
      </c>
      <c r="H151" s="4" t="n">
        <v>45017</v>
      </c>
      <c r="I151" s="2" t="inlineStr">
        <is>
          <t>13:48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Z002_01_052023_MATURIN.CSV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0001</t>
        </is>
      </c>
      <c r="K152" s="2" t="inlineStr">
        <is>
          <t>ESPECES</t>
        </is>
      </c>
      <c r="L152" s="5" t="n">
        <v>4</v>
      </c>
      <c r="M152" s="6" t="n">
        <v>2961</v>
      </c>
    </row>
    <row r="153">
      <c r="A153" s="2" t="inlineStr">
        <is>
          <t>Z002_01_052023_MATURIN.CSV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Z002_01_052023_MATURIN.CSV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0003</t>
        </is>
      </c>
      <c r="K154" s="2" t="inlineStr">
        <is>
          <t>CARTES</t>
        </is>
      </c>
      <c r="L154" s="5" t="n">
        <v>20</v>
      </c>
      <c r="M154" s="6" t="n">
        <v>12585</v>
      </c>
    </row>
    <row r="155">
      <c r="A155" s="2" t="inlineStr">
        <is>
          <t>Z002_01_052023_MATURIN.CSV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Z002_01_052023_MATURIN.CSV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Z002_01_052023_MATURIN.CSV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Z002_01_052023_MATURIN.CSV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Z002_01_052023_MATURIN.CSV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Z002_01_052023_MATURIN.CSV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Z002_01_052023_MATURIN.CSV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Z002_01_052023_MATURIN.CSV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Z002_01_052023_MATURIN.CSV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Z002_01_052023_MATURIN.CSV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Z002_01_052023_MATURIN.CSV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Z002_01_052023_MATURIN.CSV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0023</t>
        </is>
      </c>
      <c r="H166" s="4" t="n">
        <v>45078</v>
      </c>
      <c r="I166" s="2" t="inlineStr">
        <is>
          <t>08:54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Z002_01_052023_MATURIN.CSV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0023</t>
        </is>
      </c>
      <c r="H167" s="4" t="n">
        <v>45078</v>
      </c>
      <c r="I167" s="2" t="inlineStr">
        <is>
          <t>08:54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Z002_01_052023_MATURIN.CSV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0023</t>
        </is>
      </c>
      <c r="H168" s="4" t="n">
        <v>45078</v>
      </c>
      <c r="I168" s="2" t="inlineStr">
        <is>
          <t>08:54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Z002_01_052023_MATURIN.CSV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0023</t>
        </is>
      </c>
      <c r="H169" s="4" t="n">
        <v>45078</v>
      </c>
      <c r="I169" s="2" t="inlineStr">
        <is>
          <t>08:54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Z002_01_052023_MATURIN.CSV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0023</t>
        </is>
      </c>
      <c r="H170" s="4" t="n">
        <v>45078</v>
      </c>
      <c r="I170" s="2" t="inlineStr">
        <is>
          <t>08:54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Z002_01_052023_MATURIN.CSV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0023</t>
        </is>
      </c>
      <c r="H171" s="4" t="n">
        <v>45078</v>
      </c>
      <c r="I171" s="2" t="inlineStr">
        <is>
          <t>08:54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Z002_01_052023_MATURIN.CSV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0023</t>
        </is>
      </c>
      <c r="H172" s="4" t="n">
        <v>45078</v>
      </c>
      <c r="I172" s="2" t="inlineStr">
        <is>
          <t>08:54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Z002_01_052023_MATURIN.CSV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0023</t>
        </is>
      </c>
      <c r="H173" s="4" t="n">
        <v>45078</v>
      </c>
      <c r="I173" s="2" t="inlineStr">
        <is>
          <t>08:54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Z002_01_052023_MATURIN.CSV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0023</t>
        </is>
      </c>
      <c r="H174" s="4" t="n">
        <v>45078</v>
      </c>
      <c r="I174" s="2" t="inlineStr">
        <is>
          <t>08:54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Z002_01_052023_MATURIN.CSV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0023</t>
        </is>
      </c>
      <c r="H175" s="4" t="n">
        <v>45078</v>
      </c>
      <c r="I175" s="2" t="inlineStr">
        <is>
          <t>08:54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Z002_01_052023_MATURIN.CSV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0023</t>
        </is>
      </c>
      <c r="H176" s="4" t="n">
        <v>45078</v>
      </c>
      <c r="I176" s="2" t="inlineStr">
        <is>
          <t>08:54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Z002_01_052023_MATURIN.CSV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0023</t>
        </is>
      </c>
      <c r="H177" s="4" t="n">
        <v>45078</v>
      </c>
      <c r="I177" s="2" t="inlineStr">
        <is>
          <t>08:54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Z002_01_052023_MATURIN.CSV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0023</t>
        </is>
      </c>
      <c r="H178" s="4" t="n">
        <v>45078</v>
      </c>
      <c r="I178" s="2" t="inlineStr">
        <is>
          <t>08:54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Z002_01_052023_MATURIN.CSV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0023</t>
        </is>
      </c>
      <c r="H179" s="4" t="n">
        <v>45078</v>
      </c>
      <c r="I179" s="2" t="inlineStr">
        <is>
          <t>08:54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Z002_01_052023_MATURIN.CSV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0023</t>
        </is>
      </c>
      <c r="H180" s="4" t="n">
        <v>45078</v>
      </c>
      <c r="I180" s="2" t="inlineStr">
        <is>
          <t>08:54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Z002_01_052023_MATURIN.CSV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0023</t>
        </is>
      </c>
      <c r="H181" s="4" t="n">
        <v>45078</v>
      </c>
      <c r="I181" s="2" t="inlineStr">
        <is>
          <t>08:54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Z002_01_052023_MATURIN.CSV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0023</t>
        </is>
      </c>
      <c r="H182" s="4" t="n">
        <v>45078</v>
      </c>
      <c r="I182" s="2" t="inlineStr">
        <is>
          <t>08:54</t>
        </is>
      </c>
      <c r="J182" s="3" t="inlineStr">
        <is>
          <t>0031</t>
        </is>
      </c>
      <c r="K182" s="2" t="inlineStr">
        <is>
          <t>REF./TIROIR</t>
        </is>
      </c>
      <c r="L182" s="5" t="n">
        <v>7</v>
      </c>
      <c r="M182" s="6" t="n">
        <v>0</v>
      </c>
    </row>
    <row r="183">
      <c r="A183" s="2" t="inlineStr">
        <is>
          <t>Z002_01_052023_MATURIN.CSV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0023</t>
        </is>
      </c>
      <c r="H183" s="4" t="n">
        <v>45078</v>
      </c>
      <c r="I183" s="2" t="inlineStr">
        <is>
          <t>08:54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Z002_01_052023_MATURIN.CSV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0023</t>
        </is>
      </c>
      <c r="H184" s="4" t="n">
        <v>45078</v>
      </c>
      <c r="I184" s="2" t="inlineStr">
        <is>
          <t>08:54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Z002_01_052023_MATURIN.CSV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0023</t>
        </is>
      </c>
      <c r="H185" s="4" t="n">
        <v>45078</v>
      </c>
      <c r="I185" s="2" t="inlineStr">
        <is>
          <t>08:54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Z002_01_052023_MATURIN.CSV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0023</t>
        </is>
      </c>
      <c r="H186" s="4" t="n">
        <v>45078</v>
      </c>
      <c r="I186" s="2" t="inlineStr">
        <is>
          <t>08:54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Z002_01_052023_MATURIN.CSV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0023</t>
        </is>
      </c>
      <c r="H187" s="4" t="n">
        <v>45078</v>
      </c>
      <c r="I187" s="2" t="inlineStr">
        <is>
          <t>08:54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Z002_01_052023_MATURIN.CSV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0023</t>
        </is>
      </c>
      <c r="H188" s="4" t="n">
        <v>45078</v>
      </c>
      <c r="I188" s="2" t="inlineStr">
        <is>
          <t>08:54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Z002_01_052023_MATURIN.CSV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0023</t>
        </is>
      </c>
      <c r="H189" s="4" t="n">
        <v>45078</v>
      </c>
      <c r="I189" s="2" t="inlineStr">
        <is>
          <t>08:54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Z002_01_052023_MATURIN.CSV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0023</t>
        </is>
      </c>
      <c r="H190" s="4" t="n">
        <v>45078</v>
      </c>
      <c r="I190" s="2" t="inlineStr">
        <is>
          <t>08:54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Z002_01_052023_MATURIN.CSV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0023</t>
        </is>
      </c>
      <c r="H191" s="4" t="n">
        <v>45078</v>
      </c>
      <c r="I191" s="2" t="inlineStr">
        <is>
          <t>08:54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Z002_01_052023_MATURIN.CSV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0023</t>
        </is>
      </c>
      <c r="H192" s="4" t="n">
        <v>45078</v>
      </c>
      <c r="I192" s="2" t="inlineStr">
        <is>
          <t>08:54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Z002_01_052023_MATURIN.CSV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0023</t>
        </is>
      </c>
      <c r="H193" s="4" t="n">
        <v>45078</v>
      </c>
      <c r="I193" s="2" t="inlineStr">
        <is>
          <t>08:54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Z002_01_052023_MATURIN.CSV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0023</t>
        </is>
      </c>
      <c r="H194" s="4" t="n">
        <v>45078</v>
      </c>
      <c r="I194" s="2" t="inlineStr">
        <is>
          <t>08:54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Z002_01_052023_MATURIN.CSV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0023</t>
        </is>
      </c>
      <c r="H195" s="4" t="n">
        <v>45078</v>
      </c>
      <c r="I195" s="2" t="inlineStr">
        <is>
          <t>08:54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Z002_01_052023_MATURIN.CSV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0023</t>
        </is>
      </c>
      <c r="H196" s="4" t="n">
        <v>45078</v>
      </c>
      <c r="I196" s="2" t="inlineStr">
        <is>
          <t>08:54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Z002_01_052023_MATURIN.CSV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0023</t>
        </is>
      </c>
      <c r="H197" s="4" t="n">
        <v>45078</v>
      </c>
      <c r="I197" s="2" t="inlineStr">
        <is>
          <t>08:54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Z002_01_052023_MATURIN.CSV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0023</t>
        </is>
      </c>
      <c r="H198" s="4" t="n">
        <v>45078</v>
      </c>
      <c r="I198" s="2" t="inlineStr">
        <is>
          <t>08:54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Z002_01_052023_MATURIN.CSV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0023</t>
        </is>
      </c>
      <c r="H199" s="4" t="n">
        <v>45078</v>
      </c>
      <c r="I199" s="2" t="inlineStr">
        <is>
          <t>08:54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Z002_01_052023_MATURIN.CSV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0023</t>
        </is>
      </c>
      <c r="H200" s="4" t="n">
        <v>45078</v>
      </c>
      <c r="I200" s="2" t="inlineStr">
        <is>
          <t>08:54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Z002_01_052023_MATURIN.CSV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0023</t>
        </is>
      </c>
      <c r="H201" s="4" t="n">
        <v>45078</v>
      </c>
      <c r="I201" s="2" t="inlineStr">
        <is>
          <t>08:54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Z002_01_062023_MATURIN.CSV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0001</t>
        </is>
      </c>
      <c r="K202" s="2" t="inlineStr">
        <is>
          <t>ESPECES</t>
        </is>
      </c>
      <c r="L202" s="5" t="n">
        <v>4</v>
      </c>
      <c r="M202" s="6" t="n">
        <v>1730.29</v>
      </c>
    </row>
    <row r="203">
      <c r="A203" s="2" t="inlineStr">
        <is>
          <t>Z002_01_062023_MATURIN.CSV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Z002_01_062023_MATURIN.CSV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0003</t>
        </is>
      </c>
      <c r="K204" s="2" t="inlineStr">
        <is>
          <t>CARTES</t>
        </is>
      </c>
      <c r="L204" s="5" t="n">
        <v>22</v>
      </c>
      <c r="M204" s="6" t="n">
        <v>27185.98</v>
      </c>
    </row>
    <row r="205">
      <c r="A205" s="2" t="inlineStr">
        <is>
          <t>Z002_01_062023_MATURIN.CSV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Z002_01_062023_MATURIN.CSV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Z002_01_062023_MATURIN.CSV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0024</t>
        </is>
      </c>
      <c r="H207" s="4" t="n">
        <v>45108</v>
      </c>
      <c r="I207" s="2" t="inlineStr">
        <is>
          <t>13:35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Z002_01_062023_MATURIN.CSV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0024</t>
        </is>
      </c>
      <c r="H208" s="4" t="n">
        <v>45108</v>
      </c>
      <c r="I208" s="2" t="inlineStr">
        <is>
          <t>13:35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Z002_01_062023_MATURIN.CSV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0024</t>
        </is>
      </c>
      <c r="H209" s="4" t="n">
        <v>45108</v>
      </c>
      <c r="I209" s="2" t="inlineStr">
        <is>
          <t>13:35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Z002_01_062023_MATURIN.CSV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0024</t>
        </is>
      </c>
      <c r="H210" s="4" t="n">
        <v>45108</v>
      </c>
      <c r="I210" s="2" t="inlineStr">
        <is>
          <t>13:35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Z002_01_062023_MATURIN.CSV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0024</t>
        </is>
      </c>
      <c r="H211" s="4" t="n">
        <v>45108</v>
      </c>
      <c r="I211" s="2" t="inlineStr">
        <is>
          <t>13:35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Z002_01_062023_MATURIN.CSV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0024</t>
        </is>
      </c>
      <c r="H212" s="4" t="n">
        <v>45108</v>
      </c>
      <c r="I212" s="2" t="inlineStr">
        <is>
          <t>13:35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Z002_01_062023_MATURIN.CSV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0024</t>
        </is>
      </c>
      <c r="H213" s="4" t="n">
        <v>45108</v>
      </c>
      <c r="I213" s="2" t="inlineStr">
        <is>
          <t>13:35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Z002_01_062023_MATURIN.CSV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0024</t>
        </is>
      </c>
      <c r="H214" s="4" t="n">
        <v>45108</v>
      </c>
      <c r="I214" s="2" t="inlineStr">
        <is>
          <t>13:35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Z002_01_062023_MATURIN.CSV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0024</t>
        </is>
      </c>
      <c r="H215" s="4" t="n">
        <v>45108</v>
      </c>
      <c r="I215" s="2" t="inlineStr">
        <is>
          <t>13:35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Z002_01_062023_MATURIN.CSV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0024</t>
        </is>
      </c>
      <c r="H216" s="4" t="n">
        <v>45108</v>
      </c>
      <c r="I216" s="2" t="inlineStr">
        <is>
          <t>13:35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Z002_01_062023_MATURIN.CSV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0024</t>
        </is>
      </c>
      <c r="H217" s="4" t="n">
        <v>45108</v>
      </c>
      <c r="I217" s="2" t="inlineStr">
        <is>
          <t>13:35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Z002_01_062023_MATURIN.CSV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0024</t>
        </is>
      </c>
      <c r="H218" s="4" t="n">
        <v>45108</v>
      </c>
      <c r="I218" s="2" t="inlineStr">
        <is>
          <t>13:35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Z002_01_062023_MATURIN.CSV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0024</t>
        </is>
      </c>
      <c r="H219" s="4" t="n">
        <v>45108</v>
      </c>
      <c r="I219" s="2" t="inlineStr">
        <is>
          <t>13:35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Z002_01_062023_MATURIN.CSV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0024</t>
        </is>
      </c>
      <c r="H220" s="4" t="n">
        <v>45108</v>
      </c>
      <c r="I220" s="2" t="inlineStr">
        <is>
          <t>13:35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Z002_01_062023_MATURIN.CSV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0024</t>
        </is>
      </c>
      <c r="H221" s="4" t="n">
        <v>45108</v>
      </c>
      <c r="I221" s="2" t="inlineStr">
        <is>
          <t>13:35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Z002_01_062023_MATURIN.CSV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0024</t>
        </is>
      </c>
      <c r="H222" s="4" t="n">
        <v>45108</v>
      </c>
      <c r="I222" s="2" t="inlineStr">
        <is>
          <t>13:35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Z002_01_062023_MATURIN.CSV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0024</t>
        </is>
      </c>
      <c r="H223" s="4" t="n">
        <v>45108</v>
      </c>
      <c r="I223" s="2" t="inlineStr">
        <is>
          <t>13:35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Z002_01_062023_MATURIN.CSV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0024</t>
        </is>
      </c>
      <c r="H224" s="4" t="n">
        <v>45108</v>
      </c>
      <c r="I224" s="2" t="inlineStr">
        <is>
          <t>13:35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Z002_01_062023_MATURIN.CSV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0024</t>
        </is>
      </c>
      <c r="H225" s="4" t="n">
        <v>45108</v>
      </c>
      <c r="I225" s="2" t="inlineStr">
        <is>
          <t>13:35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Z002_01_062023_MATURIN.CSV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0024</t>
        </is>
      </c>
      <c r="H226" s="4" t="n">
        <v>45108</v>
      </c>
      <c r="I226" s="2" t="inlineStr">
        <is>
          <t>13:35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Z002_01_062023_MATURIN.CSV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0024</t>
        </is>
      </c>
      <c r="H227" s="4" t="n">
        <v>45108</v>
      </c>
      <c r="I227" s="2" t="inlineStr">
        <is>
          <t>13:35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Z002_01_062023_MATURIN.CSV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0024</t>
        </is>
      </c>
      <c r="H228" s="4" t="n">
        <v>45108</v>
      </c>
      <c r="I228" s="2" t="inlineStr">
        <is>
          <t>13:35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Z002_01_062023_MATURIN.CSV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0024</t>
        </is>
      </c>
      <c r="H229" s="4" t="n">
        <v>45108</v>
      </c>
      <c r="I229" s="2" t="inlineStr">
        <is>
          <t>13:35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Z002_01_062023_MATURIN.CSV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0024</t>
        </is>
      </c>
      <c r="H230" s="4" t="n">
        <v>45108</v>
      </c>
      <c r="I230" s="2" t="inlineStr">
        <is>
          <t>13:35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Z002_01_062023_MATURIN.CSV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0024</t>
        </is>
      </c>
      <c r="H231" s="4" t="n">
        <v>45108</v>
      </c>
      <c r="I231" s="2" t="inlineStr">
        <is>
          <t>13:35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Z002_01_062023_MATURIN.CSV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0024</t>
        </is>
      </c>
      <c r="H232" s="4" t="n">
        <v>45108</v>
      </c>
      <c r="I232" s="2" t="inlineStr">
        <is>
          <t>13:35</t>
        </is>
      </c>
      <c r="J232" s="3" t="inlineStr">
        <is>
          <t>0031</t>
        </is>
      </c>
      <c r="K232" s="2" t="inlineStr">
        <is>
          <t>REF./TIROIR</t>
        </is>
      </c>
      <c r="L232" s="5" t="n">
        <v>5</v>
      </c>
      <c r="M232" s="6" t="n">
        <v>0</v>
      </c>
    </row>
    <row r="233">
      <c r="A233" s="2" t="inlineStr">
        <is>
          <t>Z002_01_062023_MATURIN.CSV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0024</t>
        </is>
      </c>
      <c r="H233" s="4" t="n">
        <v>45108</v>
      </c>
      <c r="I233" s="2" t="inlineStr">
        <is>
          <t>13:35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Z002_01_062023_MATURIN.CSV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0024</t>
        </is>
      </c>
      <c r="H234" s="4" t="n">
        <v>45108</v>
      </c>
      <c r="I234" s="2" t="inlineStr">
        <is>
          <t>13:35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Z002_01_062023_MATURIN.CSV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0024</t>
        </is>
      </c>
      <c r="H235" s="4" t="n">
        <v>45108</v>
      </c>
      <c r="I235" s="2" t="inlineStr">
        <is>
          <t>13:35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Z002_01_062023_MATURIN.CSV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0024</t>
        </is>
      </c>
      <c r="H236" s="4" t="n">
        <v>45108</v>
      </c>
      <c r="I236" s="2" t="inlineStr">
        <is>
          <t>13:35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Z002_01_062023_MATURIN.CSV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0024</t>
        </is>
      </c>
      <c r="H237" s="4" t="n">
        <v>45108</v>
      </c>
      <c r="I237" s="2" t="inlineStr">
        <is>
          <t>13:35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Z002_01_062023_MATURIN.CSV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0024</t>
        </is>
      </c>
      <c r="H238" s="4" t="n">
        <v>45108</v>
      </c>
      <c r="I238" s="2" t="inlineStr">
        <is>
          <t>13:35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Z002_01_062023_MATURIN.CSV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0024</t>
        </is>
      </c>
      <c r="H239" s="4" t="n">
        <v>45108</v>
      </c>
      <c r="I239" s="2" t="inlineStr">
        <is>
          <t>13:35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Z002_01_062023_MATURIN.CSV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0024</t>
        </is>
      </c>
      <c r="H240" s="4" t="n">
        <v>45108</v>
      </c>
      <c r="I240" s="2" t="inlineStr">
        <is>
          <t>13:35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Z002_01_062023_MATURIN.CSV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0024</t>
        </is>
      </c>
      <c r="H241" s="4" t="n">
        <v>45108</v>
      </c>
      <c r="I241" s="2" t="inlineStr">
        <is>
          <t>13:35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Z002_01_062023_MATURIN.CSV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0024</t>
        </is>
      </c>
      <c r="H242" s="4" t="n">
        <v>45108</v>
      </c>
      <c r="I242" s="2" t="inlineStr">
        <is>
          <t>13:35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Z002_01_062023_MATURIN.CSV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0024</t>
        </is>
      </c>
      <c r="H243" s="4" t="n">
        <v>45108</v>
      </c>
      <c r="I243" s="2" t="inlineStr">
        <is>
          <t>13:35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Z002_01_062023_MATURIN.CSV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0024</t>
        </is>
      </c>
      <c r="H244" s="4" t="n">
        <v>45108</v>
      </c>
      <c r="I244" s="2" t="inlineStr">
        <is>
          <t>13:35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Z002_01_062023_MATURIN.CSV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0024</t>
        </is>
      </c>
      <c r="H245" s="4" t="n">
        <v>45108</v>
      </c>
      <c r="I245" s="2" t="inlineStr">
        <is>
          <t>13:35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Z002_01_062023_MATURIN.CSV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0024</t>
        </is>
      </c>
      <c r="H246" s="4" t="n">
        <v>45108</v>
      </c>
      <c r="I246" s="2" t="inlineStr">
        <is>
          <t>13:35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Z002_01_062023_MATURIN.CSV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0024</t>
        </is>
      </c>
      <c r="H247" s="4" t="n">
        <v>45108</v>
      </c>
      <c r="I247" s="2" t="inlineStr">
        <is>
          <t>13:35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Z002_01_062023_MATURIN.CSV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0024</t>
        </is>
      </c>
      <c r="H248" s="4" t="n">
        <v>45108</v>
      </c>
      <c r="I248" s="2" t="inlineStr">
        <is>
          <t>13:35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Z002_01_062023_MATURIN.CSV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0024</t>
        </is>
      </c>
      <c r="H249" s="4" t="n">
        <v>45108</v>
      </c>
      <c r="I249" s="2" t="inlineStr">
        <is>
          <t>13:35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Z002_01_062023_MATURIN.CSV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0024</t>
        </is>
      </c>
      <c r="H250" s="4" t="n">
        <v>45108</v>
      </c>
      <c r="I250" s="2" t="inlineStr">
        <is>
          <t>13:35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Z002_01_062023_MATURIN.CSV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0024</t>
        </is>
      </c>
      <c r="H251" s="4" t="n">
        <v>45108</v>
      </c>
      <c r="I251" s="2" t="inlineStr">
        <is>
          <t>13:35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Z002_01_072023_MATURIN.CSV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0025</t>
        </is>
      </c>
      <c r="H252" s="4" t="n">
        <v>45139</v>
      </c>
      <c r="I252" s="2" t="inlineStr">
        <is>
          <t>09:14</t>
        </is>
      </c>
      <c r="J252" s="3" t="inlineStr">
        <is>
          <t>0001</t>
        </is>
      </c>
      <c r="K252" s="2" t="inlineStr">
        <is>
          <t>ESPECES</t>
        </is>
      </c>
      <c r="L252" s="5" t="n">
        <v>4</v>
      </c>
      <c r="M252" s="6" t="n">
        <v>1705</v>
      </c>
    </row>
    <row r="253">
      <c r="A253" s="2" t="inlineStr">
        <is>
          <t>Z002_01_072023_MATURIN.CSV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0025</t>
        </is>
      </c>
      <c r="H253" s="4" t="n">
        <v>45139</v>
      </c>
      <c r="I253" s="2" t="inlineStr">
        <is>
          <t>09:14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Z002_01_072023_MATURIN.CSV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0025</t>
        </is>
      </c>
      <c r="H254" s="4" t="n">
        <v>45139</v>
      </c>
      <c r="I254" s="2" t="inlineStr">
        <is>
          <t>09:14</t>
        </is>
      </c>
      <c r="J254" s="3" t="inlineStr">
        <is>
          <t>0003</t>
        </is>
      </c>
      <c r="K254" s="2" t="inlineStr">
        <is>
          <t>CARTES</t>
        </is>
      </c>
      <c r="L254" s="5" t="n">
        <v>37</v>
      </c>
      <c r="M254" s="6" t="n">
        <v>29413</v>
      </c>
    </row>
    <row r="255">
      <c r="A255" s="2" t="inlineStr">
        <is>
          <t>Z002_01_072023_MATURIN.CSV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0025</t>
        </is>
      </c>
      <c r="H255" s="4" t="n">
        <v>45139</v>
      </c>
      <c r="I255" s="2" t="inlineStr">
        <is>
          <t>09:14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Z002_01_072023_MATURIN.CSV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0025</t>
        </is>
      </c>
      <c r="H256" s="4" t="n">
        <v>45139</v>
      </c>
      <c r="I256" s="2" t="inlineStr">
        <is>
          <t>09:14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Z002_01_072023_MATURIN.CSV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0025</t>
        </is>
      </c>
      <c r="H257" s="4" t="n">
        <v>45139</v>
      </c>
      <c r="I257" s="2" t="inlineStr">
        <is>
          <t>09:14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Z002_01_072023_MATURIN.CSV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0025</t>
        </is>
      </c>
      <c r="H258" s="4" t="n">
        <v>45139</v>
      </c>
      <c r="I258" s="2" t="inlineStr">
        <is>
          <t>09:14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Z002_01_072023_MATURIN.CSV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0025</t>
        </is>
      </c>
      <c r="H259" s="4" t="n">
        <v>45139</v>
      </c>
      <c r="I259" s="2" t="inlineStr">
        <is>
          <t>09:14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Z002_01_072023_MATURIN.CSV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0025</t>
        </is>
      </c>
      <c r="H260" s="4" t="n">
        <v>45139</v>
      </c>
      <c r="I260" s="2" t="inlineStr">
        <is>
          <t>09:14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Z002_01_072023_MATURIN.CSV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0025</t>
        </is>
      </c>
      <c r="H261" s="4" t="n">
        <v>45139</v>
      </c>
      <c r="I261" s="2" t="inlineStr">
        <is>
          <t>09:14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Z002_01_072023_MATURIN.CSV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0025</t>
        </is>
      </c>
      <c r="H262" s="4" t="n">
        <v>45139</v>
      </c>
      <c r="I262" s="2" t="inlineStr">
        <is>
          <t>09:14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Z002_01_072023_MATURIN.CSV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0025</t>
        </is>
      </c>
      <c r="H263" s="4" t="n">
        <v>45139</v>
      </c>
      <c r="I263" s="2" t="inlineStr">
        <is>
          <t>09:14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Z002_01_072023_MATURIN.CSV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0025</t>
        </is>
      </c>
      <c r="H264" s="4" t="n">
        <v>45139</v>
      </c>
      <c r="I264" s="2" t="inlineStr">
        <is>
          <t>09:14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Z002_01_072023_MATURIN.CSV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0025</t>
        </is>
      </c>
      <c r="H265" s="4" t="n">
        <v>45139</v>
      </c>
      <c r="I265" s="2" t="inlineStr">
        <is>
          <t>09:14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Z002_01_072023_MATURIN.CSV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0025</t>
        </is>
      </c>
      <c r="H266" s="4" t="n">
        <v>45139</v>
      </c>
      <c r="I266" s="2" t="inlineStr">
        <is>
          <t>09:14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Z002_01_072023_MATURIN.CSV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0025</t>
        </is>
      </c>
      <c r="H267" s="4" t="n">
        <v>45139</v>
      </c>
      <c r="I267" s="2" t="inlineStr">
        <is>
          <t>09:14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Z002_01_072023_MATURIN.CSV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0025</t>
        </is>
      </c>
      <c r="H268" s="4" t="n">
        <v>45139</v>
      </c>
      <c r="I268" s="2" t="inlineStr">
        <is>
          <t>09:14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Z002_01_072023_MATURIN.CSV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0025</t>
        </is>
      </c>
      <c r="H269" s="4" t="n">
        <v>45139</v>
      </c>
      <c r="I269" s="2" t="inlineStr">
        <is>
          <t>09:14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Z002_01_072023_MATURIN.CSV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0025</t>
        </is>
      </c>
      <c r="H270" s="4" t="n">
        <v>45139</v>
      </c>
      <c r="I270" s="2" t="inlineStr">
        <is>
          <t>09:14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Z002_01_072023_MATURIN.CSV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0025</t>
        </is>
      </c>
      <c r="H271" s="4" t="n">
        <v>45139</v>
      </c>
      <c r="I271" s="2" t="inlineStr">
        <is>
          <t>09:14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Z002_01_072023_MATURIN.CSV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0025</t>
        </is>
      </c>
      <c r="H272" s="4" t="n">
        <v>45139</v>
      </c>
      <c r="I272" s="2" t="inlineStr">
        <is>
          <t>09:14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Z002_01_072023_MATURIN.CSV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0025</t>
        </is>
      </c>
      <c r="H273" s="4" t="n">
        <v>45139</v>
      </c>
      <c r="I273" s="2" t="inlineStr">
        <is>
          <t>09:14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Z002_01_072023_MATURIN.CSV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0025</t>
        </is>
      </c>
      <c r="H274" s="4" t="n">
        <v>45139</v>
      </c>
      <c r="I274" s="2" t="inlineStr">
        <is>
          <t>09:14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Z002_01_072023_MATURIN.CSV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0025</t>
        </is>
      </c>
      <c r="H275" s="4" t="n">
        <v>45139</v>
      </c>
      <c r="I275" s="2" t="inlineStr">
        <is>
          <t>09:14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Z002_01_072023_MATURIN.CSV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0025</t>
        </is>
      </c>
      <c r="H276" s="4" t="n">
        <v>45139</v>
      </c>
      <c r="I276" s="2" t="inlineStr">
        <is>
          <t>09:14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Z002_01_072023_MATURIN.CSV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0025</t>
        </is>
      </c>
      <c r="H277" s="4" t="n">
        <v>45139</v>
      </c>
      <c r="I277" s="2" t="inlineStr">
        <is>
          <t>09:14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Z002_01_072023_MATURIN.CSV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0025</t>
        </is>
      </c>
      <c r="H278" s="4" t="n">
        <v>45139</v>
      </c>
      <c r="I278" s="2" t="inlineStr">
        <is>
          <t>09:14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Z002_01_072023_MATURIN.CSV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0025</t>
        </is>
      </c>
      <c r="H279" s="4" t="n">
        <v>45139</v>
      </c>
      <c r="I279" s="2" t="inlineStr">
        <is>
          <t>09:14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Z002_01_072023_MATURIN.CSV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0025</t>
        </is>
      </c>
      <c r="H280" s="4" t="n">
        <v>45139</v>
      </c>
      <c r="I280" s="2" t="inlineStr">
        <is>
          <t>09:14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Z002_01_072023_MATURIN.CSV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0025</t>
        </is>
      </c>
      <c r="H281" s="4" t="n">
        <v>45139</v>
      </c>
      <c r="I281" s="2" t="inlineStr">
        <is>
          <t>09:14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Z002_01_072023_MATURIN.CSV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0025</t>
        </is>
      </c>
      <c r="H282" s="4" t="n">
        <v>45139</v>
      </c>
      <c r="I282" s="2" t="inlineStr">
        <is>
          <t>09:14</t>
        </is>
      </c>
      <c r="J282" s="3" t="inlineStr">
        <is>
          <t>0031</t>
        </is>
      </c>
      <c r="K282" s="2" t="inlineStr">
        <is>
          <t>REF./TIROIR</t>
        </is>
      </c>
      <c r="L282" s="5" t="n">
        <v>17</v>
      </c>
      <c r="M282" s="6" t="n">
        <v>0</v>
      </c>
    </row>
    <row r="283">
      <c r="A283" s="2" t="inlineStr">
        <is>
          <t>Z002_01_072023_MATURIN.CSV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0025</t>
        </is>
      </c>
      <c r="H283" s="4" t="n">
        <v>45139</v>
      </c>
      <c r="I283" s="2" t="inlineStr">
        <is>
          <t>09:14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Z002_01_072023_MATURIN.CSV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0025</t>
        </is>
      </c>
      <c r="H284" s="4" t="n">
        <v>45139</v>
      </c>
      <c r="I284" s="2" t="inlineStr">
        <is>
          <t>09:14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Z002_01_072023_MATURIN.CSV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0025</t>
        </is>
      </c>
      <c r="H285" s="4" t="n">
        <v>45139</v>
      </c>
      <c r="I285" s="2" t="inlineStr">
        <is>
          <t>09:14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Z002_01_072023_MATURIN.CSV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0025</t>
        </is>
      </c>
      <c r="H286" s="4" t="n">
        <v>45139</v>
      </c>
      <c r="I286" s="2" t="inlineStr">
        <is>
          <t>09:14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Z002_01_072023_MATURIN.CSV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0025</t>
        </is>
      </c>
      <c r="H287" s="4" t="n">
        <v>45139</v>
      </c>
      <c r="I287" s="2" t="inlineStr">
        <is>
          <t>09:14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Z002_01_072023_MATURIN.CSV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0025</t>
        </is>
      </c>
      <c r="H288" s="4" t="n">
        <v>45139</v>
      </c>
      <c r="I288" s="2" t="inlineStr">
        <is>
          <t>09:14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Z002_01_072023_MATURIN.CSV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0025</t>
        </is>
      </c>
      <c r="H289" s="4" t="n">
        <v>45139</v>
      </c>
      <c r="I289" s="2" t="inlineStr">
        <is>
          <t>09:14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Z002_01_072023_MATURIN.CSV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0025</t>
        </is>
      </c>
      <c r="H290" s="4" t="n">
        <v>45139</v>
      </c>
      <c r="I290" s="2" t="inlineStr">
        <is>
          <t>09:14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Z002_01_072023_MATURIN.CSV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0025</t>
        </is>
      </c>
      <c r="H291" s="4" t="n">
        <v>45139</v>
      </c>
      <c r="I291" s="2" t="inlineStr">
        <is>
          <t>09:14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Z002_01_072023_MATURIN.CSV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0025</t>
        </is>
      </c>
      <c r="H292" s="4" t="n">
        <v>45139</v>
      </c>
      <c r="I292" s="2" t="inlineStr">
        <is>
          <t>09:14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Z002_01_072023_MATURIN.CSV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0025</t>
        </is>
      </c>
      <c r="H293" s="4" t="n">
        <v>45139</v>
      </c>
      <c r="I293" s="2" t="inlineStr">
        <is>
          <t>09:14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Z002_01_072023_MATURIN.CSV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0025</t>
        </is>
      </c>
      <c r="H294" s="4" t="n">
        <v>45139</v>
      </c>
      <c r="I294" s="2" t="inlineStr">
        <is>
          <t>09:14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Z002_01_072023_MATURIN.CSV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0025</t>
        </is>
      </c>
      <c r="H295" s="4" t="n">
        <v>45139</v>
      </c>
      <c r="I295" s="2" t="inlineStr">
        <is>
          <t>09:14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Z002_01_072023_MATURIN.CSV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0025</t>
        </is>
      </c>
      <c r="H296" s="4" t="n">
        <v>45139</v>
      </c>
      <c r="I296" s="2" t="inlineStr">
        <is>
          <t>09:14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Z002_01_072023_MATURIN.CSV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0025</t>
        </is>
      </c>
      <c r="H297" s="4" t="n">
        <v>45139</v>
      </c>
      <c r="I297" s="2" t="inlineStr">
        <is>
          <t>09:14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Z002_01_072023_MATURIN.CSV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0025</t>
        </is>
      </c>
      <c r="H298" s="4" t="n">
        <v>45139</v>
      </c>
      <c r="I298" s="2" t="inlineStr">
        <is>
          <t>09:14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Z002_01_072023_MATURIN.CSV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0025</t>
        </is>
      </c>
      <c r="H299" s="4" t="n">
        <v>45139</v>
      </c>
      <c r="I299" s="2" t="inlineStr">
        <is>
          <t>09:14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Z002_01_072023_MATURIN.CSV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0025</t>
        </is>
      </c>
      <c r="H300" s="4" t="n">
        <v>45139</v>
      </c>
      <c r="I300" s="2" t="inlineStr">
        <is>
          <t>09:14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Z002_01_072023_MATURIN.CSV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0025</t>
        </is>
      </c>
      <c r="H301" s="4" t="n">
        <v>45139</v>
      </c>
      <c r="I301" s="2" t="inlineStr">
        <is>
          <t>09:14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Z002_01_082023_MATURIN.CSV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0026</t>
        </is>
      </c>
      <c r="H302" s="4" t="n">
        <v>45170</v>
      </c>
      <c r="I302" s="2" t="inlineStr">
        <is>
          <t>09:09</t>
        </is>
      </c>
      <c r="J302" s="3" t="inlineStr">
        <is>
          <t>0001</t>
        </is>
      </c>
      <c r="K302" s="2" t="inlineStr">
        <is>
          <t>ESPECES</t>
        </is>
      </c>
      <c r="L302" s="5" t="n">
        <v>8</v>
      </c>
      <c r="M302" s="6" t="n">
        <v>3918.6</v>
      </c>
    </row>
    <row r="303">
      <c r="A303" s="2" t="inlineStr">
        <is>
          <t>Z002_01_082023_MATURIN.CSV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0026</t>
        </is>
      </c>
      <c r="H303" s="4" t="n">
        <v>45170</v>
      </c>
      <c r="I303" s="2" t="inlineStr">
        <is>
          <t>09:09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Z002_01_082023_MATURIN.CSV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0026</t>
        </is>
      </c>
      <c r="H304" s="4" t="n">
        <v>45170</v>
      </c>
      <c r="I304" s="2" t="inlineStr">
        <is>
          <t>09:09</t>
        </is>
      </c>
      <c r="J304" s="3" t="inlineStr">
        <is>
          <t>0003</t>
        </is>
      </c>
      <c r="K304" s="2" t="inlineStr">
        <is>
          <t>CARTES</t>
        </is>
      </c>
      <c r="L304" s="5" t="n">
        <v>10</v>
      </c>
      <c r="M304" s="6" t="n">
        <v>9776</v>
      </c>
    </row>
    <row r="305">
      <c r="A305" s="2" t="inlineStr">
        <is>
          <t>Z002_01_082023_MATURIN.CSV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0026</t>
        </is>
      </c>
      <c r="H305" s="4" t="n">
        <v>45170</v>
      </c>
      <c r="I305" s="2" t="inlineStr">
        <is>
          <t>09:09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Z002_01_082023_MATURIN.CSV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0026</t>
        </is>
      </c>
      <c r="H306" s="4" t="n">
        <v>45170</v>
      </c>
      <c r="I306" s="2" t="inlineStr">
        <is>
          <t>09:09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Z002_01_082023_MATURIN.CSV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0026</t>
        </is>
      </c>
      <c r="H307" s="4" t="n">
        <v>45170</v>
      </c>
      <c r="I307" s="2" t="inlineStr">
        <is>
          <t>09:09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Z002_01_082023_MATURIN.CSV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0026</t>
        </is>
      </c>
      <c r="H308" s="4" t="n">
        <v>45170</v>
      </c>
      <c r="I308" s="2" t="inlineStr">
        <is>
          <t>09:09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Z002_01_082023_MATURIN.CSV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0026</t>
        </is>
      </c>
      <c r="H309" s="4" t="n">
        <v>45170</v>
      </c>
      <c r="I309" s="2" t="inlineStr">
        <is>
          <t>09:09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Z002_01_082023_MATURIN.CSV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0026</t>
        </is>
      </c>
      <c r="H310" s="4" t="n">
        <v>45170</v>
      </c>
      <c r="I310" s="2" t="inlineStr">
        <is>
          <t>09:09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Z002_01_082023_MATURIN.CSV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0026</t>
        </is>
      </c>
      <c r="H311" s="4" t="n">
        <v>45170</v>
      </c>
      <c r="I311" s="2" t="inlineStr">
        <is>
          <t>09:09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Z002_01_082023_MATURIN.CSV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0026</t>
        </is>
      </c>
      <c r="H312" s="4" t="n">
        <v>45170</v>
      </c>
      <c r="I312" s="2" t="inlineStr">
        <is>
          <t>09:09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Z002_01_082023_MATURIN.CSV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0026</t>
        </is>
      </c>
      <c r="H313" s="4" t="n">
        <v>45170</v>
      </c>
      <c r="I313" s="2" t="inlineStr">
        <is>
          <t>09:09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Z002_01_082023_MATURIN.CSV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0026</t>
        </is>
      </c>
      <c r="H314" s="4" t="n">
        <v>45170</v>
      </c>
      <c r="I314" s="2" t="inlineStr">
        <is>
          <t>09:09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Z002_01_082023_MATURIN.CSV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0026</t>
        </is>
      </c>
      <c r="H315" s="4" t="n">
        <v>45170</v>
      </c>
      <c r="I315" s="2" t="inlineStr">
        <is>
          <t>09:09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Z002_01_082023_MATURIN.CSV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0026</t>
        </is>
      </c>
      <c r="H316" s="4" t="n">
        <v>45170</v>
      </c>
      <c r="I316" s="2" t="inlineStr">
        <is>
          <t>09:09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Z002_01_082023_MATURIN.CSV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0026</t>
        </is>
      </c>
      <c r="H317" s="4" t="n">
        <v>45170</v>
      </c>
      <c r="I317" s="2" t="inlineStr">
        <is>
          <t>09:09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Z002_01_082023_MATURIN.CSV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0026</t>
        </is>
      </c>
      <c r="H318" s="4" t="n">
        <v>45170</v>
      </c>
      <c r="I318" s="2" t="inlineStr">
        <is>
          <t>09:09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Z002_01_082023_MATURIN.CSV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0026</t>
        </is>
      </c>
      <c r="H319" s="4" t="n">
        <v>45170</v>
      </c>
      <c r="I319" s="2" t="inlineStr">
        <is>
          <t>09:09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</row>
    <row r="320">
      <c r="A320" s="2" t="inlineStr">
        <is>
          <t>Z002_01_082023_MATURIN.CSV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0026</t>
        </is>
      </c>
      <c r="H320" s="4" t="n">
        <v>45170</v>
      </c>
      <c r="I320" s="2" t="inlineStr">
        <is>
          <t>09:09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Z002_01_082023_MATURIN.CSV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0026</t>
        </is>
      </c>
      <c r="H321" s="4" t="n">
        <v>45170</v>
      </c>
      <c r="I321" s="2" t="inlineStr">
        <is>
          <t>09:09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Z002_01_082023_MATURIN.CSV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0026</t>
        </is>
      </c>
      <c r="H322" s="4" t="n">
        <v>45170</v>
      </c>
      <c r="I322" s="2" t="inlineStr">
        <is>
          <t>09:09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Z002_01_082023_MATURIN.CSV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0026</t>
        </is>
      </c>
      <c r="H323" s="4" t="n">
        <v>45170</v>
      </c>
      <c r="I323" s="2" t="inlineStr">
        <is>
          <t>09:09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Z002_01_082023_MATURIN.CSV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0026</t>
        </is>
      </c>
      <c r="H324" s="4" t="n">
        <v>45170</v>
      </c>
      <c r="I324" s="2" t="inlineStr">
        <is>
          <t>09:09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Z002_01_082023_MATURIN.CSV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0026</t>
        </is>
      </c>
      <c r="H325" s="4" t="n">
        <v>45170</v>
      </c>
      <c r="I325" s="2" t="inlineStr">
        <is>
          <t>09:09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Z002_01_082023_MATURIN.CSV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0026</t>
        </is>
      </c>
      <c r="H326" s="4" t="n">
        <v>45170</v>
      </c>
      <c r="I326" s="2" t="inlineStr">
        <is>
          <t>09:09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Z002_01_082023_MATURIN.CSV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0026</t>
        </is>
      </c>
      <c r="H327" s="4" t="n">
        <v>45170</v>
      </c>
      <c r="I327" s="2" t="inlineStr">
        <is>
          <t>09:09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Z002_01_082023_MATURIN.CSV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0026</t>
        </is>
      </c>
      <c r="H328" s="4" t="n">
        <v>45170</v>
      </c>
      <c r="I328" s="2" t="inlineStr">
        <is>
          <t>09:09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Z002_01_082023_MATURIN.CSV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0026</t>
        </is>
      </c>
      <c r="H329" s="4" t="n">
        <v>45170</v>
      </c>
      <c r="I329" s="2" t="inlineStr">
        <is>
          <t>09:09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Z002_01_082023_MATURIN.CSV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0026</t>
        </is>
      </c>
      <c r="H330" s="4" t="n">
        <v>45170</v>
      </c>
      <c r="I330" s="2" t="inlineStr">
        <is>
          <t>09:09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Z002_01_082023_MATURIN.CSV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0026</t>
        </is>
      </c>
      <c r="H331" s="4" t="n">
        <v>45170</v>
      </c>
      <c r="I331" s="2" t="inlineStr">
        <is>
          <t>09:09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Z002_01_082023_MATURIN.CSV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0026</t>
        </is>
      </c>
      <c r="H332" s="4" t="n">
        <v>45170</v>
      </c>
      <c r="I332" s="2" t="inlineStr">
        <is>
          <t>09:09</t>
        </is>
      </c>
      <c r="J332" s="3" t="inlineStr">
        <is>
          <t>0031</t>
        </is>
      </c>
      <c r="K332" s="2" t="inlineStr">
        <is>
          <t>REF./TIROIR</t>
        </is>
      </c>
      <c r="L332" s="5" t="n">
        <v>7</v>
      </c>
      <c r="M332" s="6" t="n">
        <v>0</v>
      </c>
    </row>
    <row r="333">
      <c r="A333" s="2" t="inlineStr">
        <is>
          <t>Z002_01_082023_MATURIN.CSV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0026</t>
        </is>
      </c>
      <c r="H333" s="4" t="n">
        <v>45170</v>
      </c>
      <c r="I333" s="2" t="inlineStr">
        <is>
          <t>09:09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Z002_01_082023_MATURIN.CSV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0026</t>
        </is>
      </c>
      <c r="H334" s="4" t="n">
        <v>45170</v>
      </c>
      <c r="I334" s="2" t="inlineStr">
        <is>
          <t>09:09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Z002_01_082023_MATURIN.CSV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0026</t>
        </is>
      </c>
      <c r="H335" s="4" t="n">
        <v>45170</v>
      </c>
      <c r="I335" s="2" t="inlineStr">
        <is>
          <t>09:09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Z002_01_082023_MATURIN.CSV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0026</t>
        </is>
      </c>
      <c r="H336" s="4" t="n">
        <v>45170</v>
      </c>
      <c r="I336" s="2" t="inlineStr">
        <is>
          <t>09:09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Z002_01_082023_MATURIN.CSV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0026</t>
        </is>
      </c>
      <c r="H337" s="4" t="n">
        <v>45170</v>
      </c>
      <c r="I337" s="2" t="inlineStr">
        <is>
          <t>09:09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Z002_01_082023_MATURIN.CSV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0026</t>
        </is>
      </c>
      <c r="H338" s="4" t="n">
        <v>45170</v>
      </c>
      <c r="I338" s="2" t="inlineStr">
        <is>
          <t>09:09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Z002_01_082023_MATURIN.CSV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0026</t>
        </is>
      </c>
      <c r="H339" s="4" t="n">
        <v>45170</v>
      </c>
      <c r="I339" s="2" t="inlineStr">
        <is>
          <t>09:09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Z002_01_082023_MATURIN.CSV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0026</t>
        </is>
      </c>
      <c r="H340" s="4" t="n">
        <v>45170</v>
      </c>
      <c r="I340" s="2" t="inlineStr">
        <is>
          <t>09:09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Z002_01_082023_MATURIN.CSV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0026</t>
        </is>
      </c>
      <c r="H341" s="4" t="n">
        <v>45170</v>
      </c>
      <c r="I341" s="2" t="inlineStr">
        <is>
          <t>09:09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Z002_01_082023_MATURIN.CSV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0026</t>
        </is>
      </c>
      <c r="H342" s="4" t="n">
        <v>45170</v>
      </c>
      <c r="I342" s="2" t="inlineStr">
        <is>
          <t>09:09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Z002_01_082023_MATURIN.CSV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0026</t>
        </is>
      </c>
      <c r="H343" s="4" t="n">
        <v>45170</v>
      </c>
      <c r="I343" s="2" t="inlineStr">
        <is>
          <t>09:09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Z002_01_082023_MATURIN.CSV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0026</t>
        </is>
      </c>
      <c r="H344" s="4" t="n">
        <v>45170</v>
      </c>
      <c r="I344" s="2" t="inlineStr">
        <is>
          <t>09:09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Z002_01_082023_MATURIN.CSV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0026</t>
        </is>
      </c>
      <c r="H345" s="4" t="n">
        <v>45170</v>
      </c>
      <c r="I345" s="2" t="inlineStr">
        <is>
          <t>09:09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Z002_01_082023_MATURIN.CSV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0026</t>
        </is>
      </c>
      <c r="H346" s="4" t="n">
        <v>45170</v>
      </c>
      <c r="I346" s="2" t="inlineStr">
        <is>
          <t>09:09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Z002_01_082023_MATURIN.CSV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0026</t>
        </is>
      </c>
      <c r="H347" s="4" t="n">
        <v>45170</v>
      </c>
      <c r="I347" s="2" t="inlineStr">
        <is>
          <t>09:09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Z002_01_082023_MATURIN.CSV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0026</t>
        </is>
      </c>
      <c r="H348" s="4" t="n">
        <v>45170</v>
      </c>
      <c r="I348" s="2" t="inlineStr">
        <is>
          <t>09:09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Z002_01_082023_MATURIN.CSV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0026</t>
        </is>
      </c>
      <c r="H349" s="4" t="n">
        <v>45170</v>
      </c>
      <c r="I349" s="2" t="inlineStr">
        <is>
          <t>09:09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Z002_01_082023_MATURIN.CSV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0026</t>
        </is>
      </c>
      <c r="H350" s="4" t="n">
        <v>45170</v>
      </c>
      <c r="I350" s="2" t="inlineStr">
        <is>
          <t>09:09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Z002_01_082023_MATURIN.CSV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0026</t>
        </is>
      </c>
      <c r="H351" s="4" t="n">
        <v>45170</v>
      </c>
      <c r="I351" s="2" t="inlineStr">
        <is>
          <t>09:09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Z002_02_042023_MATURIN.CSV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0022</t>
        </is>
      </c>
      <c r="H352" s="4" t="n">
        <v>45048</v>
      </c>
      <c r="I352" s="2" t="inlineStr">
        <is>
          <t>09:28</t>
        </is>
      </c>
      <c r="J352" s="3" t="inlineStr">
        <is>
          <t>0001</t>
        </is>
      </c>
      <c r="K352" s="2" t="inlineStr">
        <is>
          <t>ESPECES</t>
        </is>
      </c>
      <c r="L352" s="5" t="n">
        <v>7</v>
      </c>
      <c r="M352" s="6" t="n">
        <v>3442</v>
      </c>
    </row>
    <row r="353">
      <c r="A353" s="2" t="inlineStr">
        <is>
          <t>Z002_02_042023_MATURIN.CSV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0022</t>
        </is>
      </c>
      <c r="H353" s="4" t="n">
        <v>45048</v>
      </c>
      <c r="I353" s="2" t="inlineStr">
        <is>
          <t>09:28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Z002_02_042023_MATURIN.CSV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0022</t>
        </is>
      </c>
      <c r="H354" s="4" t="n">
        <v>45048</v>
      </c>
      <c r="I354" s="2" t="inlineStr">
        <is>
          <t>09:28</t>
        </is>
      </c>
      <c r="J354" s="3" t="inlineStr">
        <is>
          <t>0003</t>
        </is>
      </c>
      <c r="K354" s="2" t="inlineStr">
        <is>
          <t>CARTES</t>
        </is>
      </c>
      <c r="L354" s="5" t="n">
        <v>8</v>
      </c>
      <c r="M354" s="6" t="n">
        <v>9995</v>
      </c>
    </row>
    <row r="355">
      <c r="A355" s="2" t="inlineStr">
        <is>
          <t>Z002_02_042023_MATURIN.CSV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0022</t>
        </is>
      </c>
      <c r="H355" s="4" t="n">
        <v>45048</v>
      </c>
      <c r="I355" s="2" t="inlineStr">
        <is>
          <t>09:28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Z002_02_042023_MATURIN.CSV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0022</t>
        </is>
      </c>
      <c r="H356" s="4" t="n">
        <v>45048</v>
      </c>
      <c r="I356" s="2" t="inlineStr">
        <is>
          <t>09:28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Z002_02_042023_MATURIN.CSV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0022</t>
        </is>
      </c>
      <c r="H357" s="4" t="n">
        <v>45048</v>
      </c>
      <c r="I357" s="2" t="inlineStr">
        <is>
          <t>09:28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Z002_02_042023_MATURIN.CSV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0022</t>
        </is>
      </c>
      <c r="H358" s="4" t="n">
        <v>45048</v>
      </c>
      <c r="I358" s="2" t="inlineStr">
        <is>
          <t>09:28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Z002_02_042023_MATURIN.CSV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0022</t>
        </is>
      </c>
      <c r="H359" s="4" t="n">
        <v>45048</v>
      </c>
      <c r="I359" s="2" t="inlineStr">
        <is>
          <t>09:28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Z002_02_042023_MATURIN.CSV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0022</t>
        </is>
      </c>
      <c r="H360" s="4" t="n">
        <v>45048</v>
      </c>
      <c r="I360" s="2" t="inlineStr">
        <is>
          <t>09:28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Z002_02_042023_MATURIN.CSV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0022</t>
        </is>
      </c>
      <c r="H361" s="4" t="n">
        <v>45048</v>
      </c>
      <c r="I361" s="2" t="inlineStr">
        <is>
          <t>09:28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Z002_02_042023_MATURIN.CSV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0022</t>
        </is>
      </c>
      <c r="H362" s="4" t="n">
        <v>45048</v>
      </c>
      <c r="I362" s="2" t="inlineStr">
        <is>
          <t>09:28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Z002_02_042023_MATURIN.CSV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0022</t>
        </is>
      </c>
      <c r="H363" s="4" t="n">
        <v>45048</v>
      </c>
      <c r="I363" s="2" t="inlineStr">
        <is>
          <t>09:28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Z002_02_042023_MATURIN.CSV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0022</t>
        </is>
      </c>
      <c r="H364" s="4" t="n">
        <v>45048</v>
      </c>
      <c r="I364" s="2" t="inlineStr">
        <is>
          <t>09:28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Z002_02_042023_MATURIN.CSV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0022</t>
        </is>
      </c>
      <c r="H365" s="4" t="n">
        <v>45048</v>
      </c>
      <c r="I365" s="2" t="inlineStr">
        <is>
          <t>09:28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Z002_02_042023_MATURIN.CSV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0022</t>
        </is>
      </c>
      <c r="H366" s="4" t="n">
        <v>45048</v>
      </c>
      <c r="I366" s="2" t="inlineStr">
        <is>
          <t>09:28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Z002_02_042023_MATURIN.CSV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0022</t>
        </is>
      </c>
      <c r="H367" s="4" t="n">
        <v>45048</v>
      </c>
      <c r="I367" s="2" t="inlineStr">
        <is>
          <t>09:28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Z002_02_042023_MATURIN.CSV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0022</t>
        </is>
      </c>
      <c r="H368" s="4" t="n">
        <v>45048</v>
      </c>
      <c r="I368" s="2" t="inlineStr">
        <is>
          <t>09:28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Z002_02_042023_MATURIN.CSV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0022</t>
        </is>
      </c>
      <c r="H369" s="4" t="n">
        <v>45048</v>
      </c>
      <c r="I369" s="2" t="inlineStr">
        <is>
          <t>09:28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6" t="n">
        <v>3.29</v>
      </c>
    </row>
    <row r="370">
      <c r="A370" s="2" t="inlineStr">
        <is>
          <t>Z002_02_042023_MATURIN.CSV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0022</t>
        </is>
      </c>
      <c r="H370" s="4" t="n">
        <v>45048</v>
      </c>
      <c r="I370" s="2" t="inlineStr">
        <is>
          <t>09:28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Z002_02_042023_MATURIN.CSV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0022</t>
        </is>
      </c>
      <c r="H371" s="4" t="n">
        <v>45048</v>
      </c>
      <c r="I371" s="2" t="inlineStr">
        <is>
          <t>09:28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Z002_02_042023_MATURIN.CSV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0022</t>
        </is>
      </c>
      <c r="H372" s="4" t="n">
        <v>45048</v>
      </c>
      <c r="I372" s="2" t="inlineStr">
        <is>
          <t>09:28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Z002_02_042023_MATURIN.CSV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0022</t>
        </is>
      </c>
      <c r="H373" s="4" t="n">
        <v>45048</v>
      </c>
      <c r="I373" s="2" t="inlineStr">
        <is>
          <t>09:28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Z002_02_042023_MATURIN.CSV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0022</t>
        </is>
      </c>
      <c r="H374" s="4" t="n">
        <v>45048</v>
      </c>
      <c r="I374" s="2" t="inlineStr">
        <is>
          <t>09:28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Z002_02_042023_MATURIN.CSV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0022</t>
        </is>
      </c>
      <c r="H375" s="4" t="n">
        <v>45048</v>
      </c>
      <c r="I375" s="2" t="inlineStr">
        <is>
          <t>09:28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Z002_02_042023_MATURIN.CSV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0022</t>
        </is>
      </c>
      <c r="H376" s="4" t="n">
        <v>45048</v>
      </c>
      <c r="I376" s="2" t="inlineStr">
        <is>
          <t>09:28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Z002_02_042023_MATURIN.CSV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0022</t>
        </is>
      </c>
      <c r="H377" s="4" t="n">
        <v>45048</v>
      </c>
      <c r="I377" s="2" t="inlineStr">
        <is>
          <t>09:28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Z002_02_042023_MATURIN.CSV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0022</t>
        </is>
      </c>
      <c r="H378" s="4" t="n">
        <v>45048</v>
      </c>
      <c r="I378" s="2" t="inlineStr">
        <is>
          <t>09:28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Z002_02_042023_MATURIN.CSV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0022</t>
        </is>
      </c>
      <c r="H379" s="4" t="n">
        <v>45048</v>
      </c>
      <c r="I379" s="2" t="inlineStr">
        <is>
          <t>09:28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Z002_02_042023_MATURIN.CSV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0022</t>
        </is>
      </c>
      <c r="H380" s="4" t="n">
        <v>45048</v>
      </c>
      <c r="I380" s="2" t="inlineStr">
        <is>
          <t>09:28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Z002_02_042023_MATURIN.CSV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0022</t>
        </is>
      </c>
      <c r="H381" s="4" t="n">
        <v>45048</v>
      </c>
      <c r="I381" s="2" t="inlineStr">
        <is>
          <t>09:28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Z002_02_042023_MATURIN.CSV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0022</t>
        </is>
      </c>
      <c r="H382" s="4" t="n">
        <v>45048</v>
      </c>
      <c r="I382" s="2" t="inlineStr">
        <is>
          <t>09:28</t>
        </is>
      </c>
      <c r="J382" s="3" t="inlineStr">
        <is>
          <t>0031</t>
        </is>
      </c>
      <c r="K382" s="2" t="inlineStr">
        <is>
          <t>REF./TIROIR</t>
        </is>
      </c>
      <c r="L382" s="5" t="n">
        <v>21</v>
      </c>
      <c r="M382" s="6" t="n">
        <v>0</v>
      </c>
    </row>
    <row r="383">
      <c r="A383" s="2" t="inlineStr">
        <is>
          <t>Z002_02_042023_MATURIN.CSV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0022</t>
        </is>
      </c>
      <c r="H383" s="4" t="n">
        <v>45048</v>
      </c>
      <c r="I383" s="2" t="inlineStr">
        <is>
          <t>09:28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Z002_02_042023_MATURIN.CSV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0022</t>
        </is>
      </c>
      <c r="H384" s="4" t="n">
        <v>45048</v>
      </c>
      <c r="I384" s="2" t="inlineStr">
        <is>
          <t>09:28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Z002_02_042023_MATURIN.CSV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0022</t>
        </is>
      </c>
      <c r="H385" s="4" t="n">
        <v>45048</v>
      </c>
      <c r="I385" s="2" t="inlineStr">
        <is>
          <t>09:28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Z002_02_042023_MATURIN.CSV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0022</t>
        </is>
      </c>
      <c r="H386" s="4" t="n">
        <v>45048</v>
      </c>
      <c r="I386" s="2" t="inlineStr">
        <is>
          <t>09:28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Z002_02_042023_MATURIN.CSV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0022</t>
        </is>
      </c>
      <c r="H387" s="4" t="n">
        <v>45048</v>
      </c>
      <c r="I387" s="2" t="inlineStr">
        <is>
          <t>09:28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Z002_02_042023_MATURIN.CSV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0022</t>
        </is>
      </c>
      <c r="H388" s="4" t="n">
        <v>45048</v>
      </c>
      <c r="I388" s="2" t="inlineStr">
        <is>
          <t>09:28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Z002_02_042023_MATURIN.CSV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0022</t>
        </is>
      </c>
      <c r="H389" s="4" t="n">
        <v>45048</v>
      </c>
      <c r="I389" s="2" t="inlineStr">
        <is>
          <t>09:28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Z002_02_042023_MATURIN.CSV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0022</t>
        </is>
      </c>
      <c r="H390" s="4" t="n">
        <v>45048</v>
      </c>
      <c r="I390" s="2" t="inlineStr">
        <is>
          <t>09:28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Z002_02_042023_MATURIN.CSV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0022</t>
        </is>
      </c>
      <c r="H391" s="4" t="n">
        <v>45048</v>
      </c>
      <c r="I391" s="2" t="inlineStr">
        <is>
          <t>09:28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Z002_02_042023_MATURIN.CSV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0022</t>
        </is>
      </c>
      <c r="H392" s="4" t="n">
        <v>45048</v>
      </c>
      <c r="I392" s="2" t="inlineStr">
        <is>
          <t>09:28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Z002_02_042023_MATURIN.CSV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0022</t>
        </is>
      </c>
      <c r="H393" s="4" t="n">
        <v>45048</v>
      </c>
      <c r="I393" s="2" t="inlineStr">
        <is>
          <t>09:28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Z002_02_042023_MATURIN.CSV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0022</t>
        </is>
      </c>
      <c r="H394" s="4" t="n">
        <v>45048</v>
      </c>
      <c r="I394" s="2" t="inlineStr">
        <is>
          <t>09:28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Z002_02_042023_MATURIN.CSV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0022</t>
        </is>
      </c>
      <c r="H395" s="4" t="n">
        <v>45048</v>
      </c>
      <c r="I395" s="2" t="inlineStr">
        <is>
          <t>09:28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Z002_02_042023_MATURIN.CSV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0022</t>
        </is>
      </c>
      <c r="H396" s="4" t="n">
        <v>45048</v>
      </c>
      <c r="I396" s="2" t="inlineStr">
        <is>
          <t>09:28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Z002_02_042023_MATURIN.CSV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0022</t>
        </is>
      </c>
      <c r="H397" s="4" t="n">
        <v>45048</v>
      </c>
      <c r="I397" s="2" t="inlineStr">
        <is>
          <t>09:28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Z002_02_042023_MATURIN.CSV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0022</t>
        </is>
      </c>
      <c r="H398" s="4" t="n">
        <v>45048</v>
      </c>
      <c r="I398" s="2" t="inlineStr">
        <is>
          <t>09:28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Z002_02_042023_MATURIN.CSV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0022</t>
        </is>
      </c>
      <c r="H399" s="4" t="n">
        <v>45048</v>
      </c>
      <c r="I399" s="2" t="inlineStr">
        <is>
          <t>09:28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Z002_02_042023_MATURIN.CSV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0022</t>
        </is>
      </c>
      <c r="H400" s="4" t="n">
        <v>45048</v>
      </c>
      <c r="I400" s="2" t="inlineStr">
        <is>
          <t>09:28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Z002_02_042023_MATURIN.CSV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0022</t>
        </is>
      </c>
      <c r="H401" s="4" t="n">
        <v>45048</v>
      </c>
      <c r="I401" s="2" t="inlineStr">
        <is>
          <t>09:28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Z002_02_092023_MATURIN.CSV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0027</t>
        </is>
      </c>
      <c r="H402" s="4" t="n">
        <v>45201</v>
      </c>
      <c r="I402" s="2" t="inlineStr">
        <is>
          <t>09:14</t>
        </is>
      </c>
      <c r="J402" s="3" t="inlineStr">
        <is>
          <t>0001</t>
        </is>
      </c>
      <c r="K402" s="2" t="inlineStr">
        <is>
          <t>ESPECES</t>
        </is>
      </c>
      <c r="L402" s="5" t="n">
        <v>2</v>
      </c>
      <c r="M402" s="6" t="n">
        <v>785.8</v>
      </c>
    </row>
    <row r="403">
      <c r="A403" s="2" t="inlineStr">
        <is>
          <t>Z002_02_092023_MATURIN.CSV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0027</t>
        </is>
      </c>
      <c r="H403" s="4" t="n">
        <v>45201</v>
      </c>
      <c r="I403" s="2" t="inlineStr">
        <is>
          <t>09:14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Z002_02_092023_MATURIN.CSV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0027</t>
        </is>
      </c>
      <c r="H404" s="4" t="n">
        <v>45201</v>
      </c>
      <c r="I404" s="2" t="inlineStr">
        <is>
          <t>09:14</t>
        </is>
      </c>
      <c r="J404" s="3" t="inlineStr">
        <is>
          <t>0003</t>
        </is>
      </c>
      <c r="K404" s="2" t="inlineStr">
        <is>
          <t>CARTES</t>
        </is>
      </c>
      <c r="L404" s="5" t="n">
        <v>29</v>
      </c>
      <c r="M404" s="6" t="n">
        <v>19377.8</v>
      </c>
    </row>
    <row r="405">
      <c r="A405" s="2" t="inlineStr">
        <is>
          <t>Z002_02_092023_MATURIN.CSV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0027</t>
        </is>
      </c>
      <c r="H405" s="4" t="n">
        <v>45201</v>
      </c>
      <c r="I405" s="2" t="inlineStr">
        <is>
          <t>09:14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Z002_02_092023_MATURIN.CSV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0027</t>
        </is>
      </c>
      <c r="H406" s="4" t="n">
        <v>45201</v>
      </c>
      <c r="I406" s="2" t="inlineStr">
        <is>
          <t>09:14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Z002_02_092023_MATURIN.CSV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0027</t>
        </is>
      </c>
      <c r="H407" s="4" t="n">
        <v>45201</v>
      </c>
      <c r="I407" s="2" t="inlineStr">
        <is>
          <t>09:14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Z002_02_092023_MATURIN.CSV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0027</t>
        </is>
      </c>
      <c r="H408" s="4" t="n">
        <v>45201</v>
      </c>
      <c r="I408" s="2" t="inlineStr">
        <is>
          <t>09:14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Z002_02_092023_MATURIN.CSV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0027</t>
        </is>
      </c>
      <c r="H409" s="4" t="n">
        <v>45201</v>
      </c>
      <c r="I409" s="2" t="inlineStr">
        <is>
          <t>09:14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Z002_02_092023_MATURIN.CSV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0027</t>
        </is>
      </c>
      <c r="H410" s="4" t="n">
        <v>45201</v>
      </c>
      <c r="I410" s="2" t="inlineStr">
        <is>
          <t>09:14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Z002_02_092023_MATURIN.CSV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0027</t>
        </is>
      </c>
      <c r="H411" s="4" t="n">
        <v>45201</v>
      </c>
      <c r="I411" s="2" t="inlineStr">
        <is>
          <t>09:14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Z002_02_092023_MATURIN.CSV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0027</t>
        </is>
      </c>
      <c r="H412" s="4" t="n">
        <v>45201</v>
      </c>
      <c r="I412" s="2" t="inlineStr">
        <is>
          <t>09:14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Z002_02_092023_MATURIN.CSV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0027</t>
        </is>
      </c>
      <c r="H413" s="4" t="n">
        <v>45201</v>
      </c>
      <c r="I413" s="2" t="inlineStr">
        <is>
          <t>09:14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Z002_02_092023_MATURIN.CSV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0027</t>
        </is>
      </c>
      <c r="H414" s="4" t="n">
        <v>45201</v>
      </c>
      <c r="I414" s="2" t="inlineStr">
        <is>
          <t>09:14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Z002_02_092023_MATURIN.CSV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0027</t>
        </is>
      </c>
      <c r="H415" s="4" t="n">
        <v>45201</v>
      </c>
      <c r="I415" s="2" t="inlineStr">
        <is>
          <t>09:14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Z002_02_092023_MATURIN.CSV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0027</t>
        </is>
      </c>
      <c r="H416" s="4" t="n">
        <v>45201</v>
      </c>
      <c r="I416" s="2" t="inlineStr">
        <is>
          <t>09:14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Z002_02_092023_MATURIN.CSV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0027</t>
        </is>
      </c>
      <c r="H417" s="4" t="n">
        <v>45201</v>
      </c>
      <c r="I417" s="2" t="inlineStr">
        <is>
          <t>09:14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Z002_02_092023_MATURIN.CSV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0027</t>
        </is>
      </c>
      <c r="H418" s="4" t="n">
        <v>45201</v>
      </c>
      <c r="I418" s="2" t="inlineStr">
        <is>
          <t>09:14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Z002_02_092023_MATURIN.CSV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0027</t>
        </is>
      </c>
      <c r="H419" s="4" t="n">
        <v>45201</v>
      </c>
      <c r="I419" s="2" t="inlineStr">
        <is>
          <t>09:14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Z002_02_092023_MATURIN.CSV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0027</t>
        </is>
      </c>
      <c r="H420" s="4" t="n">
        <v>45201</v>
      </c>
      <c r="I420" s="2" t="inlineStr">
        <is>
          <t>09:14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Z002_02_092023_MATURIN.CSV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0027</t>
        </is>
      </c>
      <c r="H421" s="4" t="n">
        <v>45201</v>
      </c>
      <c r="I421" s="2" t="inlineStr">
        <is>
          <t>09:14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Z002_02_092023_MATURIN.CSV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0027</t>
        </is>
      </c>
      <c r="H422" s="4" t="n">
        <v>45201</v>
      </c>
      <c r="I422" s="2" t="inlineStr">
        <is>
          <t>09:14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Z002_02_092023_MATURIN.CSV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0027</t>
        </is>
      </c>
      <c r="H423" s="4" t="n">
        <v>45201</v>
      </c>
      <c r="I423" s="2" t="inlineStr">
        <is>
          <t>09:14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Z002_02_092023_MATURIN.CSV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0027</t>
        </is>
      </c>
      <c r="H424" s="4" t="n">
        <v>45201</v>
      </c>
      <c r="I424" s="2" t="inlineStr">
        <is>
          <t>09:14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Z002_02_092023_MATURIN.CSV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0027</t>
        </is>
      </c>
      <c r="H425" s="4" t="n">
        <v>45201</v>
      </c>
      <c r="I425" s="2" t="inlineStr">
        <is>
          <t>09:14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Z002_02_092023_MATURIN.CSV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0027</t>
        </is>
      </c>
      <c r="H426" s="4" t="n">
        <v>45201</v>
      </c>
      <c r="I426" s="2" t="inlineStr">
        <is>
          <t>09:14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Z002_02_092023_MATURIN.CSV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0027</t>
        </is>
      </c>
      <c r="H427" s="4" t="n">
        <v>45201</v>
      </c>
      <c r="I427" s="2" t="inlineStr">
        <is>
          <t>09:14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Z002_02_092023_MATURIN.CSV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0027</t>
        </is>
      </c>
      <c r="H428" s="4" t="n">
        <v>45201</v>
      </c>
      <c r="I428" s="2" t="inlineStr">
        <is>
          <t>09:14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Z002_02_092023_MATURIN.CSV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0027</t>
        </is>
      </c>
      <c r="H429" s="4" t="n">
        <v>45201</v>
      </c>
      <c r="I429" s="2" t="inlineStr">
        <is>
          <t>09:14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Z002_02_092023_MATURIN.CSV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0027</t>
        </is>
      </c>
      <c r="H430" s="4" t="n">
        <v>45201</v>
      </c>
      <c r="I430" s="2" t="inlineStr">
        <is>
          <t>09:14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Z002_02_092023_MATURIN.CSV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0027</t>
        </is>
      </c>
      <c r="H431" s="4" t="n">
        <v>45201</v>
      </c>
      <c r="I431" s="2" t="inlineStr">
        <is>
          <t>09:14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Z002_02_092023_MATURIN.CSV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0027</t>
        </is>
      </c>
      <c r="H432" s="4" t="n">
        <v>45201</v>
      </c>
      <c r="I432" s="2" t="inlineStr">
        <is>
          <t>09:14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19</v>
      </c>
      <c r="M432" s="6" t="n">
        <v>0</v>
      </c>
    </row>
    <row r="433">
      <c r="A433" s="2" t="inlineStr">
        <is>
          <t>Z002_02_092023_MATURIN.CSV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0027</t>
        </is>
      </c>
      <c r="H433" s="4" t="n">
        <v>45201</v>
      </c>
      <c r="I433" s="2" t="inlineStr">
        <is>
          <t>09:14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Z002_02_092023_MATURIN.CSV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0027</t>
        </is>
      </c>
      <c r="H434" s="4" t="n">
        <v>45201</v>
      </c>
      <c r="I434" s="2" t="inlineStr">
        <is>
          <t>09:14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Z002_02_092023_MATURIN.CSV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0027</t>
        </is>
      </c>
      <c r="H435" s="4" t="n">
        <v>45201</v>
      </c>
      <c r="I435" s="2" t="inlineStr">
        <is>
          <t>09:14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Z002_02_092023_MATURIN.CSV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0027</t>
        </is>
      </c>
      <c r="H436" s="4" t="n">
        <v>45201</v>
      </c>
      <c r="I436" s="2" t="inlineStr">
        <is>
          <t>09:14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Z002_02_092023_MATURIN.CSV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0027</t>
        </is>
      </c>
      <c r="H437" s="4" t="n">
        <v>45201</v>
      </c>
      <c r="I437" s="2" t="inlineStr">
        <is>
          <t>09:14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Z002_02_092023_MATURIN.CSV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0027</t>
        </is>
      </c>
      <c r="H438" s="4" t="n">
        <v>45201</v>
      </c>
      <c r="I438" s="2" t="inlineStr">
        <is>
          <t>09:14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Z002_02_092023_MATURIN.CSV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0027</t>
        </is>
      </c>
      <c r="H439" s="4" t="n">
        <v>45201</v>
      </c>
      <c r="I439" s="2" t="inlineStr">
        <is>
          <t>09:14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Z002_02_092023_MATURIN.CSV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0027</t>
        </is>
      </c>
      <c r="H440" s="4" t="n">
        <v>45201</v>
      </c>
      <c r="I440" s="2" t="inlineStr">
        <is>
          <t>09:14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Z002_02_092023_MATURIN.CSV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0027</t>
        </is>
      </c>
      <c r="H441" s="4" t="n">
        <v>45201</v>
      </c>
      <c r="I441" s="2" t="inlineStr">
        <is>
          <t>09:14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Z002_02_092023_MATURIN.CSV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0027</t>
        </is>
      </c>
      <c r="H442" s="4" t="n">
        <v>45201</v>
      </c>
      <c r="I442" s="2" t="inlineStr">
        <is>
          <t>09:14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Z002_02_092023_MATURIN.CSV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0027</t>
        </is>
      </c>
      <c r="H443" s="4" t="n">
        <v>45201</v>
      </c>
      <c r="I443" s="2" t="inlineStr">
        <is>
          <t>09:14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Z002_02_092023_MATURIN.CSV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0027</t>
        </is>
      </c>
      <c r="H444" s="4" t="n">
        <v>45201</v>
      </c>
      <c r="I444" s="2" t="inlineStr">
        <is>
          <t>09:14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Z002_02_092023_MATURIN.CSV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0027</t>
        </is>
      </c>
      <c r="H445" s="4" t="n">
        <v>45201</v>
      </c>
      <c r="I445" s="2" t="inlineStr">
        <is>
          <t>09:14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Z002_02_092023_MATURIN.CSV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0027</t>
        </is>
      </c>
      <c r="H446" s="4" t="n">
        <v>45201</v>
      </c>
      <c r="I446" s="2" t="inlineStr">
        <is>
          <t>09:14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Z002_02_092023_MATURIN.CSV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0027</t>
        </is>
      </c>
      <c r="H447" s="4" t="n">
        <v>45201</v>
      </c>
      <c r="I447" s="2" t="inlineStr">
        <is>
          <t>09:14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Z002_02_092023_MATURIN.CSV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0027</t>
        </is>
      </c>
      <c r="H448" s="4" t="n">
        <v>45201</v>
      </c>
      <c r="I448" s="2" t="inlineStr">
        <is>
          <t>09:14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Z002_02_092023_MATURIN.CSV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0027</t>
        </is>
      </c>
      <c r="H449" s="4" t="n">
        <v>45201</v>
      </c>
      <c r="I449" s="2" t="inlineStr">
        <is>
          <t>09:14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Z002_02_092023_MATURIN.CSV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0027</t>
        </is>
      </c>
      <c r="H450" s="4" t="n">
        <v>45201</v>
      </c>
      <c r="I450" s="2" t="inlineStr">
        <is>
          <t>09:14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Z002_02_092023_MATURIN.CSV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0027</t>
        </is>
      </c>
      <c r="H451" s="4" t="n">
        <v>45201</v>
      </c>
      <c r="I451" s="2" t="inlineStr">
        <is>
          <t>09:14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Z002_02_102023_MATURIN.CSV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0028</t>
        </is>
      </c>
      <c r="H452" s="4" t="n">
        <v>45232</v>
      </c>
      <c r="I452" s="2" t="inlineStr">
        <is>
          <t>11:03</t>
        </is>
      </c>
      <c r="J452" s="3" t="inlineStr">
        <is>
          <t>0001</t>
        </is>
      </c>
      <c r="K452" s="2" t="inlineStr">
        <is>
          <t>ESPECES</t>
        </is>
      </c>
      <c r="L452" s="5" t="n">
        <v>8</v>
      </c>
      <c r="M452" s="6" t="n">
        <v>2942</v>
      </c>
    </row>
    <row r="453">
      <c r="A453" s="2" t="inlineStr">
        <is>
          <t>Z002_02_102023_MATURIN.CSV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0028</t>
        </is>
      </c>
      <c r="H453" s="4" t="n">
        <v>45232</v>
      </c>
      <c r="I453" s="2" t="inlineStr">
        <is>
          <t>11:03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Z002_02_102023_MATURIN.CSV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0028</t>
        </is>
      </c>
      <c r="H454" s="4" t="n">
        <v>45232</v>
      </c>
      <c r="I454" s="2" t="inlineStr">
        <is>
          <t>11:03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6" t="n">
        <v>19379</v>
      </c>
    </row>
    <row r="455">
      <c r="A455" s="2" t="inlineStr">
        <is>
          <t>Z002_02_102023_MATURIN.CSV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0028</t>
        </is>
      </c>
      <c r="H455" s="4" t="n">
        <v>45232</v>
      </c>
      <c r="I455" s="2" t="inlineStr">
        <is>
          <t>11:03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Z002_02_102023_MATURIN.CSV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0028</t>
        </is>
      </c>
      <c r="H456" s="4" t="n">
        <v>45232</v>
      </c>
      <c r="I456" s="2" t="inlineStr">
        <is>
          <t>11:03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Z002_02_102023_MATURIN.CSV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0028</t>
        </is>
      </c>
      <c r="H457" s="4" t="n">
        <v>45232</v>
      </c>
      <c r="I457" s="2" t="inlineStr">
        <is>
          <t>11:03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Z002_02_102023_MATURIN.CSV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0028</t>
        </is>
      </c>
      <c r="H458" s="4" t="n">
        <v>45232</v>
      </c>
      <c r="I458" s="2" t="inlineStr">
        <is>
          <t>11:03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Z002_02_102023_MATURIN.CSV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0028</t>
        </is>
      </c>
      <c r="H459" s="4" t="n">
        <v>45232</v>
      </c>
      <c r="I459" s="2" t="inlineStr">
        <is>
          <t>11:03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Z002_02_102023_MATURIN.CSV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0028</t>
        </is>
      </c>
      <c r="H460" s="4" t="n">
        <v>45232</v>
      </c>
      <c r="I460" s="2" t="inlineStr">
        <is>
          <t>11:03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Z002_02_102023_MATURIN.CSV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0028</t>
        </is>
      </c>
      <c r="H461" s="4" t="n">
        <v>45232</v>
      </c>
      <c r="I461" s="2" t="inlineStr">
        <is>
          <t>11:03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Z002_02_102023_MATURIN.CSV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0028</t>
        </is>
      </c>
      <c r="H462" s="4" t="n">
        <v>45232</v>
      </c>
      <c r="I462" s="2" t="inlineStr">
        <is>
          <t>11:03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Z002_02_102023_MATURIN.CSV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0028</t>
        </is>
      </c>
      <c r="H463" s="4" t="n">
        <v>45232</v>
      </c>
      <c r="I463" s="2" t="inlineStr">
        <is>
          <t>11:03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Z002_02_102023_MATURIN.CSV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0028</t>
        </is>
      </c>
      <c r="H464" s="4" t="n">
        <v>45232</v>
      </c>
      <c r="I464" s="2" t="inlineStr">
        <is>
          <t>11:03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Z002_02_102023_MATURIN.CSV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0028</t>
        </is>
      </c>
      <c r="H465" s="4" t="n">
        <v>45232</v>
      </c>
      <c r="I465" s="2" t="inlineStr">
        <is>
          <t>11:03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Z002_02_102023_MATURIN.CSV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0028</t>
        </is>
      </c>
      <c r="H466" s="4" t="n">
        <v>45232</v>
      </c>
      <c r="I466" s="2" t="inlineStr">
        <is>
          <t>11:03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Z002_02_102023_MATURIN.CSV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0028</t>
        </is>
      </c>
      <c r="H467" s="4" t="n">
        <v>45232</v>
      </c>
      <c r="I467" s="2" t="inlineStr">
        <is>
          <t>11:03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Z002_02_102023_MATURIN.CSV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0028</t>
        </is>
      </c>
      <c r="H468" s="4" t="n">
        <v>45232</v>
      </c>
      <c r="I468" s="2" t="inlineStr">
        <is>
          <t>11:03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Z002_02_102023_MATURIN.CSV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0028</t>
        </is>
      </c>
      <c r="H469" s="4" t="n">
        <v>45232</v>
      </c>
      <c r="I469" s="2" t="inlineStr">
        <is>
          <t>11:03</t>
        </is>
      </c>
      <c r="J469" s="3" t="inlineStr">
        <is>
          <t>0018</t>
        </is>
      </c>
      <c r="K469" s="2" t="inlineStr">
        <is>
          <t>CORRECTION</t>
        </is>
      </c>
      <c r="L469" s="5" t="n">
        <v>1</v>
      </c>
      <c r="M469" s="6" t="n">
        <v>329</v>
      </c>
    </row>
    <row r="470">
      <c r="A470" s="2" t="inlineStr">
        <is>
          <t>Z002_02_102023_MATURIN.CSV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0028</t>
        </is>
      </c>
      <c r="H470" s="4" t="n">
        <v>45232</v>
      </c>
      <c r="I470" s="2" t="inlineStr">
        <is>
          <t>11:03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Z002_02_102023_MATURIN.CSV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0028</t>
        </is>
      </c>
      <c r="H471" s="4" t="n">
        <v>45232</v>
      </c>
      <c r="I471" s="2" t="inlineStr">
        <is>
          <t>11:03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Z002_02_102023_MATURIN.CSV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0028</t>
        </is>
      </c>
      <c r="H472" s="4" t="n">
        <v>45232</v>
      </c>
      <c r="I472" s="2" t="inlineStr">
        <is>
          <t>11:03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Z002_02_102023_MATURIN.CSV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0028</t>
        </is>
      </c>
      <c r="H473" s="4" t="n">
        <v>45232</v>
      </c>
      <c r="I473" s="2" t="inlineStr">
        <is>
          <t>11:03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Z002_02_102023_MATURIN.CSV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0028</t>
        </is>
      </c>
      <c r="H474" s="4" t="n">
        <v>45232</v>
      </c>
      <c r="I474" s="2" t="inlineStr">
        <is>
          <t>11:03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Z002_02_102023_MATURIN.CSV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0028</t>
        </is>
      </c>
      <c r="H475" s="4" t="n">
        <v>45232</v>
      </c>
      <c r="I475" s="2" t="inlineStr">
        <is>
          <t>11:03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Z002_02_102023_MATURIN.CSV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0028</t>
        </is>
      </c>
      <c r="H476" s="4" t="n">
        <v>45232</v>
      </c>
      <c r="I476" s="2" t="inlineStr">
        <is>
          <t>11:03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Z002_02_102023_MATURIN.CSV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0028</t>
        </is>
      </c>
      <c r="H477" s="4" t="n">
        <v>45232</v>
      </c>
      <c r="I477" s="2" t="inlineStr">
        <is>
          <t>11:03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Z002_02_102023_MATURIN.CSV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0028</t>
        </is>
      </c>
      <c r="H478" s="4" t="n">
        <v>45232</v>
      </c>
      <c r="I478" s="2" t="inlineStr">
        <is>
          <t>11:03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Z002_02_102023_MATURIN.CSV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0028</t>
        </is>
      </c>
      <c r="H479" s="4" t="n">
        <v>45232</v>
      </c>
      <c r="I479" s="2" t="inlineStr">
        <is>
          <t>11:03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Z002_02_102023_MATURIN.CSV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0028</t>
        </is>
      </c>
      <c r="H480" s="4" t="n">
        <v>45232</v>
      </c>
      <c r="I480" s="2" t="inlineStr">
        <is>
          <t>11:03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Z002_02_102023_MATURIN.CSV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0028</t>
        </is>
      </c>
      <c r="H481" s="4" t="n">
        <v>45232</v>
      </c>
      <c r="I481" s="2" t="inlineStr">
        <is>
          <t>11:03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Z002_02_102023_MATURIN.CSV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0028</t>
        </is>
      </c>
      <c r="H482" s="4" t="n">
        <v>45232</v>
      </c>
      <c r="I482" s="2" t="inlineStr">
        <is>
          <t>11:03</t>
        </is>
      </c>
      <c r="J482" s="3" t="inlineStr">
        <is>
          <t>0031</t>
        </is>
      </c>
      <c r="K482" s="2" t="inlineStr">
        <is>
          <t>REF./TIROIR</t>
        </is>
      </c>
      <c r="L482" s="5" t="n">
        <v>15</v>
      </c>
      <c r="M482" s="6" t="n">
        <v>0</v>
      </c>
    </row>
    <row r="483">
      <c r="A483" s="2" t="inlineStr">
        <is>
          <t>Z002_02_102023_MATURIN.CSV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0028</t>
        </is>
      </c>
      <c r="H483" s="4" t="n">
        <v>45232</v>
      </c>
      <c r="I483" s="2" t="inlineStr">
        <is>
          <t>11:03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Z002_02_102023_MATURIN.CSV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0028</t>
        </is>
      </c>
      <c r="H484" s="4" t="n">
        <v>45232</v>
      </c>
      <c r="I484" s="2" t="inlineStr">
        <is>
          <t>11:03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Z002_02_102023_MATURIN.CSV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0028</t>
        </is>
      </c>
      <c r="H485" s="4" t="n">
        <v>45232</v>
      </c>
      <c r="I485" s="2" t="inlineStr">
        <is>
          <t>11:03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Z002_02_102023_MATURIN.CSV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0028</t>
        </is>
      </c>
      <c r="H486" s="4" t="n">
        <v>45232</v>
      </c>
      <c r="I486" s="2" t="inlineStr">
        <is>
          <t>11:03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Z002_02_102023_MATURIN.CSV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0028</t>
        </is>
      </c>
      <c r="H487" s="4" t="n">
        <v>45232</v>
      </c>
      <c r="I487" s="2" t="inlineStr">
        <is>
          <t>11:03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Z002_02_102023_MATURIN.CSV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0028</t>
        </is>
      </c>
      <c r="H488" s="4" t="n">
        <v>45232</v>
      </c>
      <c r="I488" s="2" t="inlineStr">
        <is>
          <t>11:03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Z002_02_102023_MATURIN.CSV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0028</t>
        </is>
      </c>
      <c r="H489" s="4" t="n">
        <v>45232</v>
      </c>
      <c r="I489" s="2" t="inlineStr">
        <is>
          <t>11:03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Z002_02_102023_MATURIN.CSV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0028</t>
        </is>
      </c>
      <c r="H490" s="4" t="n">
        <v>45232</v>
      </c>
      <c r="I490" s="2" t="inlineStr">
        <is>
          <t>11:03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Z002_02_102023_MATURIN.CSV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0028</t>
        </is>
      </c>
      <c r="H491" s="4" t="n">
        <v>45232</v>
      </c>
      <c r="I491" s="2" t="inlineStr">
        <is>
          <t>11:03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Z002_02_102023_MATURIN.CSV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0028</t>
        </is>
      </c>
      <c r="H492" s="4" t="n">
        <v>45232</v>
      </c>
      <c r="I492" s="2" t="inlineStr">
        <is>
          <t>11:03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Z002_02_102023_MATURIN.CSV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0028</t>
        </is>
      </c>
      <c r="H493" s="4" t="n">
        <v>45232</v>
      </c>
      <c r="I493" s="2" t="inlineStr">
        <is>
          <t>11:03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Z002_02_102023_MATURIN.CSV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0028</t>
        </is>
      </c>
      <c r="H494" s="4" t="n">
        <v>45232</v>
      </c>
      <c r="I494" s="2" t="inlineStr">
        <is>
          <t>11:03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Z002_02_102023_MATURIN.CSV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0028</t>
        </is>
      </c>
      <c r="H495" s="4" t="n">
        <v>45232</v>
      </c>
      <c r="I495" s="2" t="inlineStr">
        <is>
          <t>11:03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Z002_02_102023_MATURIN.CSV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0028</t>
        </is>
      </c>
      <c r="H496" s="4" t="n">
        <v>45232</v>
      </c>
      <c r="I496" s="2" t="inlineStr">
        <is>
          <t>11:03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Z002_02_102023_MATURIN.CSV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0028</t>
        </is>
      </c>
      <c r="H497" s="4" t="n">
        <v>45232</v>
      </c>
      <c r="I497" s="2" t="inlineStr">
        <is>
          <t>11:03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Z002_02_102023_MATURIN.CSV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0028</t>
        </is>
      </c>
      <c r="H498" s="4" t="n">
        <v>45232</v>
      </c>
      <c r="I498" s="2" t="inlineStr">
        <is>
          <t>11:03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Z002_02_102023_MATURIN.CSV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0028</t>
        </is>
      </c>
      <c r="H499" s="4" t="n">
        <v>45232</v>
      </c>
      <c r="I499" s="2" t="inlineStr">
        <is>
          <t>11:03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Z002_02_102023_MATURIN.CSV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0028</t>
        </is>
      </c>
      <c r="H500" s="4" t="n">
        <v>45232</v>
      </c>
      <c r="I500" s="2" t="inlineStr">
        <is>
          <t>11:03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Z002_02_102023_MATURIN.CSV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0028</t>
        </is>
      </c>
      <c r="H501" s="4" t="n">
        <v>45232</v>
      </c>
      <c r="I501" s="2" t="inlineStr">
        <is>
          <t>11:03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Z102_05_122023_MATURIN.CSV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0022</t>
        </is>
      </c>
      <c r="H502" s="4" t="n">
        <v>45296</v>
      </c>
      <c r="I502" s="2" t="inlineStr">
        <is>
          <t>16:23</t>
        </is>
      </c>
      <c r="J502" s="3" t="inlineStr">
        <is>
          <t>0001</t>
        </is>
      </c>
      <c r="K502" s="2" t="inlineStr">
        <is>
          <t>ESPECES</t>
        </is>
      </c>
      <c r="L502" s="5" t="n">
        <v>20</v>
      </c>
      <c r="M502" s="6" t="n">
        <v>-11520</v>
      </c>
    </row>
    <row r="503">
      <c r="A503" s="2" t="inlineStr">
        <is>
          <t>Z102_05_122023_MATURIN.CSV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0022</t>
        </is>
      </c>
      <c r="H503" s="4" t="n">
        <v>45296</v>
      </c>
      <c r="I503" s="2" t="inlineStr">
        <is>
          <t>16:23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Z102_05_122023_MATURIN.CSV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0022</t>
        </is>
      </c>
      <c r="H504" s="4" t="n">
        <v>45296</v>
      </c>
      <c r="I504" s="2" t="inlineStr">
        <is>
          <t>16:23</t>
        </is>
      </c>
      <c r="J504" s="3" t="inlineStr">
        <is>
          <t>0003</t>
        </is>
      </c>
      <c r="K504" s="2" t="inlineStr">
        <is>
          <t>CARTES</t>
        </is>
      </c>
      <c r="L504" s="5" t="n">
        <v>15</v>
      </c>
      <c r="M504" s="6" t="n">
        <v>-8301</v>
      </c>
    </row>
    <row r="505">
      <c r="A505" s="2" t="inlineStr">
        <is>
          <t>Z102_05_122023_MATURIN.CSV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0022</t>
        </is>
      </c>
      <c r="H505" s="4" t="n">
        <v>45296</v>
      </c>
      <c r="I505" s="2" t="inlineStr">
        <is>
          <t>16:23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Z102_05_122023_MATURIN.CSV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0022</t>
        </is>
      </c>
      <c r="H506" s="4" t="n">
        <v>45296</v>
      </c>
      <c r="I506" s="2" t="inlineStr">
        <is>
          <t>16:23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Z102_05_122023_MATURIN.CSV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0022</t>
        </is>
      </c>
      <c r="H507" s="4" t="n">
        <v>45296</v>
      </c>
      <c r="I507" s="2" t="inlineStr">
        <is>
          <t>16:23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Z102_05_122023_MATURIN.CSV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0022</t>
        </is>
      </c>
      <c r="H508" s="4" t="n">
        <v>45296</v>
      </c>
      <c r="I508" s="2" t="inlineStr">
        <is>
          <t>16:23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Z102_05_122023_MATURIN.CSV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0022</t>
        </is>
      </c>
      <c r="H509" s="4" t="n">
        <v>45296</v>
      </c>
      <c r="I509" s="2" t="inlineStr">
        <is>
          <t>16:23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Z102_05_122023_MATURIN.CSV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0022</t>
        </is>
      </c>
      <c r="H510" s="4" t="n">
        <v>45296</v>
      </c>
      <c r="I510" s="2" t="inlineStr">
        <is>
          <t>16:23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Z102_05_122023_MATURIN.CSV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0022</t>
        </is>
      </c>
      <c r="H511" s="4" t="n">
        <v>45296</v>
      </c>
      <c r="I511" s="2" t="inlineStr">
        <is>
          <t>16:23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Z102_05_122023_MATURIN.CSV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0022</t>
        </is>
      </c>
      <c r="H512" s="4" t="n">
        <v>45296</v>
      </c>
      <c r="I512" s="2" t="inlineStr">
        <is>
          <t>16:23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Z102_05_122023_MATURIN.CSV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0022</t>
        </is>
      </c>
      <c r="H513" s="4" t="n">
        <v>45296</v>
      </c>
      <c r="I513" s="2" t="inlineStr">
        <is>
          <t>16:23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Z102_05_122023_MATURIN.CSV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0022</t>
        </is>
      </c>
      <c r="H514" s="4" t="n">
        <v>45296</v>
      </c>
      <c r="I514" s="2" t="inlineStr">
        <is>
          <t>16:23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Z102_05_122023_MATURIN.CSV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0022</t>
        </is>
      </c>
      <c r="H515" s="4" t="n">
        <v>45296</v>
      </c>
      <c r="I515" s="2" t="inlineStr">
        <is>
          <t>16:23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Z102_05_122023_MATURIN.CSV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0022</t>
        </is>
      </c>
      <c r="H516" s="4" t="n">
        <v>45296</v>
      </c>
      <c r="I516" s="2" t="inlineStr">
        <is>
          <t>16:23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Z102_05_122023_MATURIN.CSV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0022</t>
        </is>
      </c>
      <c r="H517" s="4" t="n">
        <v>45296</v>
      </c>
      <c r="I517" s="2" t="inlineStr">
        <is>
          <t>16:23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Z102_05_122023_MATURIN.CSV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0022</t>
        </is>
      </c>
      <c r="H518" s="4" t="n">
        <v>45296</v>
      </c>
      <c r="I518" s="2" t="inlineStr">
        <is>
          <t>16:23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Z102_05_122023_MATURIN.CSV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0022</t>
        </is>
      </c>
      <c r="H519" s="4" t="n">
        <v>45296</v>
      </c>
      <c r="I519" s="2" t="inlineStr">
        <is>
          <t>16:23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</row>
    <row r="520">
      <c r="A520" s="2" t="inlineStr">
        <is>
          <t>Z102_05_122023_MATURIN.CSV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0022</t>
        </is>
      </c>
      <c r="H520" s="4" t="n">
        <v>45296</v>
      </c>
      <c r="I520" s="2" t="inlineStr">
        <is>
          <t>16:23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Z102_05_122023_MATURIN.CSV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0022</t>
        </is>
      </c>
      <c r="H521" s="4" t="n">
        <v>45296</v>
      </c>
      <c r="I521" s="2" t="inlineStr">
        <is>
          <t>16:23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Z102_05_122023_MATURIN.CSV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0022</t>
        </is>
      </c>
      <c r="H522" s="4" t="n">
        <v>45296</v>
      </c>
      <c r="I522" s="2" t="inlineStr">
        <is>
          <t>16:23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Z102_05_122023_MATURIN.CSV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0022</t>
        </is>
      </c>
      <c r="H523" s="4" t="n">
        <v>45296</v>
      </c>
      <c r="I523" s="2" t="inlineStr">
        <is>
          <t>16:23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Z102_05_122023_MATURIN.CSV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0022</t>
        </is>
      </c>
      <c r="H524" s="4" t="n">
        <v>45296</v>
      </c>
      <c r="I524" s="2" t="inlineStr">
        <is>
          <t>16:23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Z102_05_122023_MATURIN.CSV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0022</t>
        </is>
      </c>
      <c r="H525" s="4" t="n">
        <v>45296</v>
      </c>
      <c r="I525" s="2" t="inlineStr">
        <is>
          <t>16:23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Z102_05_122023_MATURIN.CSV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0022</t>
        </is>
      </c>
      <c r="H526" s="4" t="n">
        <v>45296</v>
      </c>
      <c r="I526" s="2" t="inlineStr">
        <is>
          <t>16:23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Z102_05_122023_MATURIN.CSV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0022</t>
        </is>
      </c>
      <c r="H527" s="4" t="n">
        <v>45296</v>
      </c>
      <c r="I527" s="2" t="inlineStr">
        <is>
          <t>16:23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Z102_05_122023_MATURIN.CSV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0022</t>
        </is>
      </c>
      <c r="H528" s="4" t="n">
        <v>45296</v>
      </c>
      <c r="I528" s="2" t="inlineStr">
        <is>
          <t>16:23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Z102_05_122023_MATURIN.CSV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0022</t>
        </is>
      </c>
      <c r="H529" s="4" t="n">
        <v>45296</v>
      </c>
      <c r="I529" s="2" t="inlineStr">
        <is>
          <t>16:23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Z102_05_122023_MATURIN.CSV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0022</t>
        </is>
      </c>
      <c r="H530" s="4" t="n">
        <v>45296</v>
      </c>
      <c r="I530" s="2" t="inlineStr">
        <is>
          <t>16:23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Z102_05_122023_MATURIN.CSV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0022</t>
        </is>
      </c>
      <c r="H531" s="4" t="n">
        <v>45296</v>
      </c>
      <c r="I531" s="2" t="inlineStr">
        <is>
          <t>16:23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Z102_05_122023_MATURIN.CSV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0022</t>
        </is>
      </c>
      <c r="H532" s="4" t="n">
        <v>45296</v>
      </c>
      <c r="I532" s="2" t="inlineStr">
        <is>
          <t>16:23</t>
        </is>
      </c>
      <c r="J532" s="3" t="inlineStr">
        <is>
          <t>0031</t>
        </is>
      </c>
      <c r="K532" s="2" t="inlineStr">
        <is>
          <t>REF./TIROIR</t>
        </is>
      </c>
      <c r="L532" s="5" t="n">
        <v>3</v>
      </c>
      <c r="M532" s="6" t="n">
        <v>0</v>
      </c>
    </row>
    <row r="533">
      <c r="A533" s="2" t="inlineStr">
        <is>
          <t>Z102_05_122023_MATURIN.CSV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0022</t>
        </is>
      </c>
      <c r="H533" s="4" t="n">
        <v>45296</v>
      </c>
      <c r="I533" s="2" t="inlineStr">
        <is>
          <t>16:23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Z102_05_122023_MATURIN.CSV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0022</t>
        </is>
      </c>
      <c r="H534" s="4" t="n">
        <v>45296</v>
      </c>
      <c r="I534" s="2" t="inlineStr">
        <is>
          <t>16:23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Z102_05_122023_MATURIN.CSV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0022</t>
        </is>
      </c>
      <c r="H535" s="4" t="n">
        <v>45296</v>
      </c>
      <c r="I535" s="2" t="inlineStr">
        <is>
          <t>16:23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Z102_05_122023_MATURIN.CSV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0022</t>
        </is>
      </c>
      <c r="H536" s="4" t="n">
        <v>45296</v>
      </c>
      <c r="I536" s="2" t="inlineStr">
        <is>
          <t>16:23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Z102_05_122023_MATURIN.CSV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0022</t>
        </is>
      </c>
      <c r="H537" s="4" t="n">
        <v>45296</v>
      </c>
      <c r="I537" s="2" t="inlineStr">
        <is>
          <t>16:23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Z102_05_122023_MATURIN.CSV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0022</t>
        </is>
      </c>
      <c r="H538" s="4" t="n">
        <v>45296</v>
      </c>
      <c r="I538" s="2" t="inlineStr">
        <is>
          <t>16:23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Z102_05_122023_MATURIN.CSV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0022</t>
        </is>
      </c>
      <c r="H539" s="4" t="n">
        <v>45296</v>
      </c>
      <c r="I539" s="2" t="inlineStr">
        <is>
          <t>16:23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Z102_05_122023_MATURIN.CSV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0022</t>
        </is>
      </c>
      <c r="H540" s="4" t="n">
        <v>45296</v>
      </c>
      <c r="I540" s="2" t="inlineStr">
        <is>
          <t>16:23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Z102_05_122023_MATURIN.CSV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0022</t>
        </is>
      </c>
      <c r="H541" s="4" t="n">
        <v>45296</v>
      </c>
      <c r="I541" s="2" t="inlineStr">
        <is>
          <t>16:23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Z102_05_122023_MATURIN.CSV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0022</t>
        </is>
      </c>
      <c r="H542" s="4" t="n">
        <v>45296</v>
      </c>
      <c r="I542" s="2" t="inlineStr">
        <is>
          <t>16:23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Z102_05_122023_MATURIN.CSV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0022</t>
        </is>
      </c>
      <c r="H543" s="4" t="n">
        <v>45296</v>
      </c>
      <c r="I543" s="2" t="inlineStr">
        <is>
          <t>16:23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Z102_05_122023_MATURIN.CSV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0022</t>
        </is>
      </c>
      <c r="H544" s="4" t="n">
        <v>45296</v>
      </c>
      <c r="I544" s="2" t="inlineStr">
        <is>
          <t>16:23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Z102_05_122023_MATURIN.CSV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0022</t>
        </is>
      </c>
      <c r="H545" s="4" t="n">
        <v>45296</v>
      </c>
      <c r="I545" s="2" t="inlineStr">
        <is>
          <t>16:23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Z102_05_122023_MATURIN.CSV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0022</t>
        </is>
      </c>
      <c r="H546" s="4" t="n">
        <v>45296</v>
      </c>
      <c r="I546" s="2" t="inlineStr">
        <is>
          <t>16:23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Z102_05_122023_MATURIN.CSV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0022</t>
        </is>
      </c>
      <c r="H547" s="4" t="n">
        <v>45296</v>
      </c>
      <c r="I547" s="2" t="inlineStr">
        <is>
          <t>16:23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Z102_05_122023_MATURIN.CSV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0022</t>
        </is>
      </c>
      <c r="H548" s="4" t="n">
        <v>45296</v>
      </c>
      <c r="I548" s="2" t="inlineStr">
        <is>
          <t>16:23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Z102_05_122023_MATURIN.CSV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0022</t>
        </is>
      </c>
      <c r="H549" s="4" t="n">
        <v>45296</v>
      </c>
      <c r="I549" s="2" t="inlineStr">
        <is>
          <t>16:23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Z102_05_122023_MATURIN.CSV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0022</t>
        </is>
      </c>
      <c r="H550" s="4" t="n">
        <v>45296</v>
      </c>
      <c r="I550" s="2" t="inlineStr">
        <is>
          <t>16:23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Z102_05_122023_MATURIN.CSV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0022</t>
        </is>
      </c>
      <c r="H551" s="4" t="n">
        <v>45296</v>
      </c>
      <c r="I551" s="2" t="inlineStr">
        <is>
          <t>16:23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Z102_06_112023_MATURIN.CSV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0021</t>
        </is>
      </c>
      <c r="H552" s="4" t="n">
        <v>45266</v>
      </c>
      <c r="I552" s="2" t="inlineStr">
        <is>
          <t>15:53</t>
        </is>
      </c>
      <c r="J552" s="3" t="inlineStr">
        <is>
          <t>0001</t>
        </is>
      </c>
      <c r="K552" s="2" t="inlineStr">
        <is>
          <t>ESPECES</t>
        </is>
      </c>
      <c r="L552" s="5" t="n">
        <v>163</v>
      </c>
      <c r="M552" s="6" t="n">
        <v>98982.74000000001</v>
      </c>
    </row>
    <row r="553">
      <c r="A553" s="2" t="inlineStr">
        <is>
          <t>Z102_06_112023_MATURIN.CSV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0021</t>
        </is>
      </c>
      <c r="H553" s="4" t="n">
        <v>45266</v>
      </c>
      <c r="I553" s="2" t="inlineStr">
        <is>
          <t>15:53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Z102_06_112023_MATURIN.CSV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0021</t>
        </is>
      </c>
      <c r="H554" s="4" t="n">
        <v>45266</v>
      </c>
      <c r="I554" s="2" t="inlineStr">
        <is>
          <t>15:53</t>
        </is>
      </c>
      <c r="J554" s="3" t="inlineStr">
        <is>
          <t>0003</t>
        </is>
      </c>
      <c r="K554" s="2" t="inlineStr">
        <is>
          <t>CARTES</t>
        </is>
      </c>
      <c r="L554" s="5" t="n">
        <v>297</v>
      </c>
      <c r="M554" s="6" t="n">
        <v>246113.08</v>
      </c>
    </row>
    <row r="555">
      <c r="A555" s="2" t="inlineStr">
        <is>
          <t>Z102_06_112023_MATURIN.CSV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0021</t>
        </is>
      </c>
      <c r="H555" s="4" t="n">
        <v>45266</v>
      </c>
      <c r="I555" s="2" t="inlineStr">
        <is>
          <t>15:53</t>
        </is>
      </c>
      <c r="J555" s="3" t="inlineStr">
        <is>
          <t>0004</t>
        </is>
      </c>
      <c r="K555" s="2" t="inlineStr">
        <is>
          <t>CHEQUES</t>
        </is>
      </c>
      <c r="L555" s="5" t="n">
        <v>1</v>
      </c>
      <c r="M555" s="6" t="n">
        <v>329</v>
      </c>
    </row>
    <row r="556">
      <c r="A556" s="2" t="inlineStr">
        <is>
          <t>Z102_06_112023_MATURIN.CSV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0021</t>
        </is>
      </c>
      <c r="H556" s="4" t="n">
        <v>45266</v>
      </c>
      <c r="I556" s="2" t="inlineStr">
        <is>
          <t>15:53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Z102_06_112023_MATURIN.CSV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0021</t>
        </is>
      </c>
      <c r="H557" s="4" t="n">
        <v>45266</v>
      </c>
      <c r="I557" s="2" t="inlineStr">
        <is>
          <t>15:53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Z102_06_112023_MATURIN.CSV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0021</t>
        </is>
      </c>
      <c r="H558" s="4" t="n">
        <v>45266</v>
      </c>
      <c r="I558" s="2" t="inlineStr">
        <is>
          <t>15:53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Z102_06_112023_MATURIN.CSV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0021</t>
        </is>
      </c>
      <c r="H559" s="4" t="n">
        <v>45266</v>
      </c>
      <c r="I559" s="2" t="inlineStr">
        <is>
          <t>15:53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Z102_06_112023_MATURIN.CSV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0021</t>
        </is>
      </c>
      <c r="H560" s="4" t="n">
        <v>45266</v>
      </c>
      <c r="I560" s="2" t="inlineStr">
        <is>
          <t>15:53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Z102_06_112023_MATURIN.CSV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0021</t>
        </is>
      </c>
      <c r="H561" s="4" t="n">
        <v>45266</v>
      </c>
      <c r="I561" s="2" t="inlineStr">
        <is>
          <t>15:53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Z102_06_112023_MATURIN.CSV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0021</t>
        </is>
      </c>
      <c r="H562" s="4" t="n">
        <v>45266</v>
      </c>
      <c r="I562" s="2" t="inlineStr">
        <is>
          <t>15:53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Z102_06_112023_MATURIN.CSV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0021</t>
        </is>
      </c>
      <c r="H563" s="4" t="n">
        <v>45266</v>
      </c>
      <c r="I563" s="2" t="inlineStr">
        <is>
          <t>15:53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Z102_06_112023_MATURIN.CSV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0021</t>
        </is>
      </c>
      <c r="H564" s="4" t="n">
        <v>45266</v>
      </c>
      <c r="I564" s="2" t="inlineStr">
        <is>
          <t>15:53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Z102_06_112023_MATURIN.CSV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0021</t>
        </is>
      </c>
      <c r="H565" s="4" t="n">
        <v>45266</v>
      </c>
      <c r="I565" s="2" t="inlineStr">
        <is>
          <t>15:53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Z102_06_112023_MATURIN.CSV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0021</t>
        </is>
      </c>
      <c r="H566" s="4" t="n">
        <v>45266</v>
      </c>
      <c r="I566" s="2" t="inlineStr">
        <is>
          <t>15:53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Z102_06_112023_MATURIN.CSV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0021</t>
        </is>
      </c>
      <c r="H567" s="4" t="n">
        <v>45266</v>
      </c>
      <c r="I567" s="2" t="inlineStr">
        <is>
          <t>15:53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Z102_06_112023_MATURIN.CSV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0021</t>
        </is>
      </c>
      <c r="H568" s="4" t="n">
        <v>45266</v>
      </c>
      <c r="I568" s="2" t="inlineStr">
        <is>
          <t>15:53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Z102_06_112023_MATURIN.CSV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0021</t>
        </is>
      </c>
      <c r="H569" s="4" t="n">
        <v>45266</v>
      </c>
      <c r="I569" s="2" t="inlineStr">
        <is>
          <t>15:53</t>
        </is>
      </c>
      <c r="J569" s="3" t="inlineStr">
        <is>
          <t>0018</t>
        </is>
      </c>
      <c r="K569" s="2" t="inlineStr">
        <is>
          <t>CORRECTION</t>
        </is>
      </c>
      <c r="L569" s="5" t="n">
        <v>5</v>
      </c>
      <c r="M569" s="6" t="n">
        <v>346.13</v>
      </c>
    </row>
    <row r="570">
      <c r="A570" s="2" t="inlineStr">
        <is>
          <t>Z102_06_112023_MATURIN.CSV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0021</t>
        </is>
      </c>
      <c r="H570" s="4" t="n">
        <v>45266</v>
      </c>
      <c r="I570" s="2" t="inlineStr">
        <is>
          <t>15:53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Z102_06_112023_MATURIN.CSV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0021</t>
        </is>
      </c>
      <c r="H571" s="4" t="n">
        <v>45266</v>
      </c>
      <c r="I571" s="2" t="inlineStr">
        <is>
          <t>15:53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Z102_06_112023_MATURIN.CSV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0021</t>
        </is>
      </c>
      <c r="H572" s="4" t="n">
        <v>45266</v>
      </c>
      <c r="I572" s="2" t="inlineStr">
        <is>
          <t>15:53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Z102_06_112023_MATURIN.CSV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0021</t>
        </is>
      </c>
      <c r="H573" s="4" t="n">
        <v>45266</v>
      </c>
      <c r="I573" s="2" t="inlineStr">
        <is>
          <t>15:53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Z102_06_112023_MATURIN.CSV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0021</t>
        </is>
      </c>
      <c r="H574" s="4" t="n">
        <v>45266</v>
      </c>
      <c r="I574" s="2" t="inlineStr">
        <is>
          <t>15:53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Z102_06_112023_MATURIN.CSV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0021</t>
        </is>
      </c>
      <c r="H575" s="4" t="n">
        <v>45266</v>
      </c>
      <c r="I575" s="2" t="inlineStr">
        <is>
          <t>15:53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Z102_06_112023_MATURIN.CSV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0021</t>
        </is>
      </c>
      <c r="H576" s="4" t="n">
        <v>45266</v>
      </c>
      <c r="I576" s="2" t="inlineStr">
        <is>
          <t>15:53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Z102_06_112023_MATURIN.CSV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0021</t>
        </is>
      </c>
      <c r="H577" s="4" t="n">
        <v>45266</v>
      </c>
      <c r="I577" s="2" t="inlineStr">
        <is>
          <t>15:53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Z102_06_112023_MATURIN.CSV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0021</t>
        </is>
      </c>
      <c r="H578" s="4" t="n">
        <v>45266</v>
      </c>
      <c r="I578" s="2" t="inlineStr">
        <is>
          <t>15:53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Z102_06_112023_MATURIN.CSV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0021</t>
        </is>
      </c>
      <c r="H579" s="4" t="n">
        <v>45266</v>
      </c>
      <c r="I579" s="2" t="inlineStr">
        <is>
          <t>15:53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Z102_06_112023_MATURIN.CSV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0021</t>
        </is>
      </c>
      <c r="H580" s="4" t="n">
        <v>45266</v>
      </c>
      <c r="I580" s="2" t="inlineStr">
        <is>
          <t>15:53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Z102_06_112023_MATURIN.CSV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0021</t>
        </is>
      </c>
      <c r="H581" s="4" t="n">
        <v>45266</v>
      </c>
      <c r="I581" s="2" t="inlineStr">
        <is>
          <t>15:53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Z102_06_112023_MATURIN.CSV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0021</t>
        </is>
      </c>
      <c r="H582" s="4" t="n">
        <v>45266</v>
      </c>
      <c r="I582" s="2" t="inlineStr">
        <is>
          <t>15:53</t>
        </is>
      </c>
      <c r="J582" s="3" t="inlineStr">
        <is>
          <t>0031</t>
        </is>
      </c>
      <c r="K582" s="2" t="inlineStr">
        <is>
          <t>REF./TIROIR</t>
        </is>
      </c>
      <c r="L582" s="5" t="n">
        <v>172</v>
      </c>
      <c r="M582" s="6" t="n">
        <v>0</v>
      </c>
    </row>
    <row r="583">
      <c r="A583" s="2" t="inlineStr">
        <is>
          <t>Z102_06_112023_MATURIN.CSV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0021</t>
        </is>
      </c>
      <c r="H583" s="4" t="n">
        <v>45266</v>
      </c>
      <c r="I583" s="2" t="inlineStr">
        <is>
          <t>15:53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Z102_06_112023_MATURIN.CSV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0021</t>
        </is>
      </c>
      <c r="H584" s="4" t="n">
        <v>45266</v>
      </c>
      <c r="I584" s="2" t="inlineStr">
        <is>
          <t>15:53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Z102_06_112023_MATURIN.CSV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0021</t>
        </is>
      </c>
      <c r="H585" s="4" t="n">
        <v>45266</v>
      </c>
      <c r="I585" s="2" t="inlineStr">
        <is>
          <t>15:53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Z102_06_112023_MATURIN.CSV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0021</t>
        </is>
      </c>
      <c r="H586" s="4" t="n">
        <v>45266</v>
      </c>
      <c r="I586" s="2" t="inlineStr">
        <is>
          <t>15:53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Z102_06_112023_MATURIN.CSV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0021</t>
        </is>
      </c>
      <c r="H587" s="4" t="n">
        <v>45266</v>
      </c>
      <c r="I587" s="2" t="inlineStr">
        <is>
          <t>15:53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Z102_06_112023_MATURIN.CSV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0021</t>
        </is>
      </c>
      <c r="H588" s="4" t="n">
        <v>45266</v>
      </c>
      <c r="I588" s="2" t="inlineStr">
        <is>
          <t>15:53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Z102_06_112023_MATURIN.CSV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0021</t>
        </is>
      </c>
      <c r="H589" s="4" t="n">
        <v>45266</v>
      </c>
      <c r="I589" s="2" t="inlineStr">
        <is>
          <t>15:53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Z102_06_112023_MATURIN.CSV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0021</t>
        </is>
      </c>
      <c r="H590" s="4" t="n">
        <v>45266</v>
      </c>
      <c r="I590" s="2" t="inlineStr">
        <is>
          <t>15:53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Z102_06_112023_MATURIN.CSV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0021</t>
        </is>
      </c>
      <c r="H591" s="4" t="n">
        <v>45266</v>
      </c>
      <c r="I591" s="2" t="inlineStr">
        <is>
          <t>15:53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Z102_06_112023_MATURIN.CSV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0021</t>
        </is>
      </c>
      <c r="H592" s="4" t="n">
        <v>45266</v>
      </c>
      <c r="I592" s="2" t="inlineStr">
        <is>
          <t>15:53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Z102_06_112023_MATURIN.CSV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0021</t>
        </is>
      </c>
      <c r="H593" s="4" t="n">
        <v>45266</v>
      </c>
      <c r="I593" s="2" t="inlineStr">
        <is>
          <t>15:53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Z102_06_112023_MATURIN.CSV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0021</t>
        </is>
      </c>
      <c r="H594" s="4" t="n">
        <v>45266</v>
      </c>
      <c r="I594" s="2" t="inlineStr">
        <is>
          <t>15:53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Z102_06_112023_MATURIN.CSV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0021</t>
        </is>
      </c>
      <c r="H595" s="4" t="n">
        <v>45266</v>
      </c>
      <c r="I595" s="2" t="inlineStr">
        <is>
          <t>15:53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Z102_06_112023_MATURIN.CSV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0021</t>
        </is>
      </c>
      <c r="H596" s="4" t="n">
        <v>45266</v>
      </c>
      <c r="I596" s="2" t="inlineStr">
        <is>
          <t>15:53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Z102_06_112023_MATURIN.CSV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0021</t>
        </is>
      </c>
      <c r="H597" s="4" t="n">
        <v>45266</v>
      </c>
      <c r="I597" s="2" t="inlineStr">
        <is>
          <t>15:53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Z102_06_112023_MATURIN.CSV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0021</t>
        </is>
      </c>
      <c r="H598" s="4" t="n">
        <v>45266</v>
      </c>
      <c r="I598" s="2" t="inlineStr">
        <is>
          <t>15:53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Z102_06_112023_MATURIN.CSV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0021</t>
        </is>
      </c>
      <c r="H599" s="4" t="n">
        <v>45266</v>
      </c>
      <c r="I599" s="2" t="inlineStr">
        <is>
          <t>15:53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Z102_06_112023_MATURIN.CSV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0021</t>
        </is>
      </c>
      <c r="H600" s="4" t="n">
        <v>45266</v>
      </c>
      <c r="I600" s="2" t="inlineStr">
        <is>
          <t>15:53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Z102_06_112023_MATURIN.CSV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0021</t>
        </is>
      </c>
      <c r="H601" s="4" t="n">
        <v>45266</v>
      </c>
      <c r="I601" s="2" t="inlineStr">
        <is>
          <t>15:53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  <row r="602">
      <c r="A602" s="2" t="inlineStr">
        <is>
          <t>Z202_05A_122023_MATURIN.CSV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0009</t>
        </is>
      </c>
      <c r="H602" s="4" t="n">
        <v>45296</v>
      </c>
      <c r="I602" s="2" t="inlineStr">
        <is>
          <t>16:31</t>
        </is>
      </c>
      <c r="J602" s="3" t="inlineStr">
        <is>
          <t>0001</t>
        </is>
      </c>
      <c r="K602" s="2" t="inlineStr">
        <is>
          <t>ESPECES</t>
        </is>
      </c>
      <c r="L602" s="5" t="n">
        <v>20</v>
      </c>
      <c r="M602" s="6" t="n">
        <v>-11520</v>
      </c>
    </row>
    <row r="603">
      <c r="A603" s="2" t="inlineStr">
        <is>
          <t>Z202_05A_122023_MATURIN.CSV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0009</t>
        </is>
      </c>
      <c r="H603" s="4" t="n">
        <v>45296</v>
      </c>
      <c r="I603" s="2" t="inlineStr">
        <is>
          <t>16:31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</row>
    <row r="604">
      <c r="A604" s="2" t="inlineStr">
        <is>
          <t>Z202_05A_122023_MATURIN.CSV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0009</t>
        </is>
      </c>
      <c r="H604" s="4" t="n">
        <v>45296</v>
      </c>
      <c r="I604" s="2" t="inlineStr">
        <is>
          <t>16:31</t>
        </is>
      </c>
      <c r="J604" s="3" t="inlineStr">
        <is>
          <t>0003</t>
        </is>
      </c>
      <c r="K604" s="2" t="inlineStr">
        <is>
          <t>CARTES</t>
        </is>
      </c>
      <c r="L604" s="5" t="n">
        <v>15</v>
      </c>
      <c r="M604" s="6" t="n">
        <v>-8301</v>
      </c>
    </row>
    <row r="605">
      <c r="A605" s="2" t="inlineStr">
        <is>
          <t>Z202_05A_122023_MATURIN.CSV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0009</t>
        </is>
      </c>
      <c r="H605" s="4" t="n">
        <v>45296</v>
      </c>
      <c r="I605" s="2" t="inlineStr">
        <is>
          <t>16:31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</row>
    <row r="606">
      <c r="A606" s="2" t="inlineStr">
        <is>
          <t>Z202_05A_122023_MATURIN.CSV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0009</t>
        </is>
      </c>
      <c r="H606" s="4" t="n">
        <v>45296</v>
      </c>
      <c r="I606" s="2" t="inlineStr">
        <is>
          <t>16:31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</row>
    <row r="607">
      <c r="A607" s="2" t="inlineStr">
        <is>
          <t>Z202_05A_122023_MATURIN.CSV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0009</t>
        </is>
      </c>
      <c r="H607" s="4" t="n">
        <v>45296</v>
      </c>
      <c r="I607" s="2" t="inlineStr">
        <is>
          <t>16:31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</row>
    <row r="608">
      <c r="A608" s="2" t="inlineStr">
        <is>
          <t>Z202_05A_122023_MATURIN.CSV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0009</t>
        </is>
      </c>
      <c r="H608" s="4" t="n">
        <v>45296</v>
      </c>
      <c r="I608" s="2" t="inlineStr">
        <is>
          <t>16:31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</row>
    <row r="609">
      <c r="A609" s="2" t="inlineStr">
        <is>
          <t>Z202_05A_122023_MATURIN.CSV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0009</t>
        </is>
      </c>
      <c r="H609" s="4" t="n">
        <v>45296</v>
      </c>
      <c r="I609" s="2" t="inlineStr">
        <is>
          <t>16:31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</row>
    <row r="610">
      <c r="A610" s="2" t="inlineStr">
        <is>
          <t>Z202_05A_122023_MATURIN.CSV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0009</t>
        </is>
      </c>
      <c r="H610" s="4" t="n">
        <v>45296</v>
      </c>
      <c r="I610" s="2" t="inlineStr">
        <is>
          <t>16:31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</row>
    <row r="611">
      <c r="A611" s="2" t="inlineStr">
        <is>
          <t>Z202_05A_122023_MATURIN.CSV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0009</t>
        </is>
      </c>
      <c r="H611" s="4" t="n">
        <v>45296</v>
      </c>
      <c r="I611" s="2" t="inlineStr">
        <is>
          <t>16:31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</row>
    <row r="612">
      <c r="A612" s="2" t="inlineStr">
        <is>
          <t>Z202_05A_122023_MATURIN.CSV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0009</t>
        </is>
      </c>
      <c r="H612" s="4" t="n">
        <v>45296</v>
      </c>
      <c r="I612" s="2" t="inlineStr">
        <is>
          <t>16:31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</row>
    <row r="613">
      <c r="A613" s="2" t="inlineStr">
        <is>
          <t>Z202_05A_122023_MATURIN.CSV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0009</t>
        </is>
      </c>
      <c r="H613" s="4" t="n">
        <v>45296</v>
      </c>
      <c r="I613" s="2" t="inlineStr">
        <is>
          <t>16:31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</row>
    <row r="614">
      <c r="A614" s="2" t="inlineStr">
        <is>
          <t>Z202_05A_122023_MATURIN.CSV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0009</t>
        </is>
      </c>
      <c r="H614" s="4" t="n">
        <v>45296</v>
      </c>
      <c r="I614" s="2" t="inlineStr">
        <is>
          <t>16:31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</row>
    <row r="615">
      <c r="A615" s="2" t="inlineStr">
        <is>
          <t>Z202_05A_122023_MATURIN.CSV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0009</t>
        </is>
      </c>
      <c r="H615" s="4" t="n">
        <v>45296</v>
      </c>
      <c r="I615" s="2" t="inlineStr">
        <is>
          <t>16:31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</row>
    <row r="616">
      <c r="A616" s="2" t="inlineStr">
        <is>
          <t>Z202_05A_122023_MATURIN.CSV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0009</t>
        </is>
      </c>
      <c r="H616" s="4" t="n">
        <v>45296</v>
      </c>
      <c r="I616" s="2" t="inlineStr">
        <is>
          <t>16:31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</row>
    <row r="617">
      <c r="A617" s="2" t="inlineStr">
        <is>
          <t>Z202_05A_122023_MATURIN.CSV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0009</t>
        </is>
      </c>
      <c r="H617" s="4" t="n">
        <v>45296</v>
      </c>
      <c r="I617" s="2" t="inlineStr">
        <is>
          <t>16:31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</row>
    <row r="618">
      <c r="A618" s="2" t="inlineStr">
        <is>
          <t>Z202_05A_122023_MATURIN.CSV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0009</t>
        </is>
      </c>
      <c r="H618" s="4" t="n">
        <v>45296</v>
      </c>
      <c r="I618" s="2" t="inlineStr">
        <is>
          <t>16:31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</row>
    <row r="619">
      <c r="A619" s="2" t="inlineStr">
        <is>
          <t>Z202_05A_122023_MATURIN.CSV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0009</t>
        </is>
      </c>
      <c r="H619" s="4" t="n">
        <v>45296</v>
      </c>
      <c r="I619" s="2" t="inlineStr">
        <is>
          <t>16:31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</row>
    <row r="620">
      <c r="A620" s="2" t="inlineStr">
        <is>
          <t>Z202_05A_122023_MATURIN.CSV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0009</t>
        </is>
      </c>
      <c r="H620" s="4" t="n">
        <v>45296</v>
      </c>
      <c r="I620" s="2" t="inlineStr">
        <is>
          <t>16:31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</row>
    <row r="621">
      <c r="A621" s="2" t="inlineStr">
        <is>
          <t>Z202_05A_122023_MATURIN.CSV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0009</t>
        </is>
      </c>
      <c r="H621" s="4" t="n">
        <v>45296</v>
      </c>
      <c r="I621" s="2" t="inlineStr">
        <is>
          <t>16:31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</row>
    <row r="622">
      <c r="A622" s="2" t="inlineStr">
        <is>
          <t>Z202_05A_122023_MATURIN.CSV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0009</t>
        </is>
      </c>
      <c r="H622" s="4" t="n">
        <v>45296</v>
      </c>
      <c r="I622" s="2" t="inlineStr">
        <is>
          <t>16:31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</row>
    <row r="623">
      <c r="A623" s="2" t="inlineStr">
        <is>
          <t>Z202_05A_122023_MATURIN.CSV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0009</t>
        </is>
      </c>
      <c r="H623" s="4" t="n">
        <v>45296</v>
      </c>
      <c r="I623" s="2" t="inlineStr">
        <is>
          <t>16:31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</row>
    <row r="624">
      <c r="A624" s="2" t="inlineStr">
        <is>
          <t>Z202_05A_122023_MATURIN.CSV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0009</t>
        </is>
      </c>
      <c r="H624" s="4" t="n">
        <v>45296</v>
      </c>
      <c r="I624" s="2" t="inlineStr">
        <is>
          <t>16:31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</row>
    <row r="625">
      <c r="A625" s="2" t="inlineStr">
        <is>
          <t>Z202_05A_122023_MATURIN.CSV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0009</t>
        </is>
      </c>
      <c r="H625" s="4" t="n">
        <v>45296</v>
      </c>
      <c r="I625" s="2" t="inlineStr">
        <is>
          <t>16:31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</row>
    <row r="626">
      <c r="A626" s="2" t="inlineStr">
        <is>
          <t>Z202_05A_122023_MATURIN.CSV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0009</t>
        </is>
      </c>
      <c r="H626" s="4" t="n">
        <v>45296</v>
      </c>
      <c r="I626" s="2" t="inlineStr">
        <is>
          <t>16:31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</row>
    <row r="627">
      <c r="A627" s="2" t="inlineStr">
        <is>
          <t>Z202_05A_122023_MATURIN.CSV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0009</t>
        </is>
      </c>
      <c r="H627" s="4" t="n">
        <v>45296</v>
      </c>
      <c r="I627" s="2" t="inlineStr">
        <is>
          <t>16:31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</row>
    <row r="628">
      <c r="A628" s="2" t="inlineStr">
        <is>
          <t>Z202_05A_122023_MATURIN.CSV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0009</t>
        </is>
      </c>
      <c r="H628" s="4" t="n">
        <v>45296</v>
      </c>
      <c r="I628" s="2" t="inlineStr">
        <is>
          <t>16:31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</row>
    <row r="629">
      <c r="A629" s="2" t="inlineStr">
        <is>
          <t>Z202_05A_122023_MATURIN.CSV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0009</t>
        </is>
      </c>
      <c r="H629" s="4" t="n">
        <v>45296</v>
      </c>
      <c r="I629" s="2" t="inlineStr">
        <is>
          <t>16:31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</row>
    <row r="630">
      <c r="A630" s="2" t="inlineStr">
        <is>
          <t>Z202_05A_122023_MATURIN.CSV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0009</t>
        </is>
      </c>
      <c r="H630" s="4" t="n">
        <v>45296</v>
      </c>
      <c r="I630" s="2" t="inlineStr">
        <is>
          <t>16:31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</row>
    <row r="631">
      <c r="A631" s="2" t="inlineStr">
        <is>
          <t>Z202_05A_122023_MATURIN.CSV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0009</t>
        </is>
      </c>
      <c r="H631" s="4" t="n">
        <v>45296</v>
      </c>
      <c r="I631" s="2" t="inlineStr">
        <is>
          <t>16:31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</row>
    <row r="632">
      <c r="A632" s="2" t="inlineStr">
        <is>
          <t>Z202_05A_122023_MATURIN.CSV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0009</t>
        </is>
      </c>
      <c r="H632" s="4" t="n">
        <v>45296</v>
      </c>
      <c r="I632" s="2" t="inlineStr">
        <is>
          <t>16:31</t>
        </is>
      </c>
      <c r="J632" s="3" t="inlineStr">
        <is>
          <t>0031</t>
        </is>
      </c>
      <c r="K632" s="2" t="inlineStr">
        <is>
          <t>REF./TIROIR</t>
        </is>
      </c>
      <c r="L632" s="5" t="n">
        <v>3</v>
      </c>
      <c r="M632" s="6" t="n">
        <v>0</v>
      </c>
    </row>
    <row r="633">
      <c r="A633" s="2" t="inlineStr">
        <is>
          <t>Z202_05A_122023_MATURIN.CSV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0009</t>
        </is>
      </c>
      <c r="H633" s="4" t="n">
        <v>45296</v>
      </c>
      <c r="I633" s="2" t="inlineStr">
        <is>
          <t>16:31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</row>
    <row r="634">
      <c r="A634" s="2" t="inlineStr">
        <is>
          <t>Z202_05A_122023_MATURIN.CSV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0009</t>
        </is>
      </c>
      <c r="H634" s="4" t="n">
        <v>45296</v>
      </c>
      <c r="I634" s="2" t="inlineStr">
        <is>
          <t>16:31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</row>
    <row r="635">
      <c r="A635" s="2" t="inlineStr">
        <is>
          <t>Z202_05A_122023_MATURIN.CSV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0009</t>
        </is>
      </c>
      <c r="H635" s="4" t="n">
        <v>45296</v>
      </c>
      <c r="I635" s="2" t="inlineStr">
        <is>
          <t>16:31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</row>
    <row r="636">
      <c r="A636" s="2" t="inlineStr">
        <is>
          <t>Z202_05A_122023_MATURIN.CSV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0009</t>
        </is>
      </c>
      <c r="H636" s="4" t="n">
        <v>45296</v>
      </c>
      <c r="I636" s="2" t="inlineStr">
        <is>
          <t>16:31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</row>
    <row r="637">
      <c r="A637" s="2" t="inlineStr">
        <is>
          <t>Z202_05A_122023_MATURIN.CSV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0009</t>
        </is>
      </c>
      <c r="H637" s="4" t="n">
        <v>45296</v>
      </c>
      <c r="I637" s="2" t="inlineStr">
        <is>
          <t>16:31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</row>
    <row r="638">
      <c r="A638" s="2" t="inlineStr">
        <is>
          <t>Z202_05A_122023_MATURIN.CSV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0009</t>
        </is>
      </c>
      <c r="H638" s="4" t="n">
        <v>45296</v>
      </c>
      <c r="I638" s="2" t="inlineStr">
        <is>
          <t>16:31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</row>
    <row r="639">
      <c r="A639" s="2" t="inlineStr">
        <is>
          <t>Z202_05A_122023_MATURIN.CSV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0009</t>
        </is>
      </c>
      <c r="H639" s="4" t="n">
        <v>45296</v>
      </c>
      <c r="I639" s="2" t="inlineStr">
        <is>
          <t>16:31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</row>
    <row r="640">
      <c r="A640" s="2" t="inlineStr">
        <is>
          <t>Z202_05A_122023_MATURIN.CSV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0009</t>
        </is>
      </c>
      <c r="H640" s="4" t="n">
        <v>45296</v>
      </c>
      <c r="I640" s="2" t="inlineStr">
        <is>
          <t>16:31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</row>
    <row r="641">
      <c r="A641" s="2" t="inlineStr">
        <is>
          <t>Z202_05A_122023_MATURIN.CSV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0009</t>
        </is>
      </c>
      <c r="H641" s="4" t="n">
        <v>45296</v>
      </c>
      <c r="I641" s="2" t="inlineStr">
        <is>
          <t>16:31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</row>
    <row r="642">
      <c r="A642" s="2" t="inlineStr">
        <is>
          <t>Z202_05A_122023_MATURIN.CSV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0009</t>
        </is>
      </c>
      <c r="H642" s="4" t="n">
        <v>45296</v>
      </c>
      <c r="I642" s="2" t="inlineStr">
        <is>
          <t>16:31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</row>
    <row r="643">
      <c r="A643" s="2" t="inlineStr">
        <is>
          <t>Z202_05A_122023_MATURIN.CSV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0009</t>
        </is>
      </c>
      <c r="H643" s="4" t="n">
        <v>45296</v>
      </c>
      <c r="I643" s="2" t="inlineStr">
        <is>
          <t>16:31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</row>
    <row r="644">
      <c r="A644" s="2" t="inlineStr">
        <is>
          <t>Z202_05A_122023_MATURIN.CSV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0009</t>
        </is>
      </c>
      <c r="H644" s="4" t="n">
        <v>45296</v>
      </c>
      <c r="I644" s="2" t="inlineStr">
        <is>
          <t>16:31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</row>
    <row r="645">
      <c r="A645" s="2" t="inlineStr">
        <is>
          <t>Z202_05A_122023_MATURIN.CSV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0009</t>
        </is>
      </c>
      <c r="H645" s="4" t="n">
        <v>45296</v>
      </c>
      <c r="I645" s="2" t="inlineStr">
        <is>
          <t>16:31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</row>
    <row r="646">
      <c r="A646" s="2" t="inlineStr">
        <is>
          <t>Z202_05A_122023_MATURIN.CSV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0009</t>
        </is>
      </c>
      <c r="H646" s="4" t="n">
        <v>45296</v>
      </c>
      <c r="I646" s="2" t="inlineStr">
        <is>
          <t>16:31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</row>
    <row r="647">
      <c r="A647" s="2" t="inlineStr">
        <is>
          <t>Z202_05A_122023_MATURIN.CSV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0009</t>
        </is>
      </c>
      <c r="H647" s="4" t="n">
        <v>45296</v>
      </c>
      <c r="I647" s="2" t="inlineStr">
        <is>
          <t>16:31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</row>
    <row r="648">
      <c r="A648" s="2" t="inlineStr">
        <is>
          <t>Z202_05A_122023_MATURIN.CSV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0009</t>
        </is>
      </c>
      <c r="H648" s="4" t="n">
        <v>45296</v>
      </c>
      <c r="I648" s="2" t="inlineStr">
        <is>
          <t>16:31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</row>
    <row r="649">
      <c r="A649" s="2" t="inlineStr">
        <is>
          <t>Z202_05A_122023_MATURIN.CSV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0009</t>
        </is>
      </c>
      <c r="H649" s="4" t="n">
        <v>45296</v>
      </c>
      <c r="I649" s="2" t="inlineStr">
        <is>
          <t>16:31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</row>
    <row r="650">
      <c r="A650" s="2" t="inlineStr">
        <is>
          <t>Z202_05A_122023_MATURIN.CSV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0009</t>
        </is>
      </c>
      <c r="H650" s="4" t="n">
        <v>45296</v>
      </c>
      <c r="I650" s="2" t="inlineStr">
        <is>
          <t>16:31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</row>
    <row r="651">
      <c r="A651" s="2" t="inlineStr">
        <is>
          <t>Z202_05A_122023_MATURIN.CSV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0009</t>
        </is>
      </c>
      <c r="H651" s="4" t="n">
        <v>45296</v>
      </c>
      <c r="I651" s="2" t="inlineStr">
        <is>
          <t>16:31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</row>
    <row r="652">
      <c r="A652" s="2" t="inlineStr">
        <is>
          <t>Z202_05B_122023_MATURIN.CSV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0010</t>
        </is>
      </c>
      <c r="H652" s="4" t="n">
        <v>45296</v>
      </c>
      <c r="I652" s="2" t="inlineStr">
        <is>
          <t>16:33</t>
        </is>
      </c>
      <c r="J652" s="3" t="inlineStr">
        <is>
          <t>0001</t>
        </is>
      </c>
      <c r="K652" s="2" t="inlineStr">
        <is>
          <t>ESPECES</t>
        </is>
      </c>
      <c r="L652" s="5" t="n">
        <v>0</v>
      </c>
      <c r="M652" s="6" t="n">
        <v>0</v>
      </c>
    </row>
    <row r="653">
      <c r="A653" s="2" t="inlineStr">
        <is>
          <t>Z202_05B_122023_MATURIN.CSV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0010</t>
        </is>
      </c>
      <c r="H653" s="4" t="n">
        <v>45296</v>
      </c>
      <c r="I653" s="2" t="inlineStr">
        <is>
          <t>16:33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</row>
    <row r="654">
      <c r="A654" s="2" t="inlineStr">
        <is>
          <t>Z202_05B_122023_MATURIN.CSV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0010</t>
        </is>
      </c>
      <c r="H654" s="4" t="n">
        <v>45296</v>
      </c>
      <c r="I654" s="2" t="inlineStr">
        <is>
          <t>16:33</t>
        </is>
      </c>
      <c r="J654" s="3" t="inlineStr">
        <is>
          <t>0003</t>
        </is>
      </c>
      <c r="K654" s="2" t="inlineStr">
        <is>
          <t>CARTES</t>
        </is>
      </c>
      <c r="L654" s="5" t="n">
        <v>0</v>
      </c>
      <c r="M654" s="6" t="n">
        <v>0</v>
      </c>
    </row>
    <row r="655">
      <c r="A655" s="2" t="inlineStr">
        <is>
          <t>Z202_05B_122023_MATURIN.CSV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0010</t>
        </is>
      </c>
      <c r="H655" s="4" t="n">
        <v>45296</v>
      </c>
      <c r="I655" s="2" t="inlineStr">
        <is>
          <t>16:33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6" t="n">
        <v>0</v>
      </c>
    </row>
    <row r="656">
      <c r="A656" s="2" t="inlineStr">
        <is>
          <t>Z202_05B_122023_MATURIN.CSV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0010</t>
        </is>
      </c>
      <c r="H656" s="4" t="n">
        <v>45296</v>
      </c>
      <c r="I656" s="2" t="inlineStr">
        <is>
          <t>16:33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</row>
    <row r="657">
      <c r="A657" s="2" t="inlineStr">
        <is>
          <t>Z202_05B_122023_MATURIN.CSV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0010</t>
        </is>
      </c>
      <c r="H657" s="4" t="n">
        <v>45296</v>
      </c>
      <c r="I657" s="2" t="inlineStr">
        <is>
          <t>16:33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</row>
    <row r="658">
      <c r="A658" s="2" t="inlineStr">
        <is>
          <t>Z202_05B_122023_MATURIN.CSV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0010</t>
        </is>
      </c>
      <c r="H658" s="4" t="n">
        <v>45296</v>
      </c>
      <c r="I658" s="2" t="inlineStr">
        <is>
          <t>16:33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</row>
    <row r="659">
      <c r="A659" s="2" t="inlineStr">
        <is>
          <t>Z202_05B_122023_MATURIN.CSV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0010</t>
        </is>
      </c>
      <c r="H659" s="4" t="n">
        <v>45296</v>
      </c>
      <c r="I659" s="2" t="inlineStr">
        <is>
          <t>16:33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</row>
    <row r="660">
      <c r="A660" s="2" t="inlineStr">
        <is>
          <t>Z202_05B_122023_MATURIN.CSV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0010</t>
        </is>
      </c>
      <c r="H660" s="4" t="n">
        <v>45296</v>
      </c>
      <c r="I660" s="2" t="inlineStr">
        <is>
          <t>16:33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</row>
    <row r="661">
      <c r="A661" s="2" t="inlineStr">
        <is>
          <t>Z202_05B_122023_MATURIN.CSV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0010</t>
        </is>
      </c>
      <c r="H661" s="4" t="n">
        <v>45296</v>
      </c>
      <c r="I661" s="2" t="inlineStr">
        <is>
          <t>16:33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</row>
    <row r="662">
      <c r="A662" s="2" t="inlineStr">
        <is>
          <t>Z202_05B_122023_MATURIN.CSV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0010</t>
        </is>
      </c>
      <c r="H662" s="4" t="n">
        <v>45296</v>
      </c>
      <c r="I662" s="2" t="inlineStr">
        <is>
          <t>16:33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</row>
    <row r="663">
      <c r="A663" s="2" t="inlineStr">
        <is>
          <t>Z202_05B_122023_MATURIN.CSV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0010</t>
        </is>
      </c>
      <c r="H663" s="4" t="n">
        <v>45296</v>
      </c>
      <c r="I663" s="2" t="inlineStr">
        <is>
          <t>16:33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</row>
    <row r="664">
      <c r="A664" s="2" t="inlineStr">
        <is>
          <t>Z202_05B_122023_MATURIN.CSV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0010</t>
        </is>
      </c>
      <c r="H664" s="4" t="n">
        <v>45296</v>
      </c>
      <c r="I664" s="2" t="inlineStr">
        <is>
          <t>16:33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</row>
    <row r="665">
      <c r="A665" s="2" t="inlineStr">
        <is>
          <t>Z202_05B_122023_MATURIN.CSV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0010</t>
        </is>
      </c>
      <c r="H665" s="4" t="n">
        <v>45296</v>
      </c>
      <c r="I665" s="2" t="inlineStr">
        <is>
          <t>16:33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</row>
    <row r="666">
      <c r="A666" s="2" t="inlineStr">
        <is>
          <t>Z202_05B_122023_MATURIN.CSV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0010</t>
        </is>
      </c>
      <c r="H666" s="4" t="n">
        <v>45296</v>
      </c>
      <c r="I666" s="2" t="inlineStr">
        <is>
          <t>16:33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</row>
    <row r="667">
      <c r="A667" s="2" t="inlineStr">
        <is>
          <t>Z202_05B_122023_MATURIN.CSV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0010</t>
        </is>
      </c>
      <c r="H667" s="4" t="n">
        <v>45296</v>
      </c>
      <c r="I667" s="2" t="inlineStr">
        <is>
          <t>16:33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</row>
    <row r="668">
      <c r="A668" s="2" t="inlineStr">
        <is>
          <t>Z202_05B_122023_MATURIN.CSV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0010</t>
        </is>
      </c>
      <c r="H668" s="4" t="n">
        <v>45296</v>
      </c>
      <c r="I668" s="2" t="inlineStr">
        <is>
          <t>16:33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</row>
    <row r="669">
      <c r="A669" s="2" t="inlineStr">
        <is>
          <t>Z202_05B_122023_MATURIN.CSV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0010</t>
        </is>
      </c>
      <c r="H669" s="4" t="n">
        <v>45296</v>
      </c>
      <c r="I669" s="2" t="inlineStr">
        <is>
          <t>16:33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6" t="n">
        <v>0</v>
      </c>
    </row>
    <row r="670">
      <c r="A670" s="2" t="inlineStr">
        <is>
          <t>Z202_05B_122023_MATURIN.CSV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0010</t>
        </is>
      </c>
      <c r="H670" s="4" t="n">
        <v>45296</v>
      </c>
      <c r="I670" s="2" t="inlineStr">
        <is>
          <t>16:33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</row>
    <row r="671">
      <c r="A671" s="2" t="inlineStr">
        <is>
          <t>Z202_05B_122023_MATURIN.CSV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0010</t>
        </is>
      </c>
      <c r="H671" s="4" t="n">
        <v>45296</v>
      </c>
      <c r="I671" s="2" t="inlineStr">
        <is>
          <t>16:33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</row>
    <row r="672">
      <c r="A672" s="2" t="inlineStr">
        <is>
          <t>Z202_05B_122023_MATURIN.CSV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0010</t>
        </is>
      </c>
      <c r="H672" s="4" t="n">
        <v>45296</v>
      </c>
      <c r="I672" s="2" t="inlineStr">
        <is>
          <t>16:33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</row>
    <row r="673">
      <c r="A673" s="2" t="inlineStr">
        <is>
          <t>Z202_05B_122023_MATURIN.CSV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0010</t>
        </is>
      </c>
      <c r="H673" s="4" t="n">
        <v>45296</v>
      </c>
      <c r="I673" s="2" t="inlineStr">
        <is>
          <t>16:33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</row>
    <row r="674">
      <c r="A674" s="2" t="inlineStr">
        <is>
          <t>Z202_05B_122023_MATURIN.CSV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0010</t>
        </is>
      </c>
      <c r="H674" s="4" t="n">
        <v>45296</v>
      </c>
      <c r="I674" s="2" t="inlineStr">
        <is>
          <t>16:33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</row>
    <row r="675">
      <c r="A675" s="2" t="inlineStr">
        <is>
          <t>Z202_05B_122023_MATURIN.CSV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0010</t>
        </is>
      </c>
      <c r="H675" s="4" t="n">
        <v>45296</v>
      </c>
      <c r="I675" s="2" t="inlineStr">
        <is>
          <t>16:33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</row>
    <row r="676">
      <c r="A676" s="2" t="inlineStr">
        <is>
          <t>Z202_05B_122023_MATURIN.CSV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0010</t>
        </is>
      </c>
      <c r="H676" s="4" t="n">
        <v>45296</v>
      </c>
      <c r="I676" s="2" t="inlineStr">
        <is>
          <t>16:33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</row>
    <row r="677">
      <c r="A677" s="2" t="inlineStr">
        <is>
          <t>Z202_05B_122023_MATURIN.CSV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0010</t>
        </is>
      </c>
      <c r="H677" s="4" t="n">
        <v>45296</v>
      </c>
      <c r="I677" s="2" t="inlineStr">
        <is>
          <t>16:33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</row>
    <row r="678">
      <c r="A678" s="2" t="inlineStr">
        <is>
          <t>Z202_05B_122023_MATURIN.CSV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0010</t>
        </is>
      </c>
      <c r="H678" s="4" t="n">
        <v>45296</v>
      </c>
      <c r="I678" s="2" t="inlineStr">
        <is>
          <t>16:33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</row>
    <row r="679">
      <c r="A679" s="2" t="inlineStr">
        <is>
          <t>Z202_05B_122023_MATURIN.CSV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0010</t>
        </is>
      </c>
      <c r="H679" s="4" t="n">
        <v>45296</v>
      </c>
      <c r="I679" s="2" t="inlineStr">
        <is>
          <t>16:33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</row>
    <row r="680">
      <c r="A680" s="2" t="inlineStr">
        <is>
          <t>Z202_05B_122023_MATURIN.CSV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0010</t>
        </is>
      </c>
      <c r="H680" s="4" t="n">
        <v>45296</v>
      </c>
      <c r="I680" s="2" t="inlineStr">
        <is>
          <t>16:33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</row>
    <row r="681">
      <c r="A681" s="2" t="inlineStr">
        <is>
          <t>Z202_05B_122023_MATURIN.CSV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0010</t>
        </is>
      </c>
      <c r="H681" s="4" t="n">
        <v>45296</v>
      </c>
      <c r="I681" s="2" t="inlineStr">
        <is>
          <t>16:33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</row>
    <row r="682">
      <c r="A682" s="2" t="inlineStr">
        <is>
          <t>Z202_05B_122023_MATURIN.CSV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0010</t>
        </is>
      </c>
      <c r="H682" s="4" t="n">
        <v>45296</v>
      </c>
      <c r="I682" s="2" t="inlineStr">
        <is>
          <t>16:33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</row>
    <row r="683">
      <c r="A683" s="2" t="inlineStr">
        <is>
          <t>Z202_05B_122023_MATURIN.CSV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0010</t>
        </is>
      </c>
      <c r="H683" s="4" t="n">
        <v>45296</v>
      </c>
      <c r="I683" s="2" t="inlineStr">
        <is>
          <t>16:33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</row>
    <row r="684">
      <c r="A684" s="2" t="inlineStr">
        <is>
          <t>Z202_05B_122023_MATURIN.CSV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0010</t>
        </is>
      </c>
      <c r="H684" s="4" t="n">
        <v>45296</v>
      </c>
      <c r="I684" s="2" t="inlineStr">
        <is>
          <t>16:33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</row>
    <row r="685">
      <c r="A685" s="2" t="inlineStr">
        <is>
          <t>Z202_05B_122023_MATURIN.CSV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0010</t>
        </is>
      </c>
      <c r="H685" s="4" t="n">
        <v>45296</v>
      </c>
      <c r="I685" s="2" t="inlineStr">
        <is>
          <t>16:33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</row>
    <row r="686">
      <c r="A686" s="2" t="inlineStr">
        <is>
          <t>Z202_05B_122023_MATURIN.CSV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0010</t>
        </is>
      </c>
      <c r="H686" s="4" t="n">
        <v>45296</v>
      </c>
      <c r="I686" s="2" t="inlineStr">
        <is>
          <t>16:33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</row>
    <row r="687">
      <c r="A687" s="2" t="inlineStr">
        <is>
          <t>Z202_05B_122023_MATURIN.CSV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0010</t>
        </is>
      </c>
      <c r="H687" s="4" t="n">
        <v>45296</v>
      </c>
      <c r="I687" s="2" t="inlineStr">
        <is>
          <t>16:33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</row>
    <row r="688">
      <c r="A688" s="2" t="inlineStr">
        <is>
          <t>Z202_05B_122023_MATURIN.CSV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0010</t>
        </is>
      </c>
      <c r="H688" s="4" t="n">
        <v>45296</v>
      </c>
      <c r="I688" s="2" t="inlineStr">
        <is>
          <t>16:33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</row>
    <row r="689">
      <c r="A689" s="2" t="inlineStr">
        <is>
          <t>Z202_05B_122023_MATURIN.CSV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0010</t>
        </is>
      </c>
      <c r="H689" s="4" t="n">
        <v>45296</v>
      </c>
      <c r="I689" s="2" t="inlineStr">
        <is>
          <t>16:33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</row>
    <row r="690">
      <c r="A690" s="2" t="inlineStr">
        <is>
          <t>Z202_05B_122023_MATURIN.CSV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0010</t>
        </is>
      </c>
      <c r="H690" s="4" t="n">
        <v>45296</v>
      </c>
      <c r="I690" s="2" t="inlineStr">
        <is>
          <t>16:33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</row>
    <row r="691">
      <c r="A691" s="2" t="inlineStr">
        <is>
          <t>Z202_05B_122023_MATURIN.CSV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0010</t>
        </is>
      </c>
      <c r="H691" s="4" t="n">
        <v>45296</v>
      </c>
      <c r="I691" s="2" t="inlineStr">
        <is>
          <t>16:33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</row>
    <row r="692">
      <c r="A692" s="2" t="inlineStr">
        <is>
          <t>Z202_05B_122023_MATURIN.CSV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0010</t>
        </is>
      </c>
      <c r="H692" s="4" t="n">
        <v>45296</v>
      </c>
      <c r="I692" s="2" t="inlineStr">
        <is>
          <t>16:33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</row>
    <row r="693">
      <c r="A693" s="2" t="inlineStr">
        <is>
          <t>Z202_05B_122023_MATURIN.CSV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0010</t>
        </is>
      </c>
      <c r="H693" s="4" t="n">
        <v>45296</v>
      </c>
      <c r="I693" s="2" t="inlineStr">
        <is>
          <t>16:33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</row>
    <row r="694">
      <c r="A694" s="2" t="inlineStr">
        <is>
          <t>Z202_05B_122023_MATURIN.CSV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0010</t>
        </is>
      </c>
      <c r="H694" s="4" t="n">
        <v>45296</v>
      </c>
      <c r="I694" s="2" t="inlineStr">
        <is>
          <t>16:33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</row>
    <row r="695">
      <c r="A695" s="2" t="inlineStr">
        <is>
          <t>Z202_05B_122023_MATURIN.CSV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0010</t>
        </is>
      </c>
      <c r="H695" s="4" t="n">
        <v>45296</v>
      </c>
      <c r="I695" s="2" t="inlineStr">
        <is>
          <t>16:33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</row>
    <row r="696">
      <c r="A696" s="2" t="inlineStr">
        <is>
          <t>Z202_05B_122023_MATURIN.CSV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0010</t>
        </is>
      </c>
      <c r="H696" s="4" t="n">
        <v>45296</v>
      </c>
      <c r="I696" s="2" t="inlineStr">
        <is>
          <t>16:33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</row>
    <row r="697">
      <c r="A697" s="2" t="inlineStr">
        <is>
          <t>Z202_05B_122023_MATURIN.CSV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0010</t>
        </is>
      </c>
      <c r="H697" s="4" t="n">
        <v>45296</v>
      </c>
      <c r="I697" s="2" t="inlineStr">
        <is>
          <t>16:33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</row>
    <row r="698">
      <c r="A698" s="2" t="inlineStr">
        <is>
          <t>Z202_05B_122023_MATURIN.CSV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0010</t>
        </is>
      </c>
      <c r="H698" s="4" t="n">
        <v>45296</v>
      </c>
      <c r="I698" s="2" t="inlineStr">
        <is>
          <t>16:33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</row>
    <row r="699">
      <c r="A699" s="2" t="inlineStr">
        <is>
          <t>Z202_05B_122023_MATURIN.CSV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0010</t>
        </is>
      </c>
      <c r="H699" s="4" t="n">
        <v>45296</v>
      </c>
      <c r="I699" s="2" t="inlineStr">
        <is>
          <t>16:33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</row>
    <row r="700">
      <c r="A700" s="2" t="inlineStr">
        <is>
          <t>Z202_05B_122023_MATURIN.CSV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0010</t>
        </is>
      </c>
      <c r="H700" s="4" t="n">
        <v>45296</v>
      </c>
      <c r="I700" s="2" t="inlineStr">
        <is>
          <t>16:33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</row>
    <row r="701">
      <c r="A701" s="2" t="inlineStr">
        <is>
          <t>Z202_05B_122023_MATURIN.CSV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0010</t>
        </is>
      </c>
      <c r="H701" s="4" t="n">
        <v>45296</v>
      </c>
      <c r="I701" s="2" t="inlineStr">
        <is>
          <t>16:33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</row>
    <row r="702">
      <c r="A702" s="2" t="inlineStr">
        <is>
          <t>Z202_06A_112023_MATURIN.CSV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0008</t>
        </is>
      </c>
      <c r="H702" s="4" t="n">
        <v>45266</v>
      </c>
      <c r="I702" s="2" t="inlineStr">
        <is>
          <t>15:54</t>
        </is>
      </c>
      <c r="J702" s="3" t="inlineStr">
        <is>
          <t>0001</t>
        </is>
      </c>
      <c r="K702" s="2" t="inlineStr">
        <is>
          <t>ESPECES</t>
        </is>
      </c>
      <c r="L702" s="5" t="n">
        <v>278</v>
      </c>
      <c r="M702" s="6" t="n">
        <v>160130.74</v>
      </c>
    </row>
    <row r="703">
      <c r="A703" s="2" t="inlineStr">
        <is>
          <t>Z202_06A_112023_MATURIN.CSV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0008</t>
        </is>
      </c>
      <c r="H703" s="4" t="n">
        <v>45266</v>
      </c>
      <c r="I703" s="2" t="inlineStr">
        <is>
          <t>15:54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</row>
    <row r="704">
      <c r="A704" s="2" t="inlineStr">
        <is>
          <t>Z202_06A_112023_MATURIN.CSV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0008</t>
        </is>
      </c>
      <c r="H704" s="4" t="n">
        <v>45266</v>
      </c>
      <c r="I704" s="2" t="inlineStr">
        <is>
          <t>15:54</t>
        </is>
      </c>
      <c r="J704" s="3" t="inlineStr">
        <is>
          <t>0003</t>
        </is>
      </c>
      <c r="K704" s="2" t="inlineStr">
        <is>
          <t>CARTES</t>
        </is>
      </c>
      <c r="L704" s="5" t="n">
        <v>443</v>
      </c>
      <c r="M704" s="6" t="n">
        <v>321543.18</v>
      </c>
    </row>
    <row r="705">
      <c r="A705" s="2" t="inlineStr">
        <is>
          <t>Z202_06A_112023_MATURIN.CSV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0008</t>
        </is>
      </c>
      <c r="H705" s="4" t="n">
        <v>45266</v>
      </c>
      <c r="I705" s="2" t="inlineStr">
        <is>
          <t>15:54</t>
        </is>
      </c>
      <c r="J705" s="3" t="inlineStr">
        <is>
          <t>0004</t>
        </is>
      </c>
      <c r="K705" s="2" t="inlineStr">
        <is>
          <t>CHEQUES</t>
        </is>
      </c>
      <c r="L705" s="5" t="n">
        <v>1</v>
      </c>
      <c r="M705" s="6" t="n">
        <v>329</v>
      </c>
    </row>
    <row r="706">
      <c r="A706" s="2" t="inlineStr">
        <is>
          <t>Z202_06A_112023_MATURIN.CSV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0008</t>
        </is>
      </c>
      <c r="H706" s="4" t="n">
        <v>45266</v>
      </c>
      <c r="I706" s="2" t="inlineStr">
        <is>
          <t>15:54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</row>
    <row r="707">
      <c r="A707" s="2" t="inlineStr">
        <is>
          <t>Z202_06A_112023_MATURIN.CSV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0008</t>
        </is>
      </c>
      <c r="H707" s="4" t="n">
        <v>45266</v>
      </c>
      <c r="I707" s="2" t="inlineStr">
        <is>
          <t>15:54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</row>
    <row r="708">
      <c r="A708" s="2" t="inlineStr">
        <is>
          <t>Z202_06A_112023_MATURIN.CSV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0008</t>
        </is>
      </c>
      <c r="H708" s="4" t="n">
        <v>45266</v>
      </c>
      <c r="I708" s="2" t="inlineStr">
        <is>
          <t>15:54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</row>
    <row r="709">
      <c r="A709" s="2" t="inlineStr">
        <is>
          <t>Z202_06A_112023_MATURIN.CSV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0008</t>
        </is>
      </c>
      <c r="H709" s="4" t="n">
        <v>45266</v>
      </c>
      <c r="I709" s="2" t="inlineStr">
        <is>
          <t>15:54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</row>
    <row r="710">
      <c r="A710" s="2" t="inlineStr">
        <is>
          <t>Z202_06A_112023_MATURIN.CSV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0008</t>
        </is>
      </c>
      <c r="H710" s="4" t="n">
        <v>45266</v>
      </c>
      <c r="I710" s="2" t="inlineStr">
        <is>
          <t>15:54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</row>
    <row r="711">
      <c r="A711" s="2" t="inlineStr">
        <is>
          <t>Z202_06A_112023_MATURIN.CSV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0008</t>
        </is>
      </c>
      <c r="H711" s="4" t="n">
        <v>45266</v>
      </c>
      <c r="I711" s="2" t="inlineStr">
        <is>
          <t>15:54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</row>
    <row r="712">
      <c r="A712" s="2" t="inlineStr">
        <is>
          <t>Z202_06A_112023_MATURIN.CSV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0008</t>
        </is>
      </c>
      <c r="H712" s="4" t="n">
        <v>45266</v>
      </c>
      <c r="I712" s="2" t="inlineStr">
        <is>
          <t>15:54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</row>
    <row r="713">
      <c r="A713" s="2" t="inlineStr">
        <is>
          <t>Z202_06A_112023_MATURIN.CSV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0008</t>
        </is>
      </c>
      <c r="H713" s="4" t="n">
        <v>45266</v>
      </c>
      <c r="I713" s="2" t="inlineStr">
        <is>
          <t>15:54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</row>
    <row r="714">
      <c r="A714" s="2" t="inlineStr">
        <is>
          <t>Z202_06A_112023_MATURIN.CSV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0008</t>
        </is>
      </c>
      <c r="H714" s="4" t="n">
        <v>45266</v>
      </c>
      <c r="I714" s="2" t="inlineStr">
        <is>
          <t>15:54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</row>
    <row r="715">
      <c r="A715" s="2" t="inlineStr">
        <is>
          <t>Z202_06A_112023_MATURIN.CSV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0008</t>
        </is>
      </c>
      <c r="H715" s="4" t="n">
        <v>45266</v>
      </c>
      <c r="I715" s="2" t="inlineStr">
        <is>
          <t>15:54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</row>
    <row r="716">
      <c r="A716" s="2" t="inlineStr">
        <is>
          <t>Z202_06A_112023_MATURIN.CSV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0008</t>
        </is>
      </c>
      <c r="H716" s="4" t="n">
        <v>45266</v>
      </c>
      <c r="I716" s="2" t="inlineStr">
        <is>
          <t>15:54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</row>
    <row r="717">
      <c r="A717" s="2" t="inlineStr">
        <is>
          <t>Z202_06A_112023_MATURIN.CSV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0008</t>
        </is>
      </c>
      <c r="H717" s="4" t="n">
        <v>45266</v>
      </c>
      <c r="I717" s="2" t="inlineStr">
        <is>
          <t>15:54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</row>
    <row r="718">
      <c r="A718" s="2" t="inlineStr">
        <is>
          <t>Z202_06A_112023_MATURIN.CSV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0008</t>
        </is>
      </c>
      <c r="H718" s="4" t="n">
        <v>45266</v>
      </c>
      <c r="I718" s="2" t="inlineStr">
        <is>
          <t>15:54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</row>
    <row r="719">
      <c r="A719" s="2" t="inlineStr">
        <is>
          <t>Z202_06A_112023_MATURIN.CSV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0008</t>
        </is>
      </c>
      <c r="H719" s="4" t="n">
        <v>45266</v>
      </c>
      <c r="I719" s="2" t="inlineStr">
        <is>
          <t>15:54</t>
        </is>
      </c>
      <c r="J719" s="3" t="inlineStr">
        <is>
          <t>0018</t>
        </is>
      </c>
      <c r="K719" s="2" t="inlineStr">
        <is>
          <t>CORRECTION</t>
        </is>
      </c>
      <c r="L719" s="5" t="n">
        <v>5</v>
      </c>
      <c r="M719" s="6" t="n">
        <v>346.13</v>
      </c>
    </row>
    <row r="720">
      <c r="A720" s="2" t="inlineStr">
        <is>
          <t>Z202_06A_112023_MATURIN.CSV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0008</t>
        </is>
      </c>
      <c r="H720" s="4" t="n">
        <v>45266</v>
      </c>
      <c r="I720" s="2" t="inlineStr">
        <is>
          <t>15:54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</row>
    <row r="721">
      <c r="A721" s="2" t="inlineStr">
        <is>
          <t>Z202_06A_112023_MATURIN.CSV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0008</t>
        </is>
      </c>
      <c r="H721" s="4" t="n">
        <v>45266</v>
      </c>
      <c r="I721" s="2" t="inlineStr">
        <is>
          <t>15:54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</row>
    <row r="722">
      <c r="A722" s="2" t="inlineStr">
        <is>
          <t>Z202_06A_112023_MATURIN.CSV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0008</t>
        </is>
      </c>
      <c r="H722" s="4" t="n">
        <v>45266</v>
      </c>
      <c r="I722" s="2" t="inlineStr">
        <is>
          <t>15:54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</row>
    <row r="723">
      <c r="A723" s="2" t="inlineStr">
        <is>
          <t>Z202_06A_112023_MATURIN.CSV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0008</t>
        </is>
      </c>
      <c r="H723" s="4" t="n">
        <v>45266</v>
      </c>
      <c r="I723" s="2" t="inlineStr">
        <is>
          <t>15:54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</row>
    <row r="724">
      <c r="A724" s="2" t="inlineStr">
        <is>
          <t>Z202_06A_112023_MATURIN.CSV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0008</t>
        </is>
      </c>
      <c r="H724" s="4" t="n">
        <v>45266</v>
      </c>
      <c r="I724" s="2" t="inlineStr">
        <is>
          <t>15:54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</row>
    <row r="725">
      <c r="A725" s="2" t="inlineStr">
        <is>
          <t>Z202_06A_112023_MATURIN.CSV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0008</t>
        </is>
      </c>
      <c r="H725" s="4" t="n">
        <v>45266</v>
      </c>
      <c r="I725" s="2" t="inlineStr">
        <is>
          <t>15:54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</row>
    <row r="726">
      <c r="A726" s="2" t="inlineStr">
        <is>
          <t>Z202_06A_112023_MATURIN.CSV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0008</t>
        </is>
      </c>
      <c r="H726" s="4" t="n">
        <v>45266</v>
      </c>
      <c r="I726" s="2" t="inlineStr">
        <is>
          <t>15:54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</row>
    <row r="727">
      <c r="A727" s="2" t="inlineStr">
        <is>
          <t>Z202_06A_112023_MATURIN.CSV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0008</t>
        </is>
      </c>
      <c r="H727" s="4" t="n">
        <v>45266</v>
      </c>
      <c r="I727" s="2" t="inlineStr">
        <is>
          <t>15:54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</row>
    <row r="728">
      <c r="A728" s="2" t="inlineStr">
        <is>
          <t>Z202_06A_112023_MATURIN.CSV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0008</t>
        </is>
      </c>
      <c r="H728" s="4" t="n">
        <v>45266</v>
      </c>
      <c r="I728" s="2" t="inlineStr">
        <is>
          <t>15:54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</row>
    <row r="729">
      <c r="A729" s="2" t="inlineStr">
        <is>
          <t>Z202_06A_112023_MATURIN.CSV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0008</t>
        </is>
      </c>
      <c r="H729" s="4" t="n">
        <v>45266</v>
      </c>
      <c r="I729" s="2" t="inlineStr">
        <is>
          <t>15:54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</row>
    <row r="730">
      <c r="A730" s="2" t="inlineStr">
        <is>
          <t>Z202_06A_112023_MATURIN.CSV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0008</t>
        </is>
      </c>
      <c r="H730" s="4" t="n">
        <v>45266</v>
      </c>
      <c r="I730" s="2" t="inlineStr">
        <is>
          <t>15:54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</row>
    <row r="731">
      <c r="A731" s="2" t="inlineStr">
        <is>
          <t>Z202_06A_112023_MATURIN.CSV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0008</t>
        </is>
      </c>
      <c r="H731" s="4" t="n">
        <v>45266</v>
      </c>
      <c r="I731" s="2" t="inlineStr">
        <is>
          <t>15:54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</row>
    <row r="732">
      <c r="A732" s="2" t="inlineStr">
        <is>
          <t>Z202_06A_112023_MATURIN.CSV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0008</t>
        </is>
      </c>
      <c r="H732" s="4" t="n">
        <v>45266</v>
      </c>
      <c r="I732" s="2" t="inlineStr">
        <is>
          <t>15:54</t>
        </is>
      </c>
      <c r="J732" s="3" t="inlineStr">
        <is>
          <t>0031</t>
        </is>
      </c>
      <c r="K732" s="2" t="inlineStr">
        <is>
          <t>REF./TIROIR</t>
        </is>
      </c>
      <c r="L732" s="5" t="n">
        <v>270</v>
      </c>
      <c r="M732" s="6" t="n">
        <v>0</v>
      </c>
    </row>
    <row r="733">
      <c r="A733" s="2" t="inlineStr">
        <is>
          <t>Z202_06A_112023_MATURIN.CSV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0008</t>
        </is>
      </c>
      <c r="H733" s="4" t="n">
        <v>45266</v>
      </c>
      <c r="I733" s="2" t="inlineStr">
        <is>
          <t>15:54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</row>
    <row r="734">
      <c r="A734" s="2" t="inlineStr">
        <is>
          <t>Z202_06A_112023_MATURIN.CSV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0008</t>
        </is>
      </c>
      <c r="H734" s="4" t="n">
        <v>45266</v>
      </c>
      <c r="I734" s="2" t="inlineStr">
        <is>
          <t>15:54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</row>
    <row r="735">
      <c r="A735" s="2" t="inlineStr">
        <is>
          <t>Z202_06A_112023_MATURIN.CSV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0008</t>
        </is>
      </c>
      <c r="H735" s="4" t="n">
        <v>45266</v>
      </c>
      <c r="I735" s="2" t="inlineStr">
        <is>
          <t>15:54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</row>
    <row r="736">
      <c r="A736" s="2" t="inlineStr">
        <is>
          <t>Z202_06A_112023_MATURIN.CSV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0008</t>
        </is>
      </c>
      <c r="H736" s="4" t="n">
        <v>45266</v>
      </c>
      <c r="I736" s="2" t="inlineStr">
        <is>
          <t>15:54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</row>
    <row r="737">
      <c r="A737" s="2" t="inlineStr">
        <is>
          <t>Z202_06A_112023_MATURIN.CSV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0008</t>
        </is>
      </c>
      <c r="H737" s="4" t="n">
        <v>45266</v>
      </c>
      <c r="I737" s="2" t="inlineStr">
        <is>
          <t>15:54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</row>
    <row r="738">
      <c r="A738" s="2" t="inlineStr">
        <is>
          <t>Z202_06A_112023_MATURIN.CSV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0008</t>
        </is>
      </c>
      <c r="H738" s="4" t="n">
        <v>45266</v>
      </c>
      <c r="I738" s="2" t="inlineStr">
        <is>
          <t>15:54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</row>
    <row r="739">
      <c r="A739" s="2" t="inlineStr">
        <is>
          <t>Z202_06A_112023_MATURIN.CSV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0008</t>
        </is>
      </c>
      <c r="H739" s="4" t="n">
        <v>45266</v>
      </c>
      <c r="I739" s="2" t="inlineStr">
        <is>
          <t>15:54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</row>
    <row r="740">
      <c r="A740" s="2" t="inlineStr">
        <is>
          <t>Z202_06A_112023_MATURIN.CSV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0008</t>
        </is>
      </c>
      <c r="H740" s="4" t="n">
        <v>45266</v>
      </c>
      <c r="I740" s="2" t="inlineStr">
        <is>
          <t>15:54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</row>
    <row r="741">
      <c r="A741" s="2" t="inlineStr">
        <is>
          <t>Z202_06A_112023_MATURIN.CSV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0008</t>
        </is>
      </c>
      <c r="H741" s="4" t="n">
        <v>45266</v>
      </c>
      <c r="I741" s="2" t="inlineStr">
        <is>
          <t>15:54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</row>
    <row r="742">
      <c r="A742" s="2" t="inlineStr">
        <is>
          <t>Z202_06A_112023_MATURIN.CSV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0008</t>
        </is>
      </c>
      <c r="H742" s="4" t="n">
        <v>45266</v>
      </c>
      <c r="I742" s="2" t="inlineStr">
        <is>
          <t>15:54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</row>
    <row r="743">
      <c r="A743" s="2" t="inlineStr">
        <is>
          <t>Z202_06A_112023_MATURIN.CSV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0008</t>
        </is>
      </c>
      <c r="H743" s="4" t="n">
        <v>45266</v>
      </c>
      <c r="I743" s="2" t="inlineStr">
        <is>
          <t>15:54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</row>
    <row r="744">
      <c r="A744" s="2" t="inlineStr">
        <is>
          <t>Z202_06A_112023_MATURIN.CSV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0008</t>
        </is>
      </c>
      <c r="H744" s="4" t="n">
        <v>45266</v>
      </c>
      <c r="I744" s="2" t="inlineStr">
        <is>
          <t>15:54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</row>
    <row r="745">
      <c r="A745" s="2" t="inlineStr">
        <is>
          <t>Z202_06A_112023_MATURIN.CSV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0008</t>
        </is>
      </c>
      <c r="H745" s="4" t="n">
        <v>45266</v>
      </c>
      <c r="I745" s="2" t="inlineStr">
        <is>
          <t>15:54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</row>
    <row r="746">
      <c r="A746" s="2" t="inlineStr">
        <is>
          <t>Z202_06A_112023_MATURIN.CSV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0008</t>
        </is>
      </c>
      <c r="H746" s="4" t="n">
        <v>45266</v>
      </c>
      <c r="I746" s="2" t="inlineStr">
        <is>
          <t>15:54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</row>
    <row r="747">
      <c r="A747" s="2" t="inlineStr">
        <is>
          <t>Z202_06A_112023_MATURIN.CSV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0008</t>
        </is>
      </c>
      <c r="H747" s="4" t="n">
        <v>45266</v>
      </c>
      <c r="I747" s="2" t="inlineStr">
        <is>
          <t>15:54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</row>
    <row r="748">
      <c r="A748" s="2" t="inlineStr">
        <is>
          <t>Z202_06A_112023_MATURIN.CSV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0008</t>
        </is>
      </c>
      <c r="H748" s="4" t="n">
        <v>45266</v>
      </c>
      <c r="I748" s="2" t="inlineStr">
        <is>
          <t>15:54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</row>
    <row r="749">
      <c r="A749" s="2" t="inlineStr">
        <is>
          <t>Z202_06A_112023_MATURIN.CSV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0008</t>
        </is>
      </c>
      <c r="H749" s="4" t="n">
        <v>45266</v>
      </c>
      <c r="I749" s="2" t="inlineStr">
        <is>
          <t>15:54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</row>
    <row r="750">
      <c r="A750" s="2" t="inlineStr">
        <is>
          <t>Z202_06A_112023_MATURIN.CSV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0008</t>
        </is>
      </c>
      <c r="H750" s="4" t="n">
        <v>45266</v>
      </c>
      <c r="I750" s="2" t="inlineStr">
        <is>
          <t>15:54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</row>
    <row r="751">
      <c r="A751" s="2" t="inlineStr">
        <is>
          <t>Z202_06A_112023_MATURIN.CSV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0008</t>
        </is>
      </c>
      <c r="H751" s="4" t="n">
        <v>45266</v>
      </c>
      <c r="I751" s="2" t="inlineStr">
        <is>
          <t>15:54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</row>
  </sheetData>
  <autoFilter ref="A1:M7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Z002_01_012023_MATURIN.CSV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ESPECES</t>
        </is>
      </c>
      <c r="L2" s="5" t="n">
        <v>10</v>
      </c>
      <c r="M2" s="6" t="n">
        <v>5248</v>
      </c>
      <c r="N2" s="5" t="n">
        <v>2023</v>
      </c>
      <c r="O2" s="6" t="inlineStr">
        <is>
          <t>2023-01</t>
        </is>
      </c>
    </row>
    <row r="3">
      <c r="A3" s="2" t="inlineStr">
        <is>
          <t>Z002_01_012023_MATURIN.CSV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2023</v>
      </c>
      <c r="O3" s="6" t="inlineStr">
        <is>
          <t>2023-01</t>
        </is>
      </c>
    </row>
    <row r="4">
      <c r="A4" s="2" t="inlineStr">
        <is>
          <t>Z002_01_012023_MATURIN.CSV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CARTES</t>
        </is>
      </c>
      <c r="L4" s="5" t="n">
        <v>22</v>
      </c>
      <c r="M4" s="6" t="n">
        <v>17964.6</v>
      </c>
      <c r="N4" s="5" t="n">
        <v>2023</v>
      </c>
      <c r="O4" s="6" t="inlineStr">
        <is>
          <t>2023-01</t>
        </is>
      </c>
    </row>
    <row r="5">
      <c r="A5" s="2" t="inlineStr">
        <is>
          <t>Z002_01_012023_MATURIN.CSV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  <c r="N5" s="5" t="n">
        <v>2023</v>
      </c>
      <c r="O5" s="6" t="inlineStr">
        <is>
          <t>2023-01</t>
        </is>
      </c>
    </row>
    <row r="6">
      <c r="A6" s="2" t="inlineStr">
        <is>
          <t>Z002_01_012023_MATURIN.CSV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2023</v>
      </c>
      <c r="O6" s="6" t="inlineStr">
        <is>
          <t>2023-01</t>
        </is>
      </c>
    </row>
    <row r="7">
      <c r="A7" s="2" t="inlineStr">
        <is>
          <t>Z002_01_012023_MATURIN.CSV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2023</v>
      </c>
      <c r="O7" s="6" t="inlineStr">
        <is>
          <t>2023-01</t>
        </is>
      </c>
    </row>
    <row r="8">
      <c r="A8" s="2" t="inlineStr">
        <is>
          <t>Z002_01_012023_MATURIN.CSV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2023</v>
      </c>
      <c r="O8" s="6" t="inlineStr">
        <is>
          <t>2023-01</t>
        </is>
      </c>
    </row>
    <row r="9">
      <c r="A9" s="2" t="inlineStr">
        <is>
          <t>Z002_01_012023_MATURIN.CSV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2023</v>
      </c>
      <c r="O9" s="6" t="inlineStr">
        <is>
          <t>2023-01</t>
        </is>
      </c>
    </row>
    <row r="10">
      <c r="A10" s="2" t="inlineStr">
        <is>
          <t>Z002_01_012023_MATURIN.CSV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2023</v>
      </c>
      <c r="O10" s="6" t="inlineStr">
        <is>
          <t>2023-01</t>
        </is>
      </c>
    </row>
    <row r="11">
      <c r="A11" s="2" t="inlineStr">
        <is>
          <t>Z002_01_012023_MATURIN.CSV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2023</v>
      </c>
      <c r="O11" s="6" t="inlineStr">
        <is>
          <t>2023-01</t>
        </is>
      </c>
    </row>
    <row r="12">
      <c r="A12" s="2" t="inlineStr">
        <is>
          <t>Z002_01_012023_MATURIN.CSV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2023</v>
      </c>
      <c r="O12" s="6" t="inlineStr">
        <is>
          <t>2023-01</t>
        </is>
      </c>
    </row>
    <row r="13">
      <c r="A13" s="2" t="inlineStr">
        <is>
          <t>Z002_01_012023_MATURIN.CSV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2023</v>
      </c>
      <c r="O13" s="6" t="inlineStr">
        <is>
          <t>2023-01</t>
        </is>
      </c>
    </row>
    <row r="14">
      <c r="A14" s="2" t="inlineStr">
        <is>
          <t>Z002_01_012023_MATURIN.CSV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2023</v>
      </c>
      <c r="O14" s="6" t="inlineStr">
        <is>
          <t>2023-01</t>
        </is>
      </c>
    </row>
    <row r="15">
      <c r="A15" s="2" t="inlineStr">
        <is>
          <t>Z002_01_012023_MATURIN.CSV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2023</v>
      </c>
      <c r="O15" s="6" t="inlineStr">
        <is>
          <t>2023-01</t>
        </is>
      </c>
    </row>
    <row r="16">
      <c r="A16" s="2" t="inlineStr">
        <is>
          <t>Z002_01_012023_MATURIN.CSV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2023</v>
      </c>
      <c r="O16" s="6" t="inlineStr">
        <is>
          <t>2023-01</t>
        </is>
      </c>
    </row>
    <row r="17">
      <c r="A17" s="2" t="inlineStr">
        <is>
          <t>Z002_01_012023_MATURIN.CSV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2023</v>
      </c>
      <c r="O17" s="6" t="inlineStr">
        <is>
          <t>2023-01</t>
        </is>
      </c>
    </row>
    <row r="18">
      <c r="A18" s="2" t="inlineStr">
        <is>
          <t>Z002_01_012023_MATURIN.CSV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2023</v>
      </c>
      <c r="O18" s="6" t="inlineStr">
        <is>
          <t>2023-01</t>
        </is>
      </c>
    </row>
    <row r="19">
      <c r="A19" s="2" t="inlineStr">
        <is>
          <t>Z002_01_012023_MATURIN.CSV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6" t="n">
        <v>0.45</v>
      </c>
      <c r="N19" s="5" t="n">
        <v>2023</v>
      </c>
      <c r="O19" s="6" t="inlineStr">
        <is>
          <t>2023-01</t>
        </is>
      </c>
    </row>
    <row r="20">
      <c r="A20" s="2" t="inlineStr">
        <is>
          <t>Z002_01_012023_MATURIN.CSV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2023</v>
      </c>
      <c r="O20" s="6" t="inlineStr">
        <is>
          <t>2023-01</t>
        </is>
      </c>
    </row>
    <row r="21">
      <c r="A21" s="2" t="inlineStr">
        <is>
          <t>Z002_01_012023_MATURIN.CSV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2023</v>
      </c>
      <c r="O21" s="6" t="inlineStr">
        <is>
          <t>2023-01</t>
        </is>
      </c>
    </row>
    <row r="22">
      <c r="A22" s="2" t="inlineStr">
        <is>
          <t>Z002_01_012023_MATURIN.CSV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2023</v>
      </c>
      <c r="O22" s="6" t="inlineStr">
        <is>
          <t>2023-01</t>
        </is>
      </c>
    </row>
    <row r="23">
      <c r="A23" s="2" t="inlineStr">
        <is>
          <t>Z002_01_012023_MATURIN.CSV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2023</v>
      </c>
      <c r="O23" s="6" t="inlineStr">
        <is>
          <t>2023-01</t>
        </is>
      </c>
    </row>
    <row r="24">
      <c r="A24" s="2" t="inlineStr">
        <is>
          <t>Z002_01_012023_MATURIN.CSV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2023</v>
      </c>
      <c r="O24" s="6" t="inlineStr">
        <is>
          <t>2023-01</t>
        </is>
      </c>
    </row>
    <row r="25">
      <c r="A25" s="2" t="inlineStr">
        <is>
          <t>Z002_01_012023_MATURIN.CSV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2023</v>
      </c>
      <c r="O25" s="6" t="inlineStr">
        <is>
          <t>2023-01</t>
        </is>
      </c>
    </row>
    <row r="26">
      <c r="A26" s="2" t="inlineStr">
        <is>
          <t>Z002_01_012023_MATURIN.CSV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2023</v>
      </c>
      <c r="O26" s="6" t="inlineStr">
        <is>
          <t>2023-01</t>
        </is>
      </c>
    </row>
    <row r="27">
      <c r="A27" s="2" t="inlineStr">
        <is>
          <t>Z002_01_012023_MATURIN.CSV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2023</v>
      </c>
      <c r="O27" s="6" t="inlineStr">
        <is>
          <t>2023-01</t>
        </is>
      </c>
    </row>
    <row r="28">
      <c r="A28" s="2" t="inlineStr">
        <is>
          <t>Z002_01_012023_MATURIN.CSV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2023</v>
      </c>
      <c r="O28" s="6" t="inlineStr">
        <is>
          <t>2023-01</t>
        </is>
      </c>
    </row>
    <row r="29">
      <c r="A29" s="2" t="inlineStr">
        <is>
          <t>Z002_01_012023_MATURIN.CSV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2023</v>
      </c>
      <c r="O29" s="6" t="inlineStr">
        <is>
          <t>2023-01</t>
        </is>
      </c>
    </row>
    <row r="30">
      <c r="A30" s="2" t="inlineStr">
        <is>
          <t>Z002_01_012023_MATURIN.CSV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2023</v>
      </c>
      <c r="O30" s="6" t="inlineStr">
        <is>
          <t>2023-01</t>
        </is>
      </c>
    </row>
    <row r="31">
      <c r="A31" s="2" t="inlineStr">
        <is>
          <t>Z002_01_012023_MATURIN.CSV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2023</v>
      </c>
      <c r="O31" s="6" t="inlineStr">
        <is>
          <t>2023-01</t>
        </is>
      </c>
    </row>
    <row r="32">
      <c r="A32" s="2" t="inlineStr">
        <is>
          <t>Z002_01_012023_MATURIN.CSV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REF./TIROIR</t>
        </is>
      </c>
      <c r="L32" s="5" t="n">
        <v>2</v>
      </c>
      <c r="M32" s="6" t="n">
        <v>0</v>
      </c>
      <c r="N32" s="5" t="n">
        <v>2023</v>
      </c>
      <c r="O32" s="6" t="inlineStr">
        <is>
          <t>2023-01</t>
        </is>
      </c>
    </row>
    <row r="33">
      <c r="A33" s="2" t="inlineStr">
        <is>
          <t>Z002_01_012023_MATURIN.CSV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2023</v>
      </c>
      <c r="O33" s="6" t="inlineStr">
        <is>
          <t>2023-01</t>
        </is>
      </c>
    </row>
    <row r="34">
      <c r="A34" s="2" t="inlineStr">
        <is>
          <t>Z002_01_012023_MATURIN.CSV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2023</v>
      </c>
      <c r="O34" s="6" t="inlineStr">
        <is>
          <t>2023-01</t>
        </is>
      </c>
    </row>
    <row r="35">
      <c r="A35" s="2" t="inlineStr">
        <is>
          <t>Z002_01_012023_MATURIN.CSV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2023</v>
      </c>
      <c r="O35" s="6" t="inlineStr">
        <is>
          <t>2023-01</t>
        </is>
      </c>
    </row>
    <row r="36">
      <c r="A36" s="2" t="inlineStr">
        <is>
          <t>Z002_01_012023_MATURIN.CSV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2023</v>
      </c>
      <c r="O36" s="6" t="inlineStr">
        <is>
          <t>2023-01</t>
        </is>
      </c>
    </row>
    <row r="37">
      <c r="A37" s="2" t="inlineStr">
        <is>
          <t>Z002_01_012023_MATURIN.CSV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2023</v>
      </c>
      <c r="O37" s="6" t="inlineStr">
        <is>
          <t>2023-01</t>
        </is>
      </c>
    </row>
    <row r="38">
      <c r="A38" s="2" t="inlineStr">
        <is>
          <t>Z002_01_012023_MATURIN.CSV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2023</v>
      </c>
      <c r="O38" s="6" t="inlineStr">
        <is>
          <t>2023-01</t>
        </is>
      </c>
    </row>
    <row r="39">
      <c r="A39" s="2" t="inlineStr">
        <is>
          <t>Z002_01_012023_MATURIN.CSV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2023</v>
      </c>
      <c r="O39" s="6" t="inlineStr">
        <is>
          <t>2023-01</t>
        </is>
      </c>
    </row>
    <row r="40">
      <c r="A40" s="2" t="inlineStr">
        <is>
          <t>Z002_01_012023_MATURIN.CSV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2023</v>
      </c>
      <c r="O40" s="6" t="inlineStr">
        <is>
          <t>2023-01</t>
        </is>
      </c>
    </row>
    <row r="41">
      <c r="A41" s="2" t="inlineStr">
        <is>
          <t>Z002_01_012023_MATURIN.CSV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2023</v>
      </c>
      <c r="O41" s="6" t="inlineStr">
        <is>
          <t>2023-01</t>
        </is>
      </c>
    </row>
    <row r="42">
      <c r="A42" s="2" t="inlineStr">
        <is>
          <t>Z002_01_012023_MATURIN.CSV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2023</v>
      </c>
      <c r="O42" s="6" t="inlineStr">
        <is>
          <t>2023-01</t>
        </is>
      </c>
    </row>
    <row r="43">
      <c r="A43" s="2" t="inlineStr">
        <is>
          <t>Z002_01_012023_MATURIN.CSV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0019</t>
        </is>
      </c>
      <c r="H43" s="4" t="n">
        <v>44958</v>
      </c>
      <c r="I43" s="2" t="inlineStr">
        <is>
          <t>10:06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2023</v>
      </c>
      <c r="O43" s="6" t="inlineStr">
        <is>
          <t>2023-01</t>
        </is>
      </c>
    </row>
    <row r="44">
      <c r="A44" s="2" t="inlineStr">
        <is>
          <t>Z002_01_012023_MATURIN.CSV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0019</t>
        </is>
      </c>
      <c r="H44" s="4" t="n">
        <v>44958</v>
      </c>
      <c r="I44" s="2" t="inlineStr">
        <is>
          <t>10:06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2023</v>
      </c>
      <c r="O44" s="6" t="inlineStr">
        <is>
          <t>2023-01</t>
        </is>
      </c>
    </row>
    <row r="45">
      <c r="A45" s="2" t="inlineStr">
        <is>
          <t>Z002_01_012023_MATURIN.CSV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0019</t>
        </is>
      </c>
      <c r="H45" s="4" t="n">
        <v>44958</v>
      </c>
      <c r="I45" s="2" t="inlineStr">
        <is>
          <t>10:06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2023</v>
      </c>
      <c r="O45" s="6" t="inlineStr">
        <is>
          <t>2023-01</t>
        </is>
      </c>
    </row>
    <row r="46">
      <c r="A46" s="2" t="inlineStr">
        <is>
          <t>Z002_01_012023_MATURIN.CSV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0019</t>
        </is>
      </c>
      <c r="H46" s="4" t="n">
        <v>44958</v>
      </c>
      <c r="I46" s="2" t="inlineStr">
        <is>
          <t>10:06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2023</v>
      </c>
      <c r="O46" s="6" t="inlineStr">
        <is>
          <t>2023-01</t>
        </is>
      </c>
    </row>
    <row r="47">
      <c r="A47" s="2" t="inlineStr">
        <is>
          <t>Z002_01_012023_MATURIN.CSV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0019</t>
        </is>
      </c>
      <c r="H47" s="4" t="n">
        <v>44958</v>
      </c>
      <c r="I47" s="2" t="inlineStr">
        <is>
          <t>10:06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2023</v>
      </c>
      <c r="O47" s="6" t="inlineStr">
        <is>
          <t>2023-01</t>
        </is>
      </c>
    </row>
    <row r="48">
      <c r="A48" s="2" t="inlineStr">
        <is>
          <t>Z002_01_012023_MATURIN.CSV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0019</t>
        </is>
      </c>
      <c r="H48" s="4" t="n">
        <v>44958</v>
      </c>
      <c r="I48" s="2" t="inlineStr">
        <is>
          <t>10:06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2023</v>
      </c>
      <c r="O48" s="6" t="inlineStr">
        <is>
          <t>2023-01</t>
        </is>
      </c>
    </row>
    <row r="49">
      <c r="A49" s="2" t="inlineStr">
        <is>
          <t>Z002_01_012023_MATURIN.CSV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0019</t>
        </is>
      </c>
      <c r="H49" s="4" t="n">
        <v>44958</v>
      </c>
      <c r="I49" s="2" t="inlineStr">
        <is>
          <t>10:06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2023</v>
      </c>
      <c r="O49" s="6" t="inlineStr">
        <is>
          <t>2023-01</t>
        </is>
      </c>
    </row>
    <row r="50">
      <c r="A50" s="2" t="inlineStr">
        <is>
          <t>Z002_01_012023_MATURIN.CSV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0019</t>
        </is>
      </c>
      <c r="H50" s="4" t="n">
        <v>44958</v>
      </c>
      <c r="I50" s="2" t="inlineStr">
        <is>
          <t>10:06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2023</v>
      </c>
      <c r="O50" s="6" t="inlineStr">
        <is>
          <t>2023-01</t>
        </is>
      </c>
    </row>
    <row r="51">
      <c r="A51" s="2" t="inlineStr">
        <is>
          <t>Z002_01_012023_MATURIN.CSV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0019</t>
        </is>
      </c>
      <c r="H51" s="4" t="n">
        <v>44958</v>
      </c>
      <c r="I51" s="2" t="inlineStr">
        <is>
          <t>10:06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2023</v>
      </c>
      <c r="O51" s="6" t="inlineStr">
        <is>
          <t>2023-01</t>
        </is>
      </c>
    </row>
    <row r="52">
      <c r="A52" s="2" t="inlineStr">
        <is>
          <t>Z002_01_022023_MATURIN.CSV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0001</t>
        </is>
      </c>
      <c r="K52" s="2" t="inlineStr">
        <is>
          <t>ESPECES</t>
        </is>
      </c>
      <c r="L52" s="5" t="n">
        <v>14</v>
      </c>
      <c r="M52" s="6" t="n">
        <v>8570.799999999999</v>
      </c>
      <c r="N52" s="5" t="n">
        <v>2023</v>
      </c>
      <c r="O52" s="6" t="inlineStr">
        <is>
          <t>2023-02</t>
        </is>
      </c>
    </row>
    <row r="53">
      <c r="A53" s="2" t="inlineStr">
        <is>
          <t>Z002_01_022023_MATURIN.CSV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2023</v>
      </c>
      <c r="O53" s="6" t="inlineStr">
        <is>
          <t>2023-02</t>
        </is>
      </c>
    </row>
    <row r="54">
      <c r="A54" s="2" t="inlineStr">
        <is>
          <t>Z002_01_022023_MATURIN.CSV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0003</t>
        </is>
      </c>
      <c r="K54" s="2" t="inlineStr">
        <is>
          <t>CARTES</t>
        </is>
      </c>
      <c r="L54" s="5" t="n">
        <v>13</v>
      </c>
      <c r="M54" s="6" t="n">
        <v>11477</v>
      </c>
      <c r="N54" s="5" t="n">
        <v>2023</v>
      </c>
      <c r="O54" s="6" t="inlineStr">
        <is>
          <t>2023-02</t>
        </is>
      </c>
    </row>
    <row r="55">
      <c r="A55" s="2" t="inlineStr">
        <is>
          <t>Z002_01_022023_MATURIN.CSV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0004</t>
        </is>
      </c>
      <c r="K55" s="2" t="inlineStr">
        <is>
          <t>CHEQUES</t>
        </is>
      </c>
      <c r="L55" s="5" t="n">
        <v>1</v>
      </c>
      <c r="M55" s="6" t="n">
        <v>329</v>
      </c>
      <c r="N55" s="5" t="n">
        <v>2023</v>
      </c>
      <c r="O55" s="6" t="inlineStr">
        <is>
          <t>2023-02</t>
        </is>
      </c>
    </row>
    <row r="56">
      <c r="A56" s="2" t="inlineStr">
        <is>
          <t>Z002_01_022023_MATURIN.CSV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2023</v>
      </c>
      <c r="O56" s="6" t="inlineStr">
        <is>
          <t>2023-02</t>
        </is>
      </c>
    </row>
    <row r="57">
      <c r="A57" s="2" t="inlineStr">
        <is>
          <t>Z002_01_022023_MATURIN.CSV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2023</v>
      </c>
      <c r="O57" s="6" t="inlineStr">
        <is>
          <t>2023-02</t>
        </is>
      </c>
    </row>
    <row r="58">
      <c r="A58" s="2" t="inlineStr">
        <is>
          <t>Z002_01_022023_MATURIN.CSV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2023</v>
      </c>
      <c r="O58" s="6" t="inlineStr">
        <is>
          <t>2023-02</t>
        </is>
      </c>
    </row>
    <row r="59">
      <c r="A59" s="2" t="inlineStr">
        <is>
          <t>Z002_01_022023_MATURIN.CSV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2023</v>
      </c>
      <c r="O59" s="6" t="inlineStr">
        <is>
          <t>2023-02</t>
        </is>
      </c>
    </row>
    <row r="60">
      <c r="A60" s="2" t="inlineStr">
        <is>
          <t>Z002_01_022023_MATURIN.CSV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2023</v>
      </c>
      <c r="O60" s="6" t="inlineStr">
        <is>
          <t>2023-02</t>
        </is>
      </c>
    </row>
    <row r="61">
      <c r="A61" s="2" t="inlineStr">
        <is>
          <t>Z002_01_022023_MATURIN.CSV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2023</v>
      </c>
      <c r="O61" s="6" t="inlineStr">
        <is>
          <t>2023-02</t>
        </is>
      </c>
    </row>
    <row r="62">
      <c r="A62" s="2" t="inlineStr">
        <is>
          <t>Z002_01_022023_MATURIN.CSV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2023</v>
      </c>
      <c r="O62" s="6" t="inlineStr">
        <is>
          <t>2023-02</t>
        </is>
      </c>
    </row>
    <row r="63">
      <c r="A63" s="2" t="inlineStr">
        <is>
          <t>Z002_01_022023_MATURIN.CSV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2023</v>
      </c>
      <c r="O63" s="6" t="inlineStr">
        <is>
          <t>2023-02</t>
        </is>
      </c>
    </row>
    <row r="64">
      <c r="A64" s="2" t="inlineStr">
        <is>
          <t>Z002_01_022023_MATURIN.CSV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2023</v>
      </c>
      <c r="O64" s="6" t="inlineStr">
        <is>
          <t>2023-02</t>
        </is>
      </c>
    </row>
    <row r="65">
      <c r="A65" s="2" t="inlineStr">
        <is>
          <t>Z002_01_022023_MATURIN.CSV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2023</v>
      </c>
      <c r="O65" s="6" t="inlineStr">
        <is>
          <t>2023-02</t>
        </is>
      </c>
    </row>
    <row r="66">
      <c r="A66" s="2" t="inlineStr">
        <is>
          <t>Z002_01_022023_MATURIN.CSV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2023</v>
      </c>
      <c r="O66" s="6" t="inlineStr">
        <is>
          <t>2023-02</t>
        </is>
      </c>
    </row>
    <row r="67">
      <c r="A67" s="2" t="inlineStr">
        <is>
          <t>Z002_01_022023_MATURIN.CSV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2023</v>
      </c>
      <c r="O67" s="6" t="inlineStr">
        <is>
          <t>2023-02</t>
        </is>
      </c>
    </row>
    <row r="68">
      <c r="A68" s="2" t="inlineStr">
        <is>
          <t>Z002_01_022023_MATURIN.CSV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2023</v>
      </c>
      <c r="O68" s="6" t="inlineStr">
        <is>
          <t>2023-02</t>
        </is>
      </c>
    </row>
    <row r="69">
      <c r="A69" s="2" t="inlineStr">
        <is>
          <t>Z002_01_022023_MATURIN.CSV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  <c r="N69" s="5" t="n">
        <v>2023</v>
      </c>
      <c r="O69" s="6" t="inlineStr">
        <is>
          <t>2023-02</t>
        </is>
      </c>
    </row>
    <row r="70">
      <c r="A70" s="2" t="inlineStr">
        <is>
          <t>Z002_01_022023_MATURIN.CSV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2023</v>
      </c>
      <c r="O70" s="6" t="inlineStr">
        <is>
          <t>2023-02</t>
        </is>
      </c>
    </row>
    <row r="71">
      <c r="A71" s="2" t="inlineStr">
        <is>
          <t>Z002_01_022023_MATURIN.CSV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2023</v>
      </c>
      <c r="O71" s="6" t="inlineStr">
        <is>
          <t>2023-02</t>
        </is>
      </c>
    </row>
    <row r="72">
      <c r="A72" s="2" t="inlineStr">
        <is>
          <t>Z002_01_022023_MATURIN.CSV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2023</v>
      </c>
      <c r="O72" s="6" t="inlineStr">
        <is>
          <t>2023-02</t>
        </is>
      </c>
    </row>
    <row r="73">
      <c r="A73" s="2" t="inlineStr">
        <is>
          <t>Z002_01_022023_MATURIN.CSV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2023</v>
      </c>
      <c r="O73" s="6" t="inlineStr">
        <is>
          <t>2023-02</t>
        </is>
      </c>
    </row>
    <row r="74">
      <c r="A74" s="2" t="inlineStr">
        <is>
          <t>Z002_01_022023_MATURIN.CSV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2023</v>
      </c>
      <c r="O74" s="6" t="inlineStr">
        <is>
          <t>2023-02</t>
        </is>
      </c>
    </row>
    <row r="75">
      <c r="A75" s="2" t="inlineStr">
        <is>
          <t>Z002_01_022023_MATURIN.CSV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2023</v>
      </c>
      <c r="O75" s="6" t="inlineStr">
        <is>
          <t>2023-02</t>
        </is>
      </c>
    </row>
    <row r="76">
      <c r="A76" s="2" t="inlineStr">
        <is>
          <t>Z002_01_022023_MATURIN.CSV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2023</v>
      </c>
      <c r="O76" s="6" t="inlineStr">
        <is>
          <t>2023-02</t>
        </is>
      </c>
    </row>
    <row r="77">
      <c r="A77" s="2" t="inlineStr">
        <is>
          <t>Z002_01_022023_MATURIN.CSV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2023</v>
      </c>
      <c r="O77" s="6" t="inlineStr">
        <is>
          <t>2023-02</t>
        </is>
      </c>
    </row>
    <row r="78">
      <c r="A78" s="2" t="inlineStr">
        <is>
          <t>Z002_01_022023_MATURIN.CSV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2023</v>
      </c>
      <c r="O78" s="6" t="inlineStr">
        <is>
          <t>2023-02</t>
        </is>
      </c>
    </row>
    <row r="79">
      <c r="A79" s="2" t="inlineStr">
        <is>
          <t>Z002_01_022023_MATURIN.CSV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2023</v>
      </c>
      <c r="O79" s="6" t="inlineStr">
        <is>
          <t>2023-02</t>
        </is>
      </c>
    </row>
    <row r="80">
      <c r="A80" s="2" t="inlineStr">
        <is>
          <t>Z002_01_022023_MATURIN.CSV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2023</v>
      </c>
      <c r="O80" s="6" t="inlineStr">
        <is>
          <t>2023-02</t>
        </is>
      </c>
    </row>
    <row r="81">
      <c r="A81" s="2" t="inlineStr">
        <is>
          <t>Z002_01_022023_MATURIN.CSV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2023</v>
      </c>
      <c r="O81" s="6" t="inlineStr">
        <is>
          <t>2023-02</t>
        </is>
      </c>
    </row>
    <row r="82">
      <c r="A82" s="2" t="inlineStr">
        <is>
          <t>Z002_01_022023_MATURIN.CSV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0031</t>
        </is>
      </c>
      <c r="K82" s="2" t="inlineStr">
        <is>
          <t>REF./TIROIR</t>
        </is>
      </c>
      <c r="L82" s="5" t="n">
        <v>10</v>
      </c>
      <c r="M82" s="6" t="n">
        <v>0</v>
      </c>
      <c r="N82" s="5" t="n">
        <v>2023</v>
      </c>
      <c r="O82" s="6" t="inlineStr">
        <is>
          <t>2023-02</t>
        </is>
      </c>
    </row>
    <row r="83">
      <c r="A83" s="2" t="inlineStr">
        <is>
          <t>Z002_01_022023_MATURIN.CSV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2023</v>
      </c>
      <c r="O83" s="6" t="inlineStr">
        <is>
          <t>2023-02</t>
        </is>
      </c>
    </row>
    <row r="84">
      <c r="A84" s="2" t="inlineStr">
        <is>
          <t>Z002_01_022023_MATURIN.CSV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0020</t>
        </is>
      </c>
      <c r="H84" s="4" t="n">
        <v>44986</v>
      </c>
      <c r="I84" s="2" t="inlineStr">
        <is>
          <t>10:42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2023</v>
      </c>
      <c r="O84" s="6" t="inlineStr">
        <is>
          <t>2023-02</t>
        </is>
      </c>
    </row>
    <row r="85">
      <c r="A85" s="2" t="inlineStr">
        <is>
          <t>Z002_01_022023_MATURIN.CSV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0020</t>
        </is>
      </c>
      <c r="H85" s="4" t="n">
        <v>44986</v>
      </c>
      <c r="I85" s="2" t="inlineStr">
        <is>
          <t>10:42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2023</v>
      </c>
      <c r="O85" s="6" t="inlineStr">
        <is>
          <t>2023-02</t>
        </is>
      </c>
    </row>
    <row r="86">
      <c r="A86" s="2" t="inlineStr">
        <is>
          <t>Z002_01_022023_MATURIN.CSV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0020</t>
        </is>
      </c>
      <c r="H86" s="4" t="n">
        <v>44986</v>
      </c>
      <c r="I86" s="2" t="inlineStr">
        <is>
          <t>10:42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2023</v>
      </c>
      <c r="O86" s="6" t="inlineStr">
        <is>
          <t>2023-02</t>
        </is>
      </c>
    </row>
    <row r="87">
      <c r="A87" s="2" t="inlineStr">
        <is>
          <t>Z002_01_022023_MATURIN.CSV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0020</t>
        </is>
      </c>
      <c r="H87" s="4" t="n">
        <v>44986</v>
      </c>
      <c r="I87" s="2" t="inlineStr">
        <is>
          <t>10:42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2023</v>
      </c>
      <c r="O87" s="6" t="inlineStr">
        <is>
          <t>2023-02</t>
        </is>
      </c>
    </row>
    <row r="88">
      <c r="A88" s="2" t="inlineStr">
        <is>
          <t>Z002_01_022023_MATURIN.CSV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0020</t>
        </is>
      </c>
      <c r="H88" s="4" t="n">
        <v>44986</v>
      </c>
      <c r="I88" s="2" t="inlineStr">
        <is>
          <t>10:42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2023</v>
      </c>
      <c r="O88" s="6" t="inlineStr">
        <is>
          <t>2023-02</t>
        </is>
      </c>
    </row>
    <row r="89">
      <c r="A89" s="2" t="inlineStr">
        <is>
          <t>Z002_01_022023_MATURIN.CSV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0020</t>
        </is>
      </c>
      <c r="H89" s="4" t="n">
        <v>44986</v>
      </c>
      <c r="I89" s="2" t="inlineStr">
        <is>
          <t>10:42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2023</v>
      </c>
      <c r="O89" s="6" t="inlineStr">
        <is>
          <t>2023-02</t>
        </is>
      </c>
    </row>
    <row r="90">
      <c r="A90" s="2" t="inlineStr">
        <is>
          <t>Z002_01_022023_MATURIN.CSV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0020</t>
        </is>
      </c>
      <c r="H90" s="4" t="n">
        <v>44986</v>
      </c>
      <c r="I90" s="2" t="inlineStr">
        <is>
          <t>10:42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2023</v>
      </c>
      <c r="O90" s="6" t="inlineStr">
        <is>
          <t>2023-02</t>
        </is>
      </c>
    </row>
    <row r="91">
      <c r="A91" s="2" t="inlineStr">
        <is>
          <t>Z002_01_022023_MATURIN.CSV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0020</t>
        </is>
      </c>
      <c r="H91" s="4" t="n">
        <v>44986</v>
      </c>
      <c r="I91" s="2" t="inlineStr">
        <is>
          <t>10:42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2023</v>
      </c>
      <c r="O91" s="6" t="inlineStr">
        <is>
          <t>2023-02</t>
        </is>
      </c>
    </row>
    <row r="92">
      <c r="A92" s="2" t="inlineStr">
        <is>
          <t>Z002_01_022023_MATURIN.CSV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0020</t>
        </is>
      </c>
      <c r="H92" s="4" t="n">
        <v>44986</v>
      </c>
      <c r="I92" s="2" t="inlineStr">
        <is>
          <t>10:42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2023</v>
      </c>
      <c r="O92" s="6" t="inlineStr">
        <is>
          <t>2023-02</t>
        </is>
      </c>
    </row>
    <row r="93">
      <c r="A93" s="2" t="inlineStr">
        <is>
          <t>Z002_01_022023_MATURIN.CSV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0020</t>
        </is>
      </c>
      <c r="H93" s="4" t="n">
        <v>44986</v>
      </c>
      <c r="I93" s="2" t="inlineStr">
        <is>
          <t>10:42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2023</v>
      </c>
      <c r="O93" s="6" t="inlineStr">
        <is>
          <t>2023-02</t>
        </is>
      </c>
    </row>
    <row r="94">
      <c r="A94" s="2" t="inlineStr">
        <is>
          <t>Z002_01_022023_MATURIN.CSV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0020</t>
        </is>
      </c>
      <c r="H94" s="4" t="n">
        <v>44986</v>
      </c>
      <c r="I94" s="2" t="inlineStr">
        <is>
          <t>10:42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2023</v>
      </c>
      <c r="O94" s="6" t="inlineStr">
        <is>
          <t>2023-02</t>
        </is>
      </c>
    </row>
    <row r="95">
      <c r="A95" s="2" t="inlineStr">
        <is>
          <t>Z002_01_022023_MATURIN.CSV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0020</t>
        </is>
      </c>
      <c r="H95" s="4" t="n">
        <v>44986</v>
      </c>
      <c r="I95" s="2" t="inlineStr">
        <is>
          <t>10:42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2023</v>
      </c>
      <c r="O95" s="6" t="inlineStr">
        <is>
          <t>2023-02</t>
        </is>
      </c>
    </row>
    <row r="96">
      <c r="A96" s="2" t="inlineStr">
        <is>
          <t>Z002_01_022023_MATURIN.CSV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0020</t>
        </is>
      </c>
      <c r="H96" s="4" t="n">
        <v>44986</v>
      </c>
      <c r="I96" s="2" t="inlineStr">
        <is>
          <t>10:42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2023</v>
      </c>
      <c r="O96" s="6" t="inlineStr">
        <is>
          <t>2023-02</t>
        </is>
      </c>
    </row>
    <row r="97">
      <c r="A97" s="2" t="inlineStr">
        <is>
          <t>Z002_01_022023_MATURIN.CSV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0020</t>
        </is>
      </c>
      <c r="H97" s="4" t="n">
        <v>44986</v>
      </c>
      <c r="I97" s="2" t="inlineStr">
        <is>
          <t>10:42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2023</v>
      </c>
      <c r="O97" s="6" t="inlineStr">
        <is>
          <t>2023-02</t>
        </is>
      </c>
    </row>
    <row r="98">
      <c r="A98" s="2" t="inlineStr">
        <is>
          <t>Z002_01_022023_MATURIN.CSV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0020</t>
        </is>
      </c>
      <c r="H98" s="4" t="n">
        <v>44986</v>
      </c>
      <c r="I98" s="2" t="inlineStr">
        <is>
          <t>10:42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2023</v>
      </c>
      <c r="O98" s="6" t="inlineStr">
        <is>
          <t>2023-02</t>
        </is>
      </c>
    </row>
    <row r="99">
      <c r="A99" s="2" t="inlineStr">
        <is>
          <t>Z002_01_022023_MATURIN.CSV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0020</t>
        </is>
      </c>
      <c r="H99" s="4" t="n">
        <v>44986</v>
      </c>
      <c r="I99" s="2" t="inlineStr">
        <is>
          <t>10:42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2023</v>
      </c>
      <c r="O99" s="6" t="inlineStr">
        <is>
          <t>2023-02</t>
        </is>
      </c>
    </row>
    <row r="100">
      <c r="A100" s="2" t="inlineStr">
        <is>
          <t>Z002_01_022023_MATURIN.CSV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0020</t>
        </is>
      </c>
      <c r="H100" s="4" t="n">
        <v>44986</v>
      </c>
      <c r="I100" s="2" t="inlineStr">
        <is>
          <t>10:42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2023</v>
      </c>
      <c r="O100" s="6" t="inlineStr">
        <is>
          <t>2023-02</t>
        </is>
      </c>
    </row>
    <row r="101">
      <c r="A101" s="2" t="inlineStr">
        <is>
          <t>Z002_01_022023_MATURIN.CSV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0020</t>
        </is>
      </c>
      <c r="H101" s="4" t="n">
        <v>44986</v>
      </c>
      <c r="I101" s="2" t="inlineStr">
        <is>
          <t>10:42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2023</v>
      </c>
      <c r="O101" s="6" t="inlineStr">
        <is>
          <t>2023-02</t>
        </is>
      </c>
    </row>
    <row r="102">
      <c r="A102" s="2" t="inlineStr">
        <is>
          <t>Z002_01_032023_MATURIN.CSV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0001</t>
        </is>
      </c>
      <c r="K102" s="2" t="inlineStr">
        <is>
          <t>ESPECES</t>
        </is>
      </c>
      <c r="L102" s="5" t="n">
        <v>13</v>
      </c>
      <c r="M102" s="6" t="n">
        <v>9836</v>
      </c>
      <c r="N102" s="5" t="n">
        <v>2023</v>
      </c>
      <c r="O102" s="6" t="inlineStr">
        <is>
          <t>2023-03</t>
        </is>
      </c>
    </row>
    <row r="103">
      <c r="A103" s="2" t="inlineStr">
        <is>
          <t>Z002_01_032023_MATURIN.CSV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2023</v>
      </c>
      <c r="O103" s="6" t="inlineStr">
        <is>
          <t>2023-03</t>
        </is>
      </c>
    </row>
    <row r="104">
      <c r="A104" s="2" t="inlineStr">
        <is>
          <t>Z002_01_032023_MATURIN.CSV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0003</t>
        </is>
      </c>
      <c r="K104" s="2" t="inlineStr">
        <is>
          <t>CARTES</t>
        </is>
      </c>
      <c r="L104" s="5" t="n">
        <v>14</v>
      </c>
      <c r="M104" s="6" t="n">
        <v>15536</v>
      </c>
      <c r="N104" s="5" t="n">
        <v>2023</v>
      </c>
      <c r="O104" s="6" t="inlineStr">
        <is>
          <t>2023-03</t>
        </is>
      </c>
    </row>
    <row r="105">
      <c r="A105" s="2" t="inlineStr">
        <is>
          <t>Z002_01_032023_MATURIN.CSV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  <c r="N105" s="5" t="n">
        <v>2023</v>
      </c>
      <c r="O105" s="6" t="inlineStr">
        <is>
          <t>2023-03</t>
        </is>
      </c>
    </row>
    <row r="106">
      <c r="A106" s="2" t="inlineStr">
        <is>
          <t>Z002_01_032023_MATURIN.CSV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2023</v>
      </c>
      <c r="O106" s="6" t="inlineStr">
        <is>
          <t>2023-03</t>
        </is>
      </c>
    </row>
    <row r="107">
      <c r="A107" s="2" t="inlineStr">
        <is>
          <t>Z002_01_032023_MATURIN.CSV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2023</v>
      </c>
      <c r="O107" s="6" t="inlineStr">
        <is>
          <t>2023-03</t>
        </is>
      </c>
    </row>
    <row r="108">
      <c r="A108" s="2" t="inlineStr">
        <is>
          <t>Z002_01_032023_MATURIN.CSV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2023</v>
      </c>
      <c r="O108" s="6" t="inlineStr">
        <is>
          <t>2023-03</t>
        </is>
      </c>
    </row>
    <row r="109">
      <c r="A109" s="2" t="inlineStr">
        <is>
          <t>Z002_01_032023_MATURIN.CSV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2023</v>
      </c>
      <c r="O109" s="6" t="inlineStr">
        <is>
          <t>2023-03</t>
        </is>
      </c>
    </row>
    <row r="110">
      <c r="A110" s="2" t="inlineStr">
        <is>
          <t>Z002_01_032023_MATURIN.CSV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2023</v>
      </c>
      <c r="O110" s="6" t="inlineStr">
        <is>
          <t>2023-03</t>
        </is>
      </c>
    </row>
    <row r="111">
      <c r="A111" s="2" t="inlineStr">
        <is>
          <t>Z002_01_032023_MATURIN.CSV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2023</v>
      </c>
      <c r="O111" s="6" t="inlineStr">
        <is>
          <t>2023-03</t>
        </is>
      </c>
    </row>
    <row r="112">
      <c r="A112" s="2" t="inlineStr">
        <is>
          <t>Z002_01_032023_MATURIN.CSV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2023</v>
      </c>
      <c r="O112" s="6" t="inlineStr">
        <is>
          <t>2023-03</t>
        </is>
      </c>
    </row>
    <row r="113">
      <c r="A113" s="2" t="inlineStr">
        <is>
          <t>Z002_01_032023_MATURIN.CSV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2023</v>
      </c>
      <c r="O113" s="6" t="inlineStr">
        <is>
          <t>2023-03</t>
        </is>
      </c>
    </row>
    <row r="114">
      <c r="A114" s="2" t="inlineStr">
        <is>
          <t>Z002_01_032023_MATURIN.CSV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2023</v>
      </c>
      <c r="O114" s="6" t="inlineStr">
        <is>
          <t>2023-03</t>
        </is>
      </c>
    </row>
    <row r="115">
      <c r="A115" s="2" t="inlineStr">
        <is>
          <t>Z002_01_032023_MATURIN.CSV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2023</v>
      </c>
      <c r="O115" s="6" t="inlineStr">
        <is>
          <t>2023-03</t>
        </is>
      </c>
    </row>
    <row r="116">
      <c r="A116" s="2" t="inlineStr">
        <is>
          <t>Z002_01_032023_MATURIN.CSV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2023</v>
      </c>
      <c r="O116" s="6" t="inlineStr">
        <is>
          <t>2023-03</t>
        </is>
      </c>
    </row>
    <row r="117">
      <c r="A117" s="2" t="inlineStr">
        <is>
          <t>Z002_01_032023_MATURIN.CSV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2023</v>
      </c>
      <c r="O117" s="6" t="inlineStr">
        <is>
          <t>2023-03</t>
        </is>
      </c>
    </row>
    <row r="118">
      <c r="A118" s="2" t="inlineStr">
        <is>
          <t>Z002_01_032023_MATURIN.CSV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2023</v>
      </c>
      <c r="O118" s="6" t="inlineStr">
        <is>
          <t>2023-03</t>
        </is>
      </c>
    </row>
    <row r="119">
      <c r="A119" s="2" t="inlineStr">
        <is>
          <t>Z002_01_032023_MATURIN.CSV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  <c r="N119" s="5" t="n">
        <v>2023</v>
      </c>
      <c r="O119" s="6" t="inlineStr">
        <is>
          <t>2023-03</t>
        </is>
      </c>
    </row>
    <row r="120">
      <c r="A120" s="2" t="inlineStr">
        <is>
          <t>Z002_01_032023_MATURIN.CSV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2023</v>
      </c>
      <c r="O120" s="6" t="inlineStr">
        <is>
          <t>2023-03</t>
        </is>
      </c>
    </row>
    <row r="121">
      <c r="A121" s="2" t="inlineStr">
        <is>
          <t>Z002_01_032023_MATURIN.CSV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2023</v>
      </c>
      <c r="O121" s="6" t="inlineStr">
        <is>
          <t>2023-03</t>
        </is>
      </c>
    </row>
    <row r="122">
      <c r="A122" s="2" t="inlineStr">
        <is>
          <t>Z002_01_032023_MATURIN.CSV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2023</v>
      </c>
      <c r="O122" s="6" t="inlineStr">
        <is>
          <t>2023-03</t>
        </is>
      </c>
    </row>
    <row r="123">
      <c r="A123" s="2" t="inlineStr">
        <is>
          <t>Z002_01_032023_MATURIN.CSV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2023</v>
      </c>
      <c r="O123" s="6" t="inlineStr">
        <is>
          <t>2023-03</t>
        </is>
      </c>
    </row>
    <row r="124">
      <c r="A124" s="2" t="inlineStr">
        <is>
          <t>Z002_01_032023_MATURIN.CSV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2023</v>
      </c>
      <c r="O124" s="6" t="inlineStr">
        <is>
          <t>2023-03</t>
        </is>
      </c>
    </row>
    <row r="125">
      <c r="A125" s="2" t="inlineStr">
        <is>
          <t>Z002_01_032023_MATURIN.CSV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0021</t>
        </is>
      </c>
      <c r="H125" s="4" t="n">
        <v>45017</v>
      </c>
      <c r="I125" s="2" t="inlineStr">
        <is>
          <t>13:48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2023</v>
      </c>
      <c r="O125" s="6" t="inlineStr">
        <is>
          <t>2023-03</t>
        </is>
      </c>
    </row>
    <row r="126">
      <c r="A126" s="2" t="inlineStr">
        <is>
          <t>Z002_01_032023_MATURIN.CSV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0021</t>
        </is>
      </c>
      <c r="H126" s="4" t="n">
        <v>45017</v>
      </c>
      <c r="I126" s="2" t="inlineStr">
        <is>
          <t>13:48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2023</v>
      </c>
      <c r="O126" s="6" t="inlineStr">
        <is>
          <t>2023-03</t>
        </is>
      </c>
    </row>
    <row r="127">
      <c r="A127" s="2" t="inlineStr">
        <is>
          <t>Z002_01_032023_MATURIN.CSV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0021</t>
        </is>
      </c>
      <c r="H127" s="4" t="n">
        <v>45017</v>
      </c>
      <c r="I127" s="2" t="inlineStr">
        <is>
          <t>13:48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2023</v>
      </c>
      <c r="O127" s="6" t="inlineStr">
        <is>
          <t>2023-03</t>
        </is>
      </c>
    </row>
    <row r="128">
      <c r="A128" s="2" t="inlineStr">
        <is>
          <t>Z002_01_032023_MATURIN.CSV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0021</t>
        </is>
      </c>
      <c r="H128" s="4" t="n">
        <v>45017</v>
      </c>
      <c r="I128" s="2" t="inlineStr">
        <is>
          <t>13:48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2023</v>
      </c>
      <c r="O128" s="6" t="inlineStr">
        <is>
          <t>2023-03</t>
        </is>
      </c>
    </row>
    <row r="129">
      <c r="A129" s="2" t="inlineStr">
        <is>
          <t>Z002_01_032023_MATURIN.CSV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0021</t>
        </is>
      </c>
      <c r="H129" s="4" t="n">
        <v>45017</v>
      </c>
      <c r="I129" s="2" t="inlineStr">
        <is>
          <t>13:48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2023</v>
      </c>
      <c r="O129" s="6" t="inlineStr">
        <is>
          <t>2023-03</t>
        </is>
      </c>
    </row>
    <row r="130">
      <c r="A130" s="2" t="inlineStr">
        <is>
          <t>Z002_01_032023_MATURIN.CSV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0021</t>
        </is>
      </c>
      <c r="H130" s="4" t="n">
        <v>45017</v>
      </c>
      <c r="I130" s="2" t="inlineStr">
        <is>
          <t>13:48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2023</v>
      </c>
      <c r="O130" s="6" t="inlineStr">
        <is>
          <t>2023-03</t>
        </is>
      </c>
    </row>
    <row r="131">
      <c r="A131" s="2" t="inlineStr">
        <is>
          <t>Z002_01_032023_MATURIN.CSV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0021</t>
        </is>
      </c>
      <c r="H131" s="4" t="n">
        <v>45017</v>
      </c>
      <c r="I131" s="2" t="inlineStr">
        <is>
          <t>13:48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2023</v>
      </c>
      <c r="O131" s="6" t="inlineStr">
        <is>
          <t>2023-03</t>
        </is>
      </c>
    </row>
    <row r="132">
      <c r="A132" s="2" t="inlineStr">
        <is>
          <t>Z002_01_032023_MATURIN.CSV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0021</t>
        </is>
      </c>
      <c r="H132" s="4" t="n">
        <v>45017</v>
      </c>
      <c r="I132" s="2" t="inlineStr">
        <is>
          <t>13:48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6" t="n">
        <v>0</v>
      </c>
      <c r="N132" s="5" t="n">
        <v>2023</v>
      </c>
      <c r="O132" s="6" t="inlineStr">
        <is>
          <t>2023-03</t>
        </is>
      </c>
    </row>
    <row r="133">
      <c r="A133" s="2" t="inlineStr">
        <is>
          <t>Z002_01_032023_MATURIN.CSV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0021</t>
        </is>
      </c>
      <c r="H133" s="4" t="n">
        <v>45017</v>
      </c>
      <c r="I133" s="2" t="inlineStr">
        <is>
          <t>13:48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2023</v>
      </c>
      <c r="O133" s="6" t="inlineStr">
        <is>
          <t>2023-03</t>
        </is>
      </c>
    </row>
    <row r="134">
      <c r="A134" s="2" t="inlineStr">
        <is>
          <t>Z002_01_032023_MATURIN.CSV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0021</t>
        </is>
      </c>
      <c r="H134" s="4" t="n">
        <v>45017</v>
      </c>
      <c r="I134" s="2" t="inlineStr">
        <is>
          <t>13:48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2023</v>
      </c>
      <c r="O134" s="6" t="inlineStr">
        <is>
          <t>2023-03</t>
        </is>
      </c>
    </row>
    <row r="135">
      <c r="A135" s="2" t="inlineStr">
        <is>
          <t>Z002_01_032023_MATURIN.CSV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0021</t>
        </is>
      </c>
      <c r="H135" s="4" t="n">
        <v>45017</v>
      </c>
      <c r="I135" s="2" t="inlineStr">
        <is>
          <t>13:48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2023</v>
      </c>
      <c r="O135" s="6" t="inlineStr">
        <is>
          <t>2023-03</t>
        </is>
      </c>
    </row>
    <row r="136">
      <c r="A136" s="2" t="inlineStr">
        <is>
          <t>Z002_01_032023_MATURIN.CSV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0021</t>
        </is>
      </c>
      <c r="H136" s="4" t="n">
        <v>45017</v>
      </c>
      <c r="I136" s="2" t="inlineStr">
        <is>
          <t>13:48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2023</v>
      </c>
      <c r="O136" s="6" t="inlineStr">
        <is>
          <t>2023-03</t>
        </is>
      </c>
    </row>
    <row r="137">
      <c r="A137" s="2" t="inlineStr">
        <is>
          <t>Z002_01_032023_MATURIN.CSV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0021</t>
        </is>
      </c>
      <c r="H137" s="4" t="n">
        <v>45017</v>
      </c>
      <c r="I137" s="2" t="inlineStr">
        <is>
          <t>13:48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2023</v>
      </c>
      <c r="O137" s="6" t="inlineStr">
        <is>
          <t>2023-03</t>
        </is>
      </c>
    </row>
    <row r="138">
      <c r="A138" s="2" t="inlineStr">
        <is>
          <t>Z002_01_032023_MATURIN.CSV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0021</t>
        </is>
      </c>
      <c r="H138" s="4" t="n">
        <v>45017</v>
      </c>
      <c r="I138" s="2" t="inlineStr">
        <is>
          <t>13:48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2023</v>
      </c>
      <c r="O138" s="6" t="inlineStr">
        <is>
          <t>2023-03</t>
        </is>
      </c>
    </row>
    <row r="139">
      <c r="A139" s="2" t="inlineStr">
        <is>
          <t>Z002_01_032023_MATURIN.CSV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0021</t>
        </is>
      </c>
      <c r="H139" s="4" t="n">
        <v>45017</v>
      </c>
      <c r="I139" s="2" t="inlineStr">
        <is>
          <t>13:48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2023</v>
      </c>
      <c r="O139" s="6" t="inlineStr">
        <is>
          <t>2023-03</t>
        </is>
      </c>
    </row>
    <row r="140">
      <c r="A140" s="2" t="inlineStr">
        <is>
          <t>Z002_01_032023_MATURIN.CSV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0021</t>
        </is>
      </c>
      <c r="H140" s="4" t="n">
        <v>45017</v>
      </c>
      <c r="I140" s="2" t="inlineStr">
        <is>
          <t>13:48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2023</v>
      </c>
      <c r="O140" s="6" t="inlineStr">
        <is>
          <t>2023-03</t>
        </is>
      </c>
    </row>
    <row r="141">
      <c r="A141" s="2" t="inlineStr">
        <is>
          <t>Z002_01_032023_MATURIN.CSV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0021</t>
        </is>
      </c>
      <c r="H141" s="4" t="n">
        <v>45017</v>
      </c>
      <c r="I141" s="2" t="inlineStr">
        <is>
          <t>13:48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2023</v>
      </c>
      <c r="O141" s="6" t="inlineStr">
        <is>
          <t>2023-03</t>
        </is>
      </c>
    </row>
    <row r="142">
      <c r="A142" s="2" t="inlineStr">
        <is>
          <t>Z002_01_032023_MATURIN.CSV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0021</t>
        </is>
      </c>
      <c r="H142" s="4" t="n">
        <v>45017</v>
      </c>
      <c r="I142" s="2" t="inlineStr">
        <is>
          <t>13:48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2023</v>
      </c>
      <c r="O142" s="6" t="inlineStr">
        <is>
          <t>2023-03</t>
        </is>
      </c>
    </row>
    <row r="143">
      <c r="A143" s="2" t="inlineStr">
        <is>
          <t>Z002_01_032023_MATURIN.CSV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0021</t>
        </is>
      </c>
      <c r="H143" s="4" t="n">
        <v>45017</v>
      </c>
      <c r="I143" s="2" t="inlineStr">
        <is>
          <t>13:48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2023</v>
      </c>
      <c r="O143" s="6" t="inlineStr">
        <is>
          <t>2023-03</t>
        </is>
      </c>
    </row>
    <row r="144">
      <c r="A144" s="2" t="inlineStr">
        <is>
          <t>Z002_01_032023_MATURIN.CSV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0021</t>
        </is>
      </c>
      <c r="H144" s="4" t="n">
        <v>45017</v>
      </c>
      <c r="I144" s="2" t="inlineStr">
        <is>
          <t>13:48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2023</v>
      </c>
      <c r="O144" s="6" t="inlineStr">
        <is>
          <t>2023-03</t>
        </is>
      </c>
    </row>
    <row r="145">
      <c r="A145" s="2" t="inlineStr">
        <is>
          <t>Z002_01_032023_MATURIN.CSV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0021</t>
        </is>
      </c>
      <c r="H145" s="4" t="n">
        <v>45017</v>
      </c>
      <c r="I145" s="2" t="inlineStr">
        <is>
          <t>13:48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2023</v>
      </c>
      <c r="O145" s="6" t="inlineStr">
        <is>
          <t>2023-03</t>
        </is>
      </c>
    </row>
    <row r="146">
      <c r="A146" s="2" t="inlineStr">
        <is>
          <t>Z002_01_032023_MATURIN.CSV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0021</t>
        </is>
      </c>
      <c r="H146" s="4" t="n">
        <v>45017</v>
      </c>
      <c r="I146" s="2" t="inlineStr">
        <is>
          <t>13:48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2023</v>
      </c>
      <c r="O146" s="6" t="inlineStr">
        <is>
          <t>2023-03</t>
        </is>
      </c>
    </row>
    <row r="147">
      <c r="A147" s="2" t="inlineStr">
        <is>
          <t>Z002_01_032023_MATURIN.CSV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0021</t>
        </is>
      </c>
      <c r="H147" s="4" t="n">
        <v>45017</v>
      </c>
      <c r="I147" s="2" t="inlineStr">
        <is>
          <t>13:48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2023</v>
      </c>
      <c r="O147" s="6" t="inlineStr">
        <is>
          <t>2023-03</t>
        </is>
      </c>
    </row>
    <row r="148">
      <c r="A148" s="2" t="inlineStr">
        <is>
          <t>Z002_01_032023_MATURIN.CSV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0021</t>
        </is>
      </c>
      <c r="H148" s="4" t="n">
        <v>45017</v>
      </c>
      <c r="I148" s="2" t="inlineStr">
        <is>
          <t>13:48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2023</v>
      </c>
      <c r="O148" s="6" t="inlineStr">
        <is>
          <t>2023-03</t>
        </is>
      </c>
    </row>
    <row r="149">
      <c r="A149" s="2" t="inlineStr">
        <is>
          <t>Z002_01_032023_MATURIN.CSV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0021</t>
        </is>
      </c>
      <c r="H149" s="4" t="n">
        <v>45017</v>
      </c>
      <c r="I149" s="2" t="inlineStr">
        <is>
          <t>13:48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2023</v>
      </c>
      <c r="O149" s="6" t="inlineStr">
        <is>
          <t>2023-03</t>
        </is>
      </c>
    </row>
    <row r="150">
      <c r="A150" s="2" t="inlineStr">
        <is>
          <t>Z002_01_032023_MATURIN.CSV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0021</t>
        </is>
      </c>
      <c r="H150" s="4" t="n">
        <v>45017</v>
      </c>
      <c r="I150" s="2" t="inlineStr">
        <is>
          <t>13:48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2023</v>
      </c>
      <c r="O150" s="6" t="inlineStr">
        <is>
          <t>2023-03</t>
        </is>
      </c>
    </row>
    <row r="151">
      <c r="A151" s="2" t="inlineStr">
        <is>
          <t>Z002_01_032023_MATURIN.CSV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0021</t>
        </is>
      </c>
      <c r="H151" s="4" t="n">
        <v>45017</v>
      </c>
      <c r="I151" s="2" t="inlineStr">
        <is>
          <t>13:48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2023</v>
      </c>
      <c r="O151" s="6" t="inlineStr">
        <is>
          <t>2023-03</t>
        </is>
      </c>
    </row>
    <row r="152">
      <c r="A152" s="2" t="inlineStr">
        <is>
          <t>Z002_01_052023_MATURIN.CSV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0001</t>
        </is>
      </c>
      <c r="K152" s="2" t="inlineStr">
        <is>
          <t>ESPECES</t>
        </is>
      </c>
      <c r="L152" s="5" t="n">
        <v>4</v>
      </c>
      <c r="M152" s="6" t="n">
        <v>2961</v>
      </c>
      <c r="N152" s="5" t="n">
        <v>2023</v>
      </c>
      <c r="O152" s="6" t="inlineStr">
        <is>
          <t>2023-05</t>
        </is>
      </c>
    </row>
    <row r="153">
      <c r="A153" s="2" t="inlineStr">
        <is>
          <t>Z002_01_052023_MATURIN.CSV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2023</v>
      </c>
      <c r="O153" s="6" t="inlineStr">
        <is>
          <t>2023-05</t>
        </is>
      </c>
    </row>
    <row r="154">
      <c r="A154" s="2" t="inlineStr">
        <is>
          <t>Z002_01_052023_MATURIN.CSV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0003</t>
        </is>
      </c>
      <c r="K154" s="2" t="inlineStr">
        <is>
          <t>CARTES</t>
        </is>
      </c>
      <c r="L154" s="5" t="n">
        <v>20</v>
      </c>
      <c r="M154" s="6" t="n">
        <v>12585</v>
      </c>
      <c r="N154" s="5" t="n">
        <v>2023</v>
      </c>
      <c r="O154" s="6" t="inlineStr">
        <is>
          <t>2023-05</t>
        </is>
      </c>
    </row>
    <row r="155">
      <c r="A155" s="2" t="inlineStr">
        <is>
          <t>Z002_01_052023_MATURIN.CSV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2023</v>
      </c>
      <c r="O155" s="6" t="inlineStr">
        <is>
          <t>2023-05</t>
        </is>
      </c>
    </row>
    <row r="156">
      <c r="A156" s="2" t="inlineStr">
        <is>
          <t>Z002_01_052023_MATURIN.CSV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2023</v>
      </c>
      <c r="O156" s="6" t="inlineStr">
        <is>
          <t>2023-05</t>
        </is>
      </c>
    </row>
    <row r="157">
      <c r="A157" s="2" t="inlineStr">
        <is>
          <t>Z002_01_052023_MATURIN.CSV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2023</v>
      </c>
      <c r="O157" s="6" t="inlineStr">
        <is>
          <t>2023-05</t>
        </is>
      </c>
    </row>
    <row r="158">
      <c r="A158" s="2" t="inlineStr">
        <is>
          <t>Z002_01_052023_MATURIN.CSV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2023</v>
      </c>
      <c r="O158" s="6" t="inlineStr">
        <is>
          <t>2023-05</t>
        </is>
      </c>
    </row>
    <row r="159">
      <c r="A159" s="2" t="inlineStr">
        <is>
          <t>Z002_01_052023_MATURIN.CSV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2023</v>
      </c>
      <c r="O159" s="6" t="inlineStr">
        <is>
          <t>2023-05</t>
        </is>
      </c>
    </row>
    <row r="160">
      <c r="A160" s="2" t="inlineStr">
        <is>
          <t>Z002_01_052023_MATURIN.CSV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2023</v>
      </c>
      <c r="O160" s="6" t="inlineStr">
        <is>
          <t>2023-05</t>
        </is>
      </c>
    </row>
    <row r="161">
      <c r="A161" s="2" t="inlineStr">
        <is>
          <t>Z002_01_052023_MATURIN.CSV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2023</v>
      </c>
      <c r="O161" s="6" t="inlineStr">
        <is>
          <t>2023-05</t>
        </is>
      </c>
    </row>
    <row r="162">
      <c r="A162" s="2" t="inlineStr">
        <is>
          <t>Z002_01_052023_MATURIN.CSV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2023</v>
      </c>
      <c r="O162" s="6" t="inlineStr">
        <is>
          <t>2023-05</t>
        </is>
      </c>
    </row>
    <row r="163">
      <c r="A163" s="2" t="inlineStr">
        <is>
          <t>Z002_01_052023_MATURIN.CSV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2023</v>
      </c>
      <c r="O163" s="6" t="inlineStr">
        <is>
          <t>2023-05</t>
        </is>
      </c>
    </row>
    <row r="164">
      <c r="A164" s="2" t="inlineStr">
        <is>
          <t>Z002_01_052023_MATURIN.CSV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2023</v>
      </c>
      <c r="O164" s="6" t="inlineStr">
        <is>
          <t>2023-05</t>
        </is>
      </c>
    </row>
    <row r="165">
      <c r="A165" s="2" t="inlineStr">
        <is>
          <t>Z002_01_052023_MATURIN.CSV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2023</v>
      </c>
      <c r="O165" s="6" t="inlineStr">
        <is>
          <t>2023-05</t>
        </is>
      </c>
    </row>
    <row r="166">
      <c r="A166" s="2" t="inlineStr">
        <is>
          <t>Z002_01_052023_MATURIN.CSV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0023</t>
        </is>
      </c>
      <c r="H166" s="4" t="n">
        <v>45078</v>
      </c>
      <c r="I166" s="2" t="inlineStr">
        <is>
          <t>08:54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2023</v>
      </c>
      <c r="O166" s="6" t="inlineStr">
        <is>
          <t>2023-05</t>
        </is>
      </c>
    </row>
    <row r="167">
      <c r="A167" s="2" t="inlineStr">
        <is>
          <t>Z002_01_052023_MATURIN.CSV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0023</t>
        </is>
      </c>
      <c r="H167" s="4" t="n">
        <v>45078</v>
      </c>
      <c r="I167" s="2" t="inlineStr">
        <is>
          <t>08:54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2023</v>
      </c>
      <c r="O167" s="6" t="inlineStr">
        <is>
          <t>2023-05</t>
        </is>
      </c>
    </row>
    <row r="168">
      <c r="A168" s="2" t="inlineStr">
        <is>
          <t>Z002_01_052023_MATURIN.CSV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0023</t>
        </is>
      </c>
      <c r="H168" s="4" t="n">
        <v>45078</v>
      </c>
      <c r="I168" s="2" t="inlineStr">
        <is>
          <t>08:54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2023</v>
      </c>
      <c r="O168" s="6" t="inlineStr">
        <is>
          <t>2023-05</t>
        </is>
      </c>
    </row>
    <row r="169">
      <c r="A169" s="2" t="inlineStr">
        <is>
          <t>Z002_01_052023_MATURIN.CSV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0023</t>
        </is>
      </c>
      <c r="H169" s="4" t="n">
        <v>45078</v>
      </c>
      <c r="I169" s="2" t="inlineStr">
        <is>
          <t>08:54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2023</v>
      </c>
      <c r="O169" s="6" t="inlineStr">
        <is>
          <t>2023-05</t>
        </is>
      </c>
    </row>
    <row r="170">
      <c r="A170" s="2" t="inlineStr">
        <is>
          <t>Z002_01_052023_MATURIN.CSV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0023</t>
        </is>
      </c>
      <c r="H170" s="4" t="n">
        <v>45078</v>
      </c>
      <c r="I170" s="2" t="inlineStr">
        <is>
          <t>08:54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2023</v>
      </c>
      <c r="O170" s="6" t="inlineStr">
        <is>
          <t>2023-05</t>
        </is>
      </c>
    </row>
    <row r="171">
      <c r="A171" s="2" t="inlineStr">
        <is>
          <t>Z002_01_052023_MATURIN.CSV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0023</t>
        </is>
      </c>
      <c r="H171" s="4" t="n">
        <v>45078</v>
      </c>
      <c r="I171" s="2" t="inlineStr">
        <is>
          <t>08:54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2023</v>
      </c>
      <c r="O171" s="6" t="inlineStr">
        <is>
          <t>2023-05</t>
        </is>
      </c>
    </row>
    <row r="172">
      <c r="A172" s="2" t="inlineStr">
        <is>
          <t>Z002_01_052023_MATURIN.CSV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0023</t>
        </is>
      </c>
      <c r="H172" s="4" t="n">
        <v>45078</v>
      </c>
      <c r="I172" s="2" t="inlineStr">
        <is>
          <t>08:54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2023</v>
      </c>
      <c r="O172" s="6" t="inlineStr">
        <is>
          <t>2023-05</t>
        </is>
      </c>
    </row>
    <row r="173">
      <c r="A173" s="2" t="inlineStr">
        <is>
          <t>Z002_01_052023_MATURIN.CSV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0023</t>
        </is>
      </c>
      <c r="H173" s="4" t="n">
        <v>45078</v>
      </c>
      <c r="I173" s="2" t="inlineStr">
        <is>
          <t>08:54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2023</v>
      </c>
      <c r="O173" s="6" t="inlineStr">
        <is>
          <t>2023-05</t>
        </is>
      </c>
    </row>
    <row r="174">
      <c r="A174" s="2" t="inlineStr">
        <is>
          <t>Z002_01_052023_MATURIN.CSV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0023</t>
        </is>
      </c>
      <c r="H174" s="4" t="n">
        <v>45078</v>
      </c>
      <c r="I174" s="2" t="inlineStr">
        <is>
          <t>08:54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2023</v>
      </c>
      <c r="O174" s="6" t="inlineStr">
        <is>
          <t>2023-05</t>
        </is>
      </c>
    </row>
    <row r="175">
      <c r="A175" s="2" t="inlineStr">
        <is>
          <t>Z002_01_052023_MATURIN.CSV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0023</t>
        </is>
      </c>
      <c r="H175" s="4" t="n">
        <v>45078</v>
      </c>
      <c r="I175" s="2" t="inlineStr">
        <is>
          <t>08:54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2023</v>
      </c>
      <c r="O175" s="6" t="inlineStr">
        <is>
          <t>2023-05</t>
        </is>
      </c>
    </row>
    <row r="176">
      <c r="A176" s="2" t="inlineStr">
        <is>
          <t>Z002_01_052023_MATURIN.CSV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0023</t>
        </is>
      </c>
      <c r="H176" s="4" t="n">
        <v>45078</v>
      </c>
      <c r="I176" s="2" t="inlineStr">
        <is>
          <t>08:54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2023</v>
      </c>
      <c r="O176" s="6" t="inlineStr">
        <is>
          <t>2023-05</t>
        </is>
      </c>
    </row>
    <row r="177">
      <c r="A177" s="2" t="inlineStr">
        <is>
          <t>Z002_01_052023_MATURIN.CSV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0023</t>
        </is>
      </c>
      <c r="H177" s="4" t="n">
        <v>45078</v>
      </c>
      <c r="I177" s="2" t="inlineStr">
        <is>
          <t>08:54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2023</v>
      </c>
      <c r="O177" s="6" t="inlineStr">
        <is>
          <t>2023-05</t>
        </is>
      </c>
    </row>
    <row r="178">
      <c r="A178" s="2" t="inlineStr">
        <is>
          <t>Z002_01_052023_MATURIN.CSV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0023</t>
        </is>
      </c>
      <c r="H178" s="4" t="n">
        <v>45078</v>
      </c>
      <c r="I178" s="2" t="inlineStr">
        <is>
          <t>08:54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2023</v>
      </c>
      <c r="O178" s="6" t="inlineStr">
        <is>
          <t>2023-05</t>
        </is>
      </c>
    </row>
    <row r="179">
      <c r="A179" s="2" t="inlineStr">
        <is>
          <t>Z002_01_052023_MATURIN.CSV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0023</t>
        </is>
      </c>
      <c r="H179" s="4" t="n">
        <v>45078</v>
      </c>
      <c r="I179" s="2" t="inlineStr">
        <is>
          <t>08:54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2023</v>
      </c>
      <c r="O179" s="6" t="inlineStr">
        <is>
          <t>2023-05</t>
        </is>
      </c>
    </row>
    <row r="180">
      <c r="A180" s="2" t="inlineStr">
        <is>
          <t>Z002_01_052023_MATURIN.CSV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0023</t>
        </is>
      </c>
      <c r="H180" s="4" t="n">
        <v>45078</v>
      </c>
      <c r="I180" s="2" t="inlineStr">
        <is>
          <t>08:54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2023</v>
      </c>
      <c r="O180" s="6" t="inlineStr">
        <is>
          <t>2023-05</t>
        </is>
      </c>
    </row>
    <row r="181">
      <c r="A181" s="2" t="inlineStr">
        <is>
          <t>Z002_01_052023_MATURIN.CSV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0023</t>
        </is>
      </c>
      <c r="H181" s="4" t="n">
        <v>45078</v>
      </c>
      <c r="I181" s="2" t="inlineStr">
        <is>
          <t>08:54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2023</v>
      </c>
      <c r="O181" s="6" t="inlineStr">
        <is>
          <t>2023-05</t>
        </is>
      </c>
    </row>
    <row r="182">
      <c r="A182" s="2" t="inlineStr">
        <is>
          <t>Z002_01_052023_MATURIN.CSV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0023</t>
        </is>
      </c>
      <c r="H182" s="4" t="n">
        <v>45078</v>
      </c>
      <c r="I182" s="2" t="inlineStr">
        <is>
          <t>08:54</t>
        </is>
      </c>
      <c r="J182" s="3" t="inlineStr">
        <is>
          <t>0031</t>
        </is>
      </c>
      <c r="K182" s="2" t="inlineStr">
        <is>
          <t>REF./TIROIR</t>
        </is>
      </c>
      <c r="L182" s="5" t="n">
        <v>7</v>
      </c>
      <c r="M182" s="6" t="n">
        <v>0</v>
      </c>
      <c r="N182" s="5" t="n">
        <v>2023</v>
      </c>
      <c r="O182" s="6" t="inlineStr">
        <is>
          <t>2023-05</t>
        </is>
      </c>
    </row>
    <row r="183">
      <c r="A183" s="2" t="inlineStr">
        <is>
          <t>Z002_01_052023_MATURIN.CSV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0023</t>
        </is>
      </c>
      <c r="H183" s="4" t="n">
        <v>45078</v>
      </c>
      <c r="I183" s="2" t="inlineStr">
        <is>
          <t>08:54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2023</v>
      </c>
      <c r="O183" s="6" t="inlineStr">
        <is>
          <t>2023-05</t>
        </is>
      </c>
    </row>
    <row r="184">
      <c r="A184" s="2" t="inlineStr">
        <is>
          <t>Z002_01_052023_MATURIN.CSV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0023</t>
        </is>
      </c>
      <c r="H184" s="4" t="n">
        <v>45078</v>
      </c>
      <c r="I184" s="2" t="inlineStr">
        <is>
          <t>08:54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2023</v>
      </c>
      <c r="O184" s="6" t="inlineStr">
        <is>
          <t>2023-05</t>
        </is>
      </c>
    </row>
    <row r="185">
      <c r="A185" s="2" t="inlineStr">
        <is>
          <t>Z002_01_052023_MATURIN.CSV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0023</t>
        </is>
      </c>
      <c r="H185" s="4" t="n">
        <v>45078</v>
      </c>
      <c r="I185" s="2" t="inlineStr">
        <is>
          <t>08:54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2023</v>
      </c>
      <c r="O185" s="6" t="inlineStr">
        <is>
          <t>2023-05</t>
        </is>
      </c>
    </row>
    <row r="186">
      <c r="A186" s="2" t="inlineStr">
        <is>
          <t>Z002_01_052023_MATURIN.CSV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0023</t>
        </is>
      </c>
      <c r="H186" s="4" t="n">
        <v>45078</v>
      </c>
      <c r="I186" s="2" t="inlineStr">
        <is>
          <t>08:54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2023</v>
      </c>
      <c r="O186" s="6" t="inlineStr">
        <is>
          <t>2023-05</t>
        </is>
      </c>
    </row>
    <row r="187">
      <c r="A187" s="2" t="inlineStr">
        <is>
          <t>Z002_01_052023_MATURIN.CSV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0023</t>
        </is>
      </c>
      <c r="H187" s="4" t="n">
        <v>45078</v>
      </c>
      <c r="I187" s="2" t="inlineStr">
        <is>
          <t>08:54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2023</v>
      </c>
      <c r="O187" s="6" t="inlineStr">
        <is>
          <t>2023-05</t>
        </is>
      </c>
    </row>
    <row r="188">
      <c r="A188" s="2" t="inlineStr">
        <is>
          <t>Z002_01_052023_MATURIN.CSV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0023</t>
        </is>
      </c>
      <c r="H188" s="4" t="n">
        <v>45078</v>
      </c>
      <c r="I188" s="2" t="inlineStr">
        <is>
          <t>08:54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2023</v>
      </c>
      <c r="O188" s="6" t="inlineStr">
        <is>
          <t>2023-05</t>
        </is>
      </c>
    </row>
    <row r="189">
      <c r="A189" s="2" t="inlineStr">
        <is>
          <t>Z002_01_052023_MATURIN.CSV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0023</t>
        </is>
      </c>
      <c r="H189" s="4" t="n">
        <v>45078</v>
      </c>
      <c r="I189" s="2" t="inlineStr">
        <is>
          <t>08:54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2023</v>
      </c>
      <c r="O189" s="6" t="inlineStr">
        <is>
          <t>2023-05</t>
        </is>
      </c>
    </row>
    <row r="190">
      <c r="A190" s="2" t="inlineStr">
        <is>
          <t>Z002_01_052023_MATURIN.CSV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0023</t>
        </is>
      </c>
      <c r="H190" s="4" t="n">
        <v>45078</v>
      </c>
      <c r="I190" s="2" t="inlineStr">
        <is>
          <t>08:54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2023</v>
      </c>
      <c r="O190" s="6" t="inlineStr">
        <is>
          <t>2023-05</t>
        </is>
      </c>
    </row>
    <row r="191">
      <c r="A191" s="2" t="inlineStr">
        <is>
          <t>Z002_01_052023_MATURIN.CSV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0023</t>
        </is>
      </c>
      <c r="H191" s="4" t="n">
        <v>45078</v>
      </c>
      <c r="I191" s="2" t="inlineStr">
        <is>
          <t>08:54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2023</v>
      </c>
      <c r="O191" s="6" t="inlineStr">
        <is>
          <t>2023-05</t>
        </is>
      </c>
    </row>
    <row r="192">
      <c r="A192" s="2" t="inlineStr">
        <is>
          <t>Z002_01_052023_MATURIN.CSV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0023</t>
        </is>
      </c>
      <c r="H192" s="4" t="n">
        <v>45078</v>
      </c>
      <c r="I192" s="2" t="inlineStr">
        <is>
          <t>08:54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2023</v>
      </c>
      <c r="O192" s="6" t="inlineStr">
        <is>
          <t>2023-05</t>
        </is>
      </c>
    </row>
    <row r="193">
      <c r="A193" s="2" t="inlineStr">
        <is>
          <t>Z002_01_052023_MATURIN.CSV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0023</t>
        </is>
      </c>
      <c r="H193" s="4" t="n">
        <v>45078</v>
      </c>
      <c r="I193" s="2" t="inlineStr">
        <is>
          <t>08:54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2023</v>
      </c>
      <c r="O193" s="6" t="inlineStr">
        <is>
          <t>2023-05</t>
        </is>
      </c>
    </row>
    <row r="194">
      <c r="A194" s="2" t="inlineStr">
        <is>
          <t>Z002_01_052023_MATURIN.CSV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0023</t>
        </is>
      </c>
      <c r="H194" s="4" t="n">
        <v>45078</v>
      </c>
      <c r="I194" s="2" t="inlineStr">
        <is>
          <t>08:54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2023</v>
      </c>
      <c r="O194" s="6" t="inlineStr">
        <is>
          <t>2023-05</t>
        </is>
      </c>
    </row>
    <row r="195">
      <c r="A195" s="2" t="inlineStr">
        <is>
          <t>Z002_01_052023_MATURIN.CSV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0023</t>
        </is>
      </c>
      <c r="H195" s="4" t="n">
        <v>45078</v>
      </c>
      <c r="I195" s="2" t="inlineStr">
        <is>
          <t>08:54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2023</v>
      </c>
      <c r="O195" s="6" t="inlineStr">
        <is>
          <t>2023-05</t>
        </is>
      </c>
    </row>
    <row r="196">
      <c r="A196" s="2" t="inlineStr">
        <is>
          <t>Z002_01_052023_MATURIN.CSV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0023</t>
        </is>
      </c>
      <c r="H196" s="4" t="n">
        <v>45078</v>
      </c>
      <c r="I196" s="2" t="inlineStr">
        <is>
          <t>08:54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2023</v>
      </c>
      <c r="O196" s="6" t="inlineStr">
        <is>
          <t>2023-05</t>
        </is>
      </c>
    </row>
    <row r="197">
      <c r="A197" s="2" t="inlineStr">
        <is>
          <t>Z002_01_052023_MATURIN.CSV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0023</t>
        </is>
      </c>
      <c r="H197" s="4" t="n">
        <v>45078</v>
      </c>
      <c r="I197" s="2" t="inlineStr">
        <is>
          <t>08:54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2023</v>
      </c>
      <c r="O197" s="6" t="inlineStr">
        <is>
          <t>2023-05</t>
        </is>
      </c>
    </row>
    <row r="198">
      <c r="A198" s="2" t="inlineStr">
        <is>
          <t>Z002_01_052023_MATURIN.CSV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0023</t>
        </is>
      </c>
      <c r="H198" s="4" t="n">
        <v>45078</v>
      </c>
      <c r="I198" s="2" t="inlineStr">
        <is>
          <t>08:54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2023</v>
      </c>
      <c r="O198" s="6" t="inlineStr">
        <is>
          <t>2023-05</t>
        </is>
      </c>
    </row>
    <row r="199">
      <c r="A199" s="2" t="inlineStr">
        <is>
          <t>Z002_01_052023_MATURIN.CSV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0023</t>
        </is>
      </c>
      <c r="H199" s="4" t="n">
        <v>45078</v>
      </c>
      <c r="I199" s="2" t="inlineStr">
        <is>
          <t>08:54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2023</v>
      </c>
      <c r="O199" s="6" t="inlineStr">
        <is>
          <t>2023-05</t>
        </is>
      </c>
    </row>
    <row r="200">
      <c r="A200" s="2" t="inlineStr">
        <is>
          <t>Z002_01_052023_MATURIN.CSV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0023</t>
        </is>
      </c>
      <c r="H200" s="4" t="n">
        <v>45078</v>
      </c>
      <c r="I200" s="2" t="inlineStr">
        <is>
          <t>08:54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2023</v>
      </c>
      <c r="O200" s="6" t="inlineStr">
        <is>
          <t>2023-05</t>
        </is>
      </c>
    </row>
    <row r="201">
      <c r="A201" s="2" t="inlineStr">
        <is>
          <t>Z002_01_052023_MATURIN.CSV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0023</t>
        </is>
      </c>
      <c r="H201" s="4" t="n">
        <v>45078</v>
      </c>
      <c r="I201" s="2" t="inlineStr">
        <is>
          <t>08:54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2023</v>
      </c>
      <c r="O201" s="6" t="inlineStr">
        <is>
          <t>2023-05</t>
        </is>
      </c>
    </row>
    <row r="202">
      <c r="A202" s="2" t="inlineStr">
        <is>
          <t>Z002_01_062023_MATURIN.CSV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0001</t>
        </is>
      </c>
      <c r="K202" s="2" t="inlineStr">
        <is>
          <t>ESPECES</t>
        </is>
      </c>
      <c r="L202" s="5" t="n">
        <v>4</v>
      </c>
      <c r="M202" s="6" t="n">
        <v>1730.29</v>
      </c>
      <c r="N202" s="5" t="n">
        <v>2023</v>
      </c>
      <c r="O202" s="6" t="inlineStr">
        <is>
          <t>2023-06</t>
        </is>
      </c>
    </row>
    <row r="203">
      <c r="A203" s="2" t="inlineStr">
        <is>
          <t>Z002_01_062023_MATURIN.CSV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2023</v>
      </c>
      <c r="O203" s="6" t="inlineStr">
        <is>
          <t>2023-06</t>
        </is>
      </c>
    </row>
    <row r="204">
      <c r="A204" s="2" t="inlineStr">
        <is>
          <t>Z002_01_062023_MATURIN.CSV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0003</t>
        </is>
      </c>
      <c r="K204" s="2" t="inlineStr">
        <is>
          <t>CARTES</t>
        </is>
      </c>
      <c r="L204" s="5" t="n">
        <v>22</v>
      </c>
      <c r="M204" s="6" t="n">
        <v>27185.98</v>
      </c>
      <c r="N204" s="5" t="n">
        <v>2023</v>
      </c>
      <c r="O204" s="6" t="inlineStr">
        <is>
          <t>2023-06</t>
        </is>
      </c>
    </row>
    <row r="205">
      <c r="A205" s="2" t="inlineStr">
        <is>
          <t>Z002_01_062023_MATURIN.CSV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2023</v>
      </c>
      <c r="O205" s="6" t="inlineStr">
        <is>
          <t>2023-06</t>
        </is>
      </c>
    </row>
    <row r="206">
      <c r="A206" s="2" t="inlineStr">
        <is>
          <t>Z002_01_062023_MATURIN.CSV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2023</v>
      </c>
      <c r="O206" s="6" t="inlineStr">
        <is>
          <t>2023-06</t>
        </is>
      </c>
    </row>
    <row r="207">
      <c r="A207" s="2" t="inlineStr">
        <is>
          <t>Z002_01_062023_MATURIN.CSV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0024</t>
        </is>
      </c>
      <c r="H207" s="4" t="n">
        <v>45108</v>
      </c>
      <c r="I207" s="2" t="inlineStr">
        <is>
          <t>13:35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2023</v>
      </c>
      <c r="O207" s="6" t="inlineStr">
        <is>
          <t>2023-06</t>
        </is>
      </c>
    </row>
    <row r="208">
      <c r="A208" s="2" t="inlineStr">
        <is>
          <t>Z002_01_062023_MATURIN.CSV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0024</t>
        </is>
      </c>
      <c r="H208" s="4" t="n">
        <v>45108</v>
      </c>
      <c r="I208" s="2" t="inlineStr">
        <is>
          <t>13:35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2023</v>
      </c>
      <c r="O208" s="6" t="inlineStr">
        <is>
          <t>2023-06</t>
        </is>
      </c>
    </row>
    <row r="209">
      <c r="A209" s="2" t="inlineStr">
        <is>
          <t>Z002_01_062023_MATURIN.CSV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0024</t>
        </is>
      </c>
      <c r="H209" s="4" t="n">
        <v>45108</v>
      </c>
      <c r="I209" s="2" t="inlineStr">
        <is>
          <t>13:35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2023</v>
      </c>
      <c r="O209" s="6" t="inlineStr">
        <is>
          <t>2023-06</t>
        </is>
      </c>
    </row>
    <row r="210">
      <c r="A210" s="2" t="inlineStr">
        <is>
          <t>Z002_01_062023_MATURIN.CSV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0024</t>
        </is>
      </c>
      <c r="H210" s="4" t="n">
        <v>45108</v>
      </c>
      <c r="I210" s="2" t="inlineStr">
        <is>
          <t>13:35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2023</v>
      </c>
      <c r="O210" s="6" t="inlineStr">
        <is>
          <t>2023-06</t>
        </is>
      </c>
    </row>
    <row r="211">
      <c r="A211" s="2" t="inlineStr">
        <is>
          <t>Z002_01_062023_MATURIN.CSV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0024</t>
        </is>
      </c>
      <c r="H211" s="4" t="n">
        <v>45108</v>
      </c>
      <c r="I211" s="2" t="inlineStr">
        <is>
          <t>13:35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2023</v>
      </c>
      <c r="O211" s="6" t="inlineStr">
        <is>
          <t>2023-06</t>
        </is>
      </c>
    </row>
    <row r="212">
      <c r="A212" s="2" t="inlineStr">
        <is>
          <t>Z002_01_062023_MATURIN.CSV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0024</t>
        </is>
      </c>
      <c r="H212" s="4" t="n">
        <v>45108</v>
      </c>
      <c r="I212" s="2" t="inlineStr">
        <is>
          <t>13:35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2023</v>
      </c>
      <c r="O212" s="6" t="inlineStr">
        <is>
          <t>2023-06</t>
        </is>
      </c>
    </row>
    <row r="213">
      <c r="A213" s="2" t="inlineStr">
        <is>
          <t>Z002_01_062023_MATURIN.CSV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0024</t>
        </is>
      </c>
      <c r="H213" s="4" t="n">
        <v>45108</v>
      </c>
      <c r="I213" s="2" t="inlineStr">
        <is>
          <t>13:35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2023</v>
      </c>
      <c r="O213" s="6" t="inlineStr">
        <is>
          <t>2023-06</t>
        </is>
      </c>
    </row>
    <row r="214">
      <c r="A214" s="2" t="inlineStr">
        <is>
          <t>Z002_01_062023_MATURIN.CSV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0024</t>
        </is>
      </c>
      <c r="H214" s="4" t="n">
        <v>45108</v>
      </c>
      <c r="I214" s="2" t="inlineStr">
        <is>
          <t>13:35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2023</v>
      </c>
      <c r="O214" s="6" t="inlineStr">
        <is>
          <t>2023-06</t>
        </is>
      </c>
    </row>
    <row r="215">
      <c r="A215" s="2" t="inlineStr">
        <is>
          <t>Z002_01_062023_MATURIN.CSV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0024</t>
        </is>
      </c>
      <c r="H215" s="4" t="n">
        <v>45108</v>
      </c>
      <c r="I215" s="2" t="inlineStr">
        <is>
          <t>13:35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2023</v>
      </c>
      <c r="O215" s="6" t="inlineStr">
        <is>
          <t>2023-06</t>
        </is>
      </c>
    </row>
    <row r="216">
      <c r="A216" s="2" t="inlineStr">
        <is>
          <t>Z002_01_062023_MATURIN.CSV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0024</t>
        </is>
      </c>
      <c r="H216" s="4" t="n">
        <v>45108</v>
      </c>
      <c r="I216" s="2" t="inlineStr">
        <is>
          <t>13:35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2023</v>
      </c>
      <c r="O216" s="6" t="inlineStr">
        <is>
          <t>2023-06</t>
        </is>
      </c>
    </row>
    <row r="217">
      <c r="A217" s="2" t="inlineStr">
        <is>
          <t>Z002_01_062023_MATURIN.CSV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0024</t>
        </is>
      </c>
      <c r="H217" s="4" t="n">
        <v>45108</v>
      </c>
      <c r="I217" s="2" t="inlineStr">
        <is>
          <t>13:35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2023</v>
      </c>
      <c r="O217" s="6" t="inlineStr">
        <is>
          <t>2023-06</t>
        </is>
      </c>
    </row>
    <row r="218">
      <c r="A218" s="2" t="inlineStr">
        <is>
          <t>Z002_01_062023_MATURIN.CSV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0024</t>
        </is>
      </c>
      <c r="H218" s="4" t="n">
        <v>45108</v>
      </c>
      <c r="I218" s="2" t="inlineStr">
        <is>
          <t>13:35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2023</v>
      </c>
      <c r="O218" s="6" t="inlineStr">
        <is>
          <t>2023-06</t>
        </is>
      </c>
    </row>
    <row r="219">
      <c r="A219" s="2" t="inlineStr">
        <is>
          <t>Z002_01_062023_MATURIN.CSV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0024</t>
        </is>
      </c>
      <c r="H219" s="4" t="n">
        <v>45108</v>
      </c>
      <c r="I219" s="2" t="inlineStr">
        <is>
          <t>13:35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2023</v>
      </c>
      <c r="O219" s="6" t="inlineStr">
        <is>
          <t>2023-06</t>
        </is>
      </c>
    </row>
    <row r="220">
      <c r="A220" s="2" t="inlineStr">
        <is>
          <t>Z002_01_062023_MATURIN.CSV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0024</t>
        </is>
      </c>
      <c r="H220" s="4" t="n">
        <v>45108</v>
      </c>
      <c r="I220" s="2" t="inlineStr">
        <is>
          <t>13:35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2023</v>
      </c>
      <c r="O220" s="6" t="inlineStr">
        <is>
          <t>2023-06</t>
        </is>
      </c>
    </row>
    <row r="221">
      <c r="A221" s="2" t="inlineStr">
        <is>
          <t>Z002_01_062023_MATURIN.CSV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0024</t>
        </is>
      </c>
      <c r="H221" s="4" t="n">
        <v>45108</v>
      </c>
      <c r="I221" s="2" t="inlineStr">
        <is>
          <t>13:35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2023</v>
      </c>
      <c r="O221" s="6" t="inlineStr">
        <is>
          <t>2023-06</t>
        </is>
      </c>
    </row>
    <row r="222">
      <c r="A222" s="2" t="inlineStr">
        <is>
          <t>Z002_01_062023_MATURIN.CSV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0024</t>
        </is>
      </c>
      <c r="H222" s="4" t="n">
        <v>45108</v>
      </c>
      <c r="I222" s="2" t="inlineStr">
        <is>
          <t>13:35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2023</v>
      </c>
      <c r="O222" s="6" t="inlineStr">
        <is>
          <t>2023-06</t>
        </is>
      </c>
    </row>
    <row r="223">
      <c r="A223" s="2" t="inlineStr">
        <is>
          <t>Z002_01_062023_MATURIN.CSV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0024</t>
        </is>
      </c>
      <c r="H223" s="4" t="n">
        <v>45108</v>
      </c>
      <c r="I223" s="2" t="inlineStr">
        <is>
          <t>13:35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2023</v>
      </c>
      <c r="O223" s="6" t="inlineStr">
        <is>
          <t>2023-06</t>
        </is>
      </c>
    </row>
    <row r="224">
      <c r="A224" s="2" t="inlineStr">
        <is>
          <t>Z002_01_062023_MATURIN.CSV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0024</t>
        </is>
      </c>
      <c r="H224" s="4" t="n">
        <v>45108</v>
      </c>
      <c r="I224" s="2" t="inlineStr">
        <is>
          <t>13:35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2023</v>
      </c>
      <c r="O224" s="6" t="inlineStr">
        <is>
          <t>2023-06</t>
        </is>
      </c>
    </row>
    <row r="225">
      <c r="A225" s="2" t="inlineStr">
        <is>
          <t>Z002_01_062023_MATURIN.CSV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0024</t>
        </is>
      </c>
      <c r="H225" s="4" t="n">
        <v>45108</v>
      </c>
      <c r="I225" s="2" t="inlineStr">
        <is>
          <t>13:35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2023</v>
      </c>
      <c r="O225" s="6" t="inlineStr">
        <is>
          <t>2023-06</t>
        </is>
      </c>
    </row>
    <row r="226">
      <c r="A226" s="2" t="inlineStr">
        <is>
          <t>Z002_01_062023_MATURIN.CSV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0024</t>
        </is>
      </c>
      <c r="H226" s="4" t="n">
        <v>45108</v>
      </c>
      <c r="I226" s="2" t="inlineStr">
        <is>
          <t>13:35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2023</v>
      </c>
      <c r="O226" s="6" t="inlineStr">
        <is>
          <t>2023-06</t>
        </is>
      </c>
    </row>
    <row r="227">
      <c r="A227" s="2" t="inlineStr">
        <is>
          <t>Z002_01_062023_MATURIN.CSV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0024</t>
        </is>
      </c>
      <c r="H227" s="4" t="n">
        <v>45108</v>
      </c>
      <c r="I227" s="2" t="inlineStr">
        <is>
          <t>13:35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2023</v>
      </c>
      <c r="O227" s="6" t="inlineStr">
        <is>
          <t>2023-06</t>
        </is>
      </c>
    </row>
    <row r="228">
      <c r="A228" s="2" t="inlineStr">
        <is>
          <t>Z002_01_062023_MATURIN.CSV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0024</t>
        </is>
      </c>
      <c r="H228" s="4" t="n">
        <v>45108</v>
      </c>
      <c r="I228" s="2" t="inlineStr">
        <is>
          <t>13:35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2023</v>
      </c>
      <c r="O228" s="6" t="inlineStr">
        <is>
          <t>2023-06</t>
        </is>
      </c>
    </row>
    <row r="229">
      <c r="A229" s="2" t="inlineStr">
        <is>
          <t>Z002_01_062023_MATURIN.CSV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0024</t>
        </is>
      </c>
      <c r="H229" s="4" t="n">
        <v>45108</v>
      </c>
      <c r="I229" s="2" t="inlineStr">
        <is>
          <t>13:35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2023</v>
      </c>
      <c r="O229" s="6" t="inlineStr">
        <is>
          <t>2023-06</t>
        </is>
      </c>
    </row>
    <row r="230">
      <c r="A230" s="2" t="inlineStr">
        <is>
          <t>Z002_01_062023_MATURIN.CSV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0024</t>
        </is>
      </c>
      <c r="H230" s="4" t="n">
        <v>45108</v>
      </c>
      <c r="I230" s="2" t="inlineStr">
        <is>
          <t>13:35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2023</v>
      </c>
      <c r="O230" s="6" t="inlineStr">
        <is>
          <t>2023-06</t>
        </is>
      </c>
    </row>
    <row r="231">
      <c r="A231" s="2" t="inlineStr">
        <is>
          <t>Z002_01_062023_MATURIN.CSV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0024</t>
        </is>
      </c>
      <c r="H231" s="4" t="n">
        <v>45108</v>
      </c>
      <c r="I231" s="2" t="inlineStr">
        <is>
          <t>13:35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2023</v>
      </c>
      <c r="O231" s="6" t="inlineStr">
        <is>
          <t>2023-06</t>
        </is>
      </c>
    </row>
    <row r="232">
      <c r="A232" s="2" t="inlineStr">
        <is>
          <t>Z002_01_062023_MATURIN.CSV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0024</t>
        </is>
      </c>
      <c r="H232" s="4" t="n">
        <v>45108</v>
      </c>
      <c r="I232" s="2" t="inlineStr">
        <is>
          <t>13:35</t>
        </is>
      </c>
      <c r="J232" s="3" t="inlineStr">
        <is>
          <t>0031</t>
        </is>
      </c>
      <c r="K232" s="2" t="inlineStr">
        <is>
          <t>REF./TIROIR</t>
        </is>
      </c>
      <c r="L232" s="5" t="n">
        <v>5</v>
      </c>
      <c r="M232" s="6" t="n">
        <v>0</v>
      </c>
      <c r="N232" s="5" t="n">
        <v>2023</v>
      </c>
      <c r="O232" s="6" t="inlineStr">
        <is>
          <t>2023-06</t>
        </is>
      </c>
    </row>
    <row r="233">
      <c r="A233" s="2" t="inlineStr">
        <is>
          <t>Z002_01_062023_MATURIN.CSV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0024</t>
        </is>
      </c>
      <c r="H233" s="4" t="n">
        <v>45108</v>
      </c>
      <c r="I233" s="2" t="inlineStr">
        <is>
          <t>13:35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2023</v>
      </c>
      <c r="O233" s="6" t="inlineStr">
        <is>
          <t>2023-06</t>
        </is>
      </c>
    </row>
    <row r="234">
      <c r="A234" s="2" t="inlineStr">
        <is>
          <t>Z002_01_062023_MATURIN.CSV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0024</t>
        </is>
      </c>
      <c r="H234" s="4" t="n">
        <v>45108</v>
      </c>
      <c r="I234" s="2" t="inlineStr">
        <is>
          <t>13:35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2023</v>
      </c>
      <c r="O234" s="6" t="inlineStr">
        <is>
          <t>2023-06</t>
        </is>
      </c>
    </row>
    <row r="235">
      <c r="A235" s="2" t="inlineStr">
        <is>
          <t>Z002_01_062023_MATURIN.CSV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0024</t>
        </is>
      </c>
      <c r="H235" s="4" t="n">
        <v>45108</v>
      </c>
      <c r="I235" s="2" t="inlineStr">
        <is>
          <t>13:35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2023</v>
      </c>
      <c r="O235" s="6" t="inlineStr">
        <is>
          <t>2023-06</t>
        </is>
      </c>
    </row>
    <row r="236">
      <c r="A236" s="2" t="inlineStr">
        <is>
          <t>Z002_01_062023_MATURIN.CSV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0024</t>
        </is>
      </c>
      <c r="H236" s="4" t="n">
        <v>45108</v>
      </c>
      <c r="I236" s="2" t="inlineStr">
        <is>
          <t>13:35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2023</v>
      </c>
      <c r="O236" s="6" t="inlineStr">
        <is>
          <t>2023-06</t>
        </is>
      </c>
    </row>
    <row r="237">
      <c r="A237" s="2" t="inlineStr">
        <is>
          <t>Z002_01_062023_MATURIN.CSV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0024</t>
        </is>
      </c>
      <c r="H237" s="4" t="n">
        <v>45108</v>
      </c>
      <c r="I237" s="2" t="inlineStr">
        <is>
          <t>13:35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2023</v>
      </c>
      <c r="O237" s="6" t="inlineStr">
        <is>
          <t>2023-06</t>
        </is>
      </c>
    </row>
    <row r="238">
      <c r="A238" s="2" t="inlineStr">
        <is>
          <t>Z002_01_062023_MATURIN.CSV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0024</t>
        </is>
      </c>
      <c r="H238" s="4" t="n">
        <v>45108</v>
      </c>
      <c r="I238" s="2" t="inlineStr">
        <is>
          <t>13:35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2023</v>
      </c>
      <c r="O238" s="6" t="inlineStr">
        <is>
          <t>2023-06</t>
        </is>
      </c>
    </row>
    <row r="239">
      <c r="A239" s="2" t="inlineStr">
        <is>
          <t>Z002_01_062023_MATURIN.CSV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0024</t>
        </is>
      </c>
      <c r="H239" s="4" t="n">
        <v>45108</v>
      </c>
      <c r="I239" s="2" t="inlineStr">
        <is>
          <t>13:35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2023</v>
      </c>
      <c r="O239" s="6" t="inlineStr">
        <is>
          <t>2023-06</t>
        </is>
      </c>
    </row>
    <row r="240">
      <c r="A240" s="2" t="inlineStr">
        <is>
          <t>Z002_01_062023_MATURIN.CSV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0024</t>
        </is>
      </c>
      <c r="H240" s="4" t="n">
        <v>45108</v>
      </c>
      <c r="I240" s="2" t="inlineStr">
        <is>
          <t>13:35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2023</v>
      </c>
      <c r="O240" s="6" t="inlineStr">
        <is>
          <t>2023-06</t>
        </is>
      </c>
    </row>
    <row r="241">
      <c r="A241" s="2" t="inlineStr">
        <is>
          <t>Z002_01_062023_MATURIN.CSV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0024</t>
        </is>
      </c>
      <c r="H241" s="4" t="n">
        <v>45108</v>
      </c>
      <c r="I241" s="2" t="inlineStr">
        <is>
          <t>13:35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2023</v>
      </c>
      <c r="O241" s="6" t="inlineStr">
        <is>
          <t>2023-06</t>
        </is>
      </c>
    </row>
    <row r="242">
      <c r="A242" s="2" t="inlineStr">
        <is>
          <t>Z002_01_062023_MATURIN.CSV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0024</t>
        </is>
      </c>
      <c r="H242" s="4" t="n">
        <v>45108</v>
      </c>
      <c r="I242" s="2" t="inlineStr">
        <is>
          <t>13:35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2023</v>
      </c>
      <c r="O242" s="6" t="inlineStr">
        <is>
          <t>2023-06</t>
        </is>
      </c>
    </row>
    <row r="243">
      <c r="A243" s="2" t="inlineStr">
        <is>
          <t>Z002_01_062023_MATURIN.CSV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0024</t>
        </is>
      </c>
      <c r="H243" s="4" t="n">
        <v>45108</v>
      </c>
      <c r="I243" s="2" t="inlineStr">
        <is>
          <t>13:35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2023</v>
      </c>
      <c r="O243" s="6" t="inlineStr">
        <is>
          <t>2023-06</t>
        </is>
      </c>
    </row>
    <row r="244">
      <c r="A244" s="2" t="inlineStr">
        <is>
          <t>Z002_01_062023_MATURIN.CSV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0024</t>
        </is>
      </c>
      <c r="H244" s="4" t="n">
        <v>45108</v>
      </c>
      <c r="I244" s="2" t="inlineStr">
        <is>
          <t>13:35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2023</v>
      </c>
      <c r="O244" s="6" t="inlineStr">
        <is>
          <t>2023-06</t>
        </is>
      </c>
    </row>
    <row r="245">
      <c r="A245" s="2" t="inlineStr">
        <is>
          <t>Z002_01_062023_MATURIN.CSV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0024</t>
        </is>
      </c>
      <c r="H245" s="4" t="n">
        <v>45108</v>
      </c>
      <c r="I245" s="2" t="inlineStr">
        <is>
          <t>13:35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2023</v>
      </c>
      <c r="O245" s="6" t="inlineStr">
        <is>
          <t>2023-06</t>
        </is>
      </c>
    </row>
    <row r="246">
      <c r="A246" s="2" t="inlineStr">
        <is>
          <t>Z002_01_062023_MATURIN.CSV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0024</t>
        </is>
      </c>
      <c r="H246" s="4" t="n">
        <v>45108</v>
      </c>
      <c r="I246" s="2" t="inlineStr">
        <is>
          <t>13:35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2023</v>
      </c>
      <c r="O246" s="6" t="inlineStr">
        <is>
          <t>2023-06</t>
        </is>
      </c>
    </row>
    <row r="247">
      <c r="A247" s="2" t="inlineStr">
        <is>
          <t>Z002_01_062023_MATURIN.CSV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0024</t>
        </is>
      </c>
      <c r="H247" s="4" t="n">
        <v>45108</v>
      </c>
      <c r="I247" s="2" t="inlineStr">
        <is>
          <t>13:35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2023</v>
      </c>
      <c r="O247" s="6" t="inlineStr">
        <is>
          <t>2023-06</t>
        </is>
      </c>
    </row>
    <row r="248">
      <c r="A248" s="2" t="inlineStr">
        <is>
          <t>Z002_01_062023_MATURIN.CSV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0024</t>
        </is>
      </c>
      <c r="H248" s="4" t="n">
        <v>45108</v>
      </c>
      <c r="I248" s="2" t="inlineStr">
        <is>
          <t>13:35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2023</v>
      </c>
      <c r="O248" s="6" t="inlineStr">
        <is>
          <t>2023-06</t>
        </is>
      </c>
    </row>
    <row r="249">
      <c r="A249" s="2" t="inlineStr">
        <is>
          <t>Z002_01_062023_MATURIN.CSV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0024</t>
        </is>
      </c>
      <c r="H249" s="4" t="n">
        <v>45108</v>
      </c>
      <c r="I249" s="2" t="inlineStr">
        <is>
          <t>13:35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2023</v>
      </c>
      <c r="O249" s="6" t="inlineStr">
        <is>
          <t>2023-06</t>
        </is>
      </c>
    </row>
    <row r="250">
      <c r="A250" s="2" t="inlineStr">
        <is>
          <t>Z002_01_062023_MATURIN.CSV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0024</t>
        </is>
      </c>
      <c r="H250" s="4" t="n">
        <v>45108</v>
      </c>
      <c r="I250" s="2" t="inlineStr">
        <is>
          <t>13:35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2023</v>
      </c>
      <c r="O250" s="6" t="inlineStr">
        <is>
          <t>2023-06</t>
        </is>
      </c>
    </row>
    <row r="251">
      <c r="A251" s="2" t="inlineStr">
        <is>
          <t>Z002_01_062023_MATURIN.CSV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0024</t>
        </is>
      </c>
      <c r="H251" s="4" t="n">
        <v>45108</v>
      </c>
      <c r="I251" s="2" t="inlineStr">
        <is>
          <t>13:35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2023</v>
      </c>
      <c r="O251" s="6" t="inlineStr">
        <is>
          <t>2023-06</t>
        </is>
      </c>
    </row>
    <row r="252">
      <c r="A252" s="2" t="inlineStr">
        <is>
          <t>Z002_01_072023_MATURIN.CSV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0025</t>
        </is>
      </c>
      <c r="H252" s="4" t="n">
        <v>45139</v>
      </c>
      <c r="I252" s="2" t="inlineStr">
        <is>
          <t>09:14</t>
        </is>
      </c>
      <c r="J252" s="3" t="inlineStr">
        <is>
          <t>0001</t>
        </is>
      </c>
      <c r="K252" s="2" t="inlineStr">
        <is>
          <t>ESPECES</t>
        </is>
      </c>
      <c r="L252" s="5" t="n">
        <v>4</v>
      </c>
      <c r="M252" s="6" t="n">
        <v>1705</v>
      </c>
      <c r="N252" s="5" t="n">
        <v>2023</v>
      </c>
      <c r="O252" s="6" t="inlineStr">
        <is>
          <t>2023-07</t>
        </is>
      </c>
    </row>
    <row r="253">
      <c r="A253" s="2" t="inlineStr">
        <is>
          <t>Z002_01_072023_MATURIN.CSV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0025</t>
        </is>
      </c>
      <c r="H253" s="4" t="n">
        <v>45139</v>
      </c>
      <c r="I253" s="2" t="inlineStr">
        <is>
          <t>09:14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2023</v>
      </c>
      <c r="O253" s="6" t="inlineStr">
        <is>
          <t>2023-07</t>
        </is>
      </c>
    </row>
    <row r="254">
      <c r="A254" s="2" t="inlineStr">
        <is>
          <t>Z002_01_072023_MATURIN.CSV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0025</t>
        </is>
      </c>
      <c r="H254" s="4" t="n">
        <v>45139</v>
      </c>
      <c r="I254" s="2" t="inlineStr">
        <is>
          <t>09:14</t>
        </is>
      </c>
      <c r="J254" s="3" t="inlineStr">
        <is>
          <t>0003</t>
        </is>
      </c>
      <c r="K254" s="2" t="inlineStr">
        <is>
          <t>CARTES</t>
        </is>
      </c>
      <c r="L254" s="5" t="n">
        <v>37</v>
      </c>
      <c r="M254" s="6" t="n">
        <v>29413</v>
      </c>
      <c r="N254" s="5" t="n">
        <v>2023</v>
      </c>
      <c r="O254" s="6" t="inlineStr">
        <is>
          <t>2023-07</t>
        </is>
      </c>
    </row>
    <row r="255">
      <c r="A255" s="2" t="inlineStr">
        <is>
          <t>Z002_01_072023_MATURIN.CSV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0025</t>
        </is>
      </c>
      <c r="H255" s="4" t="n">
        <v>45139</v>
      </c>
      <c r="I255" s="2" t="inlineStr">
        <is>
          <t>09:14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2023</v>
      </c>
      <c r="O255" s="6" t="inlineStr">
        <is>
          <t>2023-07</t>
        </is>
      </c>
    </row>
    <row r="256">
      <c r="A256" s="2" t="inlineStr">
        <is>
          <t>Z002_01_072023_MATURIN.CSV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0025</t>
        </is>
      </c>
      <c r="H256" s="4" t="n">
        <v>45139</v>
      </c>
      <c r="I256" s="2" t="inlineStr">
        <is>
          <t>09:14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2023</v>
      </c>
      <c r="O256" s="6" t="inlineStr">
        <is>
          <t>2023-07</t>
        </is>
      </c>
    </row>
    <row r="257">
      <c r="A257" s="2" t="inlineStr">
        <is>
          <t>Z002_01_072023_MATURIN.CSV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0025</t>
        </is>
      </c>
      <c r="H257" s="4" t="n">
        <v>45139</v>
      </c>
      <c r="I257" s="2" t="inlineStr">
        <is>
          <t>09:14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2023</v>
      </c>
      <c r="O257" s="6" t="inlineStr">
        <is>
          <t>2023-07</t>
        </is>
      </c>
    </row>
    <row r="258">
      <c r="A258" s="2" t="inlineStr">
        <is>
          <t>Z002_01_072023_MATURIN.CSV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0025</t>
        </is>
      </c>
      <c r="H258" s="4" t="n">
        <v>45139</v>
      </c>
      <c r="I258" s="2" t="inlineStr">
        <is>
          <t>09:14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2023</v>
      </c>
      <c r="O258" s="6" t="inlineStr">
        <is>
          <t>2023-07</t>
        </is>
      </c>
    </row>
    <row r="259">
      <c r="A259" s="2" t="inlineStr">
        <is>
          <t>Z002_01_072023_MATURIN.CSV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0025</t>
        </is>
      </c>
      <c r="H259" s="4" t="n">
        <v>45139</v>
      </c>
      <c r="I259" s="2" t="inlineStr">
        <is>
          <t>09:14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2023</v>
      </c>
      <c r="O259" s="6" t="inlineStr">
        <is>
          <t>2023-07</t>
        </is>
      </c>
    </row>
    <row r="260">
      <c r="A260" s="2" t="inlineStr">
        <is>
          <t>Z002_01_072023_MATURIN.CSV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0025</t>
        </is>
      </c>
      <c r="H260" s="4" t="n">
        <v>45139</v>
      </c>
      <c r="I260" s="2" t="inlineStr">
        <is>
          <t>09:14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2023</v>
      </c>
      <c r="O260" s="6" t="inlineStr">
        <is>
          <t>2023-07</t>
        </is>
      </c>
    </row>
    <row r="261">
      <c r="A261" s="2" t="inlineStr">
        <is>
          <t>Z002_01_072023_MATURIN.CSV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0025</t>
        </is>
      </c>
      <c r="H261" s="4" t="n">
        <v>45139</v>
      </c>
      <c r="I261" s="2" t="inlineStr">
        <is>
          <t>09:14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2023</v>
      </c>
      <c r="O261" s="6" t="inlineStr">
        <is>
          <t>2023-07</t>
        </is>
      </c>
    </row>
    <row r="262">
      <c r="A262" s="2" t="inlineStr">
        <is>
          <t>Z002_01_072023_MATURIN.CSV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0025</t>
        </is>
      </c>
      <c r="H262" s="4" t="n">
        <v>45139</v>
      </c>
      <c r="I262" s="2" t="inlineStr">
        <is>
          <t>09:14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2023</v>
      </c>
      <c r="O262" s="6" t="inlineStr">
        <is>
          <t>2023-07</t>
        </is>
      </c>
    </row>
    <row r="263">
      <c r="A263" s="2" t="inlineStr">
        <is>
          <t>Z002_01_072023_MATURIN.CSV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0025</t>
        </is>
      </c>
      <c r="H263" s="4" t="n">
        <v>45139</v>
      </c>
      <c r="I263" s="2" t="inlineStr">
        <is>
          <t>09:14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2023</v>
      </c>
      <c r="O263" s="6" t="inlineStr">
        <is>
          <t>2023-07</t>
        </is>
      </c>
    </row>
    <row r="264">
      <c r="A264" s="2" t="inlineStr">
        <is>
          <t>Z002_01_072023_MATURIN.CSV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0025</t>
        </is>
      </c>
      <c r="H264" s="4" t="n">
        <v>45139</v>
      </c>
      <c r="I264" s="2" t="inlineStr">
        <is>
          <t>09:14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2023</v>
      </c>
      <c r="O264" s="6" t="inlineStr">
        <is>
          <t>2023-07</t>
        </is>
      </c>
    </row>
    <row r="265">
      <c r="A265" s="2" t="inlineStr">
        <is>
          <t>Z002_01_072023_MATURIN.CSV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0025</t>
        </is>
      </c>
      <c r="H265" s="4" t="n">
        <v>45139</v>
      </c>
      <c r="I265" s="2" t="inlineStr">
        <is>
          <t>09:14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2023</v>
      </c>
      <c r="O265" s="6" t="inlineStr">
        <is>
          <t>2023-07</t>
        </is>
      </c>
    </row>
    <row r="266">
      <c r="A266" s="2" t="inlineStr">
        <is>
          <t>Z002_01_072023_MATURIN.CSV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0025</t>
        </is>
      </c>
      <c r="H266" s="4" t="n">
        <v>45139</v>
      </c>
      <c r="I266" s="2" t="inlineStr">
        <is>
          <t>09:14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2023</v>
      </c>
      <c r="O266" s="6" t="inlineStr">
        <is>
          <t>2023-07</t>
        </is>
      </c>
    </row>
    <row r="267">
      <c r="A267" s="2" t="inlineStr">
        <is>
          <t>Z002_01_072023_MATURIN.CSV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0025</t>
        </is>
      </c>
      <c r="H267" s="4" t="n">
        <v>45139</v>
      </c>
      <c r="I267" s="2" t="inlineStr">
        <is>
          <t>09:14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2023</v>
      </c>
      <c r="O267" s="6" t="inlineStr">
        <is>
          <t>2023-07</t>
        </is>
      </c>
    </row>
    <row r="268">
      <c r="A268" s="2" t="inlineStr">
        <is>
          <t>Z002_01_072023_MATURIN.CSV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0025</t>
        </is>
      </c>
      <c r="H268" s="4" t="n">
        <v>45139</v>
      </c>
      <c r="I268" s="2" t="inlineStr">
        <is>
          <t>09:14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2023</v>
      </c>
      <c r="O268" s="6" t="inlineStr">
        <is>
          <t>2023-07</t>
        </is>
      </c>
    </row>
    <row r="269">
      <c r="A269" s="2" t="inlineStr">
        <is>
          <t>Z002_01_072023_MATURIN.CSV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0025</t>
        </is>
      </c>
      <c r="H269" s="4" t="n">
        <v>45139</v>
      </c>
      <c r="I269" s="2" t="inlineStr">
        <is>
          <t>09:14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2023</v>
      </c>
      <c r="O269" s="6" t="inlineStr">
        <is>
          <t>2023-07</t>
        </is>
      </c>
    </row>
    <row r="270">
      <c r="A270" s="2" t="inlineStr">
        <is>
          <t>Z002_01_072023_MATURIN.CSV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0025</t>
        </is>
      </c>
      <c r="H270" s="4" t="n">
        <v>45139</v>
      </c>
      <c r="I270" s="2" t="inlineStr">
        <is>
          <t>09:14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2023</v>
      </c>
      <c r="O270" s="6" t="inlineStr">
        <is>
          <t>2023-07</t>
        </is>
      </c>
    </row>
    <row r="271">
      <c r="A271" s="2" t="inlineStr">
        <is>
          <t>Z002_01_072023_MATURIN.CSV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0025</t>
        </is>
      </c>
      <c r="H271" s="4" t="n">
        <v>45139</v>
      </c>
      <c r="I271" s="2" t="inlineStr">
        <is>
          <t>09:14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2023</v>
      </c>
      <c r="O271" s="6" t="inlineStr">
        <is>
          <t>2023-07</t>
        </is>
      </c>
    </row>
    <row r="272">
      <c r="A272" s="2" t="inlineStr">
        <is>
          <t>Z002_01_072023_MATURIN.CSV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0025</t>
        </is>
      </c>
      <c r="H272" s="4" t="n">
        <v>45139</v>
      </c>
      <c r="I272" s="2" t="inlineStr">
        <is>
          <t>09:14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2023</v>
      </c>
      <c r="O272" s="6" t="inlineStr">
        <is>
          <t>2023-07</t>
        </is>
      </c>
    </row>
    <row r="273">
      <c r="A273" s="2" t="inlineStr">
        <is>
          <t>Z002_01_072023_MATURIN.CSV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0025</t>
        </is>
      </c>
      <c r="H273" s="4" t="n">
        <v>45139</v>
      </c>
      <c r="I273" s="2" t="inlineStr">
        <is>
          <t>09:14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2023</v>
      </c>
      <c r="O273" s="6" t="inlineStr">
        <is>
          <t>2023-07</t>
        </is>
      </c>
    </row>
    <row r="274">
      <c r="A274" s="2" t="inlineStr">
        <is>
          <t>Z002_01_072023_MATURIN.CSV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0025</t>
        </is>
      </c>
      <c r="H274" s="4" t="n">
        <v>45139</v>
      </c>
      <c r="I274" s="2" t="inlineStr">
        <is>
          <t>09:14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2023</v>
      </c>
      <c r="O274" s="6" t="inlineStr">
        <is>
          <t>2023-07</t>
        </is>
      </c>
    </row>
    <row r="275">
      <c r="A275" s="2" t="inlineStr">
        <is>
          <t>Z002_01_072023_MATURIN.CSV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0025</t>
        </is>
      </c>
      <c r="H275" s="4" t="n">
        <v>45139</v>
      </c>
      <c r="I275" s="2" t="inlineStr">
        <is>
          <t>09:14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2023</v>
      </c>
      <c r="O275" s="6" t="inlineStr">
        <is>
          <t>2023-07</t>
        </is>
      </c>
    </row>
    <row r="276">
      <c r="A276" s="2" t="inlineStr">
        <is>
          <t>Z002_01_072023_MATURIN.CSV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0025</t>
        </is>
      </c>
      <c r="H276" s="4" t="n">
        <v>45139</v>
      </c>
      <c r="I276" s="2" t="inlineStr">
        <is>
          <t>09:14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2023</v>
      </c>
      <c r="O276" s="6" t="inlineStr">
        <is>
          <t>2023-07</t>
        </is>
      </c>
    </row>
    <row r="277">
      <c r="A277" s="2" t="inlineStr">
        <is>
          <t>Z002_01_072023_MATURIN.CSV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0025</t>
        </is>
      </c>
      <c r="H277" s="4" t="n">
        <v>45139</v>
      </c>
      <c r="I277" s="2" t="inlineStr">
        <is>
          <t>09:14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2023</v>
      </c>
      <c r="O277" s="6" t="inlineStr">
        <is>
          <t>2023-07</t>
        </is>
      </c>
    </row>
    <row r="278">
      <c r="A278" s="2" t="inlineStr">
        <is>
          <t>Z002_01_072023_MATURIN.CSV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0025</t>
        </is>
      </c>
      <c r="H278" s="4" t="n">
        <v>45139</v>
      </c>
      <c r="I278" s="2" t="inlineStr">
        <is>
          <t>09:14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2023</v>
      </c>
      <c r="O278" s="6" t="inlineStr">
        <is>
          <t>2023-07</t>
        </is>
      </c>
    </row>
    <row r="279">
      <c r="A279" s="2" t="inlineStr">
        <is>
          <t>Z002_01_072023_MATURIN.CSV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0025</t>
        </is>
      </c>
      <c r="H279" s="4" t="n">
        <v>45139</v>
      </c>
      <c r="I279" s="2" t="inlineStr">
        <is>
          <t>09:14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2023</v>
      </c>
      <c r="O279" s="6" t="inlineStr">
        <is>
          <t>2023-07</t>
        </is>
      </c>
    </row>
    <row r="280">
      <c r="A280" s="2" t="inlineStr">
        <is>
          <t>Z002_01_072023_MATURIN.CSV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0025</t>
        </is>
      </c>
      <c r="H280" s="4" t="n">
        <v>45139</v>
      </c>
      <c r="I280" s="2" t="inlineStr">
        <is>
          <t>09:14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2023</v>
      </c>
      <c r="O280" s="6" t="inlineStr">
        <is>
          <t>2023-07</t>
        </is>
      </c>
    </row>
    <row r="281">
      <c r="A281" s="2" t="inlineStr">
        <is>
          <t>Z002_01_072023_MATURIN.CSV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0025</t>
        </is>
      </c>
      <c r="H281" s="4" t="n">
        <v>45139</v>
      </c>
      <c r="I281" s="2" t="inlineStr">
        <is>
          <t>09:14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2023</v>
      </c>
      <c r="O281" s="6" t="inlineStr">
        <is>
          <t>2023-07</t>
        </is>
      </c>
    </row>
    <row r="282">
      <c r="A282" s="2" t="inlineStr">
        <is>
          <t>Z002_01_072023_MATURIN.CSV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0025</t>
        </is>
      </c>
      <c r="H282" s="4" t="n">
        <v>45139</v>
      </c>
      <c r="I282" s="2" t="inlineStr">
        <is>
          <t>09:14</t>
        </is>
      </c>
      <c r="J282" s="3" t="inlineStr">
        <is>
          <t>0031</t>
        </is>
      </c>
      <c r="K282" s="2" t="inlineStr">
        <is>
          <t>REF./TIROIR</t>
        </is>
      </c>
      <c r="L282" s="5" t="n">
        <v>17</v>
      </c>
      <c r="M282" s="6" t="n">
        <v>0</v>
      </c>
      <c r="N282" s="5" t="n">
        <v>2023</v>
      </c>
      <c r="O282" s="6" t="inlineStr">
        <is>
          <t>2023-07</t>
        </is>
      </c>
    </row>
    <row r="283">
      <c r="A283" s="2" t="inlineStr">
        <is>
          <t>Z002_01_072023_MATURIN.CSV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0025</t>
        </is>
      </c>
      <c r="H283" s="4" t="n">
        <v>45139</v>
      </c>
      <c r="I283" s="2" t="inlineStr">
        <is>
          <t>09:14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2023</v>
      </c>
      <c r="O283" s="6" t="inlineStr">
        <is>
          <t>2023-07</t>
        </is>
      </c>
    </row>
    <row r="284">
      <c r="A284" s="2" t="inlineStr">
        <is>
          <t>Z002_01_072023_MATURIN.CSV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0025</t>
        </is>
      </c>
      <c r="H284" s="4" t="n">
        <v>45139</v>
      </c>
      <c r="I284" s="2" t="inlineStr">
        <is>
          <t>09:14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2023</v>
      </c>
      <c r="O284" s="6" t="inlineStr">
        <is>
          <t>2023-07</t>
        </is>
      </c>
    </row>
    <row r="285">
      <c r="A285" s="2" t="inlineStr">
        <is>
          <t>Z002_01_072023_MATURIN.CSV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0025</t>
        </is>
      </c>
      <c r="H285" s="4" t="n">
        <v>45139</v>
      </c>
      <c r="I285" s="2" t="inlineStr">
        <is>
          <t>09:14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2023</v>
      </c>
      <c r="O285" s="6" t="inlineStr">
        <is>
          <t>2023-07</t>
        </is>
      </c>
    </row>
    <row r="286">
      <c r="A286" s="2" t="inlineStr">
        <is>
          <t>Z002_01_072023_MATURIN.CSV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0025</t>
        </is>
      </c>
      <c r="H286" s="4" t="n">
        <v>45139</v>
      </c>
      <c r="I286" s="2" t="inlineStr">
        <is>
          <t>09:14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2023</v>
      </c>
      <c r="O286" s="6" t="inlineStr">
        <is>
          <t>2023-07</t>
        </is>
      </c>
    </row>
    <row r="287">
      <c r="A287" s="2" t="inlineStr">
        <is>
          <t>Z002_01_072023_MATURIN.CSV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0025</t>
        </is>
      </c>
      <c r="H287" s="4" t="n">
        <v>45139</v>
      </c>
      <c r="I287" s="2" t="inlineStr">
        <is>
          <t>09:14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2023</v>
      </c>
      <c r="O287" s="6" t="inlineStr">
        <is>
          <t>2023-07</t>
        </is>
      </c>
    </row>
    <row r="288">
      <c r="A288" s="2" t="inlineStr">
        <is>
          <t>Z002_01_072023_MATURIN.CSV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0025</t>
        </is>
      </c>
      <c r="H288" s="4" t="n">
        <v>45139</v>
      </c>
      <c r="I288" s="2" t="inlineStr">
        <is>
          <t>09:14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2023</v>
      </c>
      <c r="O288" s="6" t="inlineStr">
        <is>
          <t>2023-07</t>
        </is>
      </c>
    </row>
    <row r="289">
      <c r="A289" s="2" t="inlineStr">
        <is>
          <t>Z002_01_072023_MATURIN.CSV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0025</t>
        </is>
      </c>
      <c r="H289" s="4" t="n">
        <v>45139</v>
      </c>
      <c r="I289" s="2" t="inlineStr">
        <is>
          <t>09:14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2023</v>
      </c>
      <c r="O289" s="6" t="inlineStr">
        <is>
          <t>2023-07</t>
        </is>
      </c>
    </row>
    <row r="290">
      <c r="A290" s="2" t="inlineStr">
        <is>
          <t>Z002_01_072023_MATURIN.CSV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0025</t>
        </is>
      </c>
      <c r="H290" s="4" t="n">
        <v>45139</v>
      </c>
      <c r="I290" s="2" t="inlineStr">
        <is>
          <t>09:14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2023</v>
      </c>
      <c r="O290" s="6" t="inlineStr">
        <is>
          <t>2023-07</t>
        </is>
      </c>
    </row>
    <row r="291">
      <c r="A291" s="2" t="inlineStr">
        <is>
          <t>Z002_01_072023_MATURIN.CSV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0025</t>
        </is>
      </c>
      <c r="H291" s="4" t="n">
        <v>45139</v>
      </c>
      <c r="I291" s="2" t="inlineStr">
        <is>
          <t>09:14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2023</v>
      </c>
      <c r="O291" s="6" t="inlineStr">
        <is>
          <t>2023-07</t>
        </is>
      </c>
    </row>
    <row r="292">
      <c r="A292" s="2" t="inlineStr">
        <is>
          <t>Z002_01_072023_MATURIN.CSV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0025</t>
        </is>
      </c>
      <c r="H292" s="4" t="n">
        <v>45139</v>
      </c>
      <c r="I292" s="2" t="inlineStr">
        <is>
          <t>09:14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2023</v>
      </c>
      <c r="O292" s="6" t="inlineStr">
        <is>
          <t>2023-07</t>
        </is>
      </c>
    </row>
    <row r="293">
      <c r="A293" s="2" t="inlineStr">
        <is>
          <t>Z002_01_072023_MATURIN.CSV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0025</t>
        </is>
      </c>
      <c r="H293" s="4" t="n">
        <v>45139</v>
      </c>
      <c r="I293" s="2" t="inlineStr">
        <is>
          <t>09:14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2023</v>
      </c>
      <c r="O293" s="6" t="inlineStr">
        <is>
          <t>2023-07</t>
        </is>
      </c>
    </row>
    <row r="294">
      <c r="A294" s="2" t="inlineStr">
        <is>
          <t>Z002_01_072023_MATURIN.CSV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0025</t>
        </is>
      </c>
      <c r="H294" s="4" t="n">
        <v>45139</v>
      </c>
      <c r="I294" s="2" t="inlineStr">
        <is>
          <t>09:14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2023</v>
      </c>
      <c r="O294" s="6" t="inlineStr">
        <is>
          <t>2023-07</t>
        </is>
      </c>
    </row>
    <row r="295">
      <c r="A295" s="2" t="inlineStr">
        <is>
          <t>Z002_01_072023_MATURIN.CSV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0025</t>
        </is>
      </c>
      <c r="H295" s="4" t="n">
        <v>45139</v>
      </c>
      <c r="I295" s="2" t="inlineStr">
        <is>
          <t>09:14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2023</v>
      </c>
      <c r="O295" s="6" t="inlineStr">
        <is>
          <t>2023-07</t>
        </is>
      </c>
    </row>
    <row r="296">
      <c r="A296" s="2" t="inlineStr">
        <is>
          <t>Z002_01_072023_MATURIN.CSV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0025</t>
        </is>
      </c>
      <c r="H296" s="4" t="n">
        <v>45139</v>
      </c>
      <c r="I296" s="2" t="inlineStr">
        <is>
          <t>09:14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2023</v>
      </c>
      <c r="O296" s="6" t="inlineStr">
        <is>
          <t>2023-07</t>
        </is>
      </c>
    </row>
    <row r="297">
      <c r="A297" s="2" t="inlineStr">
        <is>
          <t>Z002_01_072023_MATURIN.CSV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0025</t>
        </is>
      </c>
      <c r="H297" s="4" t="n">
        <v>45139</v>
      </c>
      <c r="I297" s="2" t="inlineStr">
        <is>
          <t>09:14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2023</v>
      </c>
      <c r="O297" s="6" t="inlineStr">
        <is>
          <t>2023-07</t>
        </is>
      </c>
    </row>
    <row r="298">
      <c r="A298" s="2" t="inlineStr">
        <is>
          <t>Z002_01_072023_MATURIN.CSV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0025</t>
        </is>
      </c>
      <c r="H298" s="4" t="n">
        <v>45139</v>
      </c>
      <c r="I298" s="2" t="inlineStr">
        <is>
          <t>09:14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2023</v>
      </c>
      <c r="O298" s="6" t="inlineStr">
        <is>
          <t>2023-07</t>
        </is>
      </c>
    </row>
    <row r="299">
      <c r="A299" s="2" t="inlineStr">
        <is>
          <t>Z002_01_072023_MATURIN.CSV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0025</t>
        </is>
      </c>
      <c r="H299" s="4" t="n">
        <v>45139</v>
      </c>
      <c r="I299" s="2" t="inlineStr">
        <is>
          <t>09:14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2023</v>
      </c>
      <c r="O299" s="6" t="inlineStr">
        <is>
          <t>2023-07</t>
        </is>
      </c>
    </row>
    <row r="300">
      <c r="A300" s="2" t="inlineStr">
        <is>
          <t>Z002_01_072023_MATURIN.CSV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0025</t>
        </is>
      </c>
      <c r="H300" s="4" t="n">
        <v>45139</v>
      </c>
      <c r="I300" s="2" t="inlineStr">
        <is>
          <t>09:14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2023</v>
      </c>
      <c r="O300" s="6" t="inlineStr">
        <is>
          <t>2023-07</t>
        </is>
      </c>
    </row>
    <row r="301">
      <c r="A301" s="2" t="inlineStr">
        <is>
          <t>Z002_01_072023_MATURIN.CSV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0025</t>
        </is>
      </c>
      <c r="H301" s="4" t="n">
        <v>45139</v>
      </c>
      <c r="I301" s="2" t="inlineStr">
        <is>
          <t>09:14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2023</v>
      </c>
      <c r="O301" s="6" t="inlineStr">
        <is>
          <t>2023-07</t>
        </is>
      </c>
    </row>
    <row r="302">
      <c r="A302" s="2" t="inlineStr">
        <is>
          <t>Z002_01_082023_MATURIN.CSV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0026</t>
        </is>
      </c>
      <c r="H302" s="4" t="n">
        <v>45170</v>
      </c>
      <c r="I302" s="2" t="inlineStr">
        <is>
          <t>09:09</t>
        </is>
      </c>
      <c r="J302" s="3" t="inlineStr">
        <is>
          <t>0001</t>
        </is>
      </c>
      <c r="K302" s="2" t="inlineStr">
        <is>
          <t>ESPECES</t>
        </is>
      </c>
      <c r="L302" s="5" t="n">
        <v>8</v>
      </c>
      <c r="M302" s="6" t="n">
        <v>3918.6</v>
      </c>
      <c r="N302" s="5" t="n">
        <v>2023</v>
      </c>
      <c r="O302" s="6" t="inlineStr">
        <is>
          <t>2023-08</t>
        </is>
      </c>
    </row>
    <row r="303">
      <c r="A303" s="2" t="inlineStr">
        <is>
          <t>Z002_01_082023_MATURIN.CSV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0026</t>
        </is>
      </c>
      <c r="H303" s="4" t="n">
        <v>45170</v>
      </c>
      <c r="I303" s="2" t="inlineStr">
        <is>
          <t>09:09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2023</v>
      </c>
      <c r="O303" s="6" t="inlineStr">
        <is>
          <t>2023-08</t>
        </is>
      </c>
    </row>
    <row r="304">
      <c r="A304" s="2" t="inlineStr">
        <is>
          <t>Z002_01_082023_MATURIN.CSV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0026</t>
        </is>
      </c>
      <c r="H304" s="4" t="n">
        <v>45170</v>
      </c>
      <c r="I304" s="2" t="inlineStr">
        <is>
          <t>09:09</t>
        </is>
      </c>
      <c r="J304" s="3" t="inlineStr">
        <is>
          <t>0003</t>
        </is>
      </c>
      <c r="K304" s="2" t="inlineStr">
        <is>
          <t>CARTES</t>
        </is>
      </c>
      <c r="L304" s="5" t="n">
        <v>10</v>
      </c>
      <c r="M304" s="6" t="n">
        <v>9776</v>
      </c>
      <c r="N304" s="5" t="n">
        <v>2023</v>
      </c>
      <c r="O304" s="6" t="inlineStr">
        <is>
          <t>2023-08</t>
        </is>
      </c>
    </row>
    <row r="305">
      <c r="A305" s="2" t="inlineStr">
        <is>
          <t>Z002_01_082023_MATURIN.CSV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0026</t>
        </is>
      </c>
      <c r="H305" s="4" t="n">
        <v>45170</v>
      </c>
      <c r="I305" s="2" t="inlineStr">
        <is>
          <t>09:09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2023</v>
      </c>
      <c r="O305" s="6" t="inlineStr">
        <is>
          <t>2023-08</t>
        </is>
      </c>
    </row>
    <row r="306">
      <c r="A306" s="2" t="inlineStr">
        <is>
          <t>Z002_01_082023_MATURIN.CSV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0026</t>
        </is>
      </c>
      <c r="H306" s="4" t="n">
        <v>45170</v>
      </c>
      <c r="I306" s="2" t="inlineStr">
        <is>
          <t>09:09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2023</v>
      </c>
      <c r="O306" s="6" t="inlineStr">
        <is>
          <t>2023-08</t>
        </is>
      </c>
    </row>
    <row r="307">
      <c r="A307" s="2" t="inlineStr">
        <is>
          <t>Z002_01_082023_MATURIN.CSV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0026</t>
        </is>
      </c>
      <c r="H307" s="4" t="n">
        <v>45170</v>
      </c>
      <c r="I307" s="2" t="inlineStr">
        <is>
          <t>09:09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2023</v>
      </c>
      <c r="O307" s="6" t="inlineStr">
        <is>
          <t>2023-08</t>
        </is>
      </c>
    </row>
    <row r="308">
      <c r="A308" s="2" t="inlineStr">
        <is>
          <t>Z002_01_082023_MATURIN.CSV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0026</t>
        </is>
      </c>
      <c r="H308" s="4" t="n">
        <v>45170</v>
      </c>
      <c r="I308" s="2" t="inlineStr">
        <is>
          <t>09:09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2023</v>
      </c>
      <c r="O308" s="6" t="inlineStr">
        <is>
          <t>2023-08</t>
        </is>
      </c>
    </row>
    <row r="309">
      <c r="A309" s="2" t="inlineStr">
        <is>
          <t>Z002_01_082023_MATURIN.CSV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0026</t>
        </is>
      </c>
      <c r="H309" s="4" t="n">
        <v>45170</v>
      </c>
      <c r="I309" s="2" t="inlineStr">
        <is>
          <t>09:09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2023</v>
      </c>
      <c r="O309" s="6" t="inlineStr">
        <is>
          <t>2023-08</t>
        </is>
      </c>
    </row>
    <row r="310">
      <c r="A310" s="2" t="inlineStr">
        <is>
          <t>Z002_01_082023_MATURIN.CSV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0026</t>
        </is>
      </c>
      <c r="H310" s="4" t="n">
        <v>45170</v>
      </c>
      <c r="I310" s="2" t="inlineStr">
        <is>
          <t>09:09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2023</v>
      </c>
      <c r="O310" s="6" t="inlineStr">
        <is>
          <t>2023-08</t>
        </is>
      </c>
    </row>
    <row r="311">
      <c r="A311" s="2" t="inlineStr">
        <is>
          <t>Z002_01_082023_MATURIN.CSV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0026</t>
        </is>
      </c>
      <c r="H311" s="4" t="n">
        <v>45170</v>
      </c>
      <c r="I311" s="2" t="inlineStr">
        <is>
          <t>09:09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2023</v>
      </c>
      <c r="O311" s="6" t="inlineStr">
        <is>
          <t>2023-08</t>
        </is>
      </c>
    </row>
    <row r="312">
      <c r="A312" s="2" t="inlineStr">
        <is>
          <t>Z002_01_082023_MATURIN.CSV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0026</t>
        </is>
      </c>
      <c r="H312" s="4" t="n">
        <v>45170</v>
      </c>
      <c r="I312" s="2" t="inlineStr">
        <is>
          <t>09:09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2023</v>
      </c>
      <c r="O312" s="6" t="inlineStr">
        <is>
          <t>2023-08</t>
        </is>
      </c>
    </row>
    <row r="313">
      <c r="A313" s="2" t="inlineStr">
        <is>
          <t>Z002_01_082023_MATURIN.CSV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0026</t>
        </is>
      </c>
      <c r="H313" s="4" t="n">
        <v>45170</v>
      </c>
      <c r="I313" s="2" t="inlineStr">
        <is>
          <t>09:09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2023</v>
      </c>
      <c r="O313" s="6" t="inlineStr">
        <is>
          <t>2023-08</t>
        </is>
      </c>
    </row>
    <row r="314">
      <c r="A314" s="2" t="inlineStr">
        <is>
          <t>Z002_01_082023_MATURIN.CSV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0026</t>
        </is>
      </c>
      <c r="H314" s="4" t="n">
        <v>45170</v>
      </c>
      <c r="I314" s="2" t="inlineStr">
        <is>
          <t>09:09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2023</v>
      </c>
      <c r="O314" s="6" t="inlineStr">
        <is>
          <t>2023-08</t>
        </is>
      </c>
    </row>
    <row r="315">
      <c r="A315" s="2" t="inlineStr">
        <is>
          <t>Z002_01_082023_MATURIN.CSV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0026</t>
        </is>
      </c>
      <c r="H315" s="4" t="n">
        <v>45170</v>
      </c>
      <c r="I315" s="2" t="inlineStr">
        <is>
          <t>09:09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2023</v>
      </c>
      <c r="O315" s="6" t="inlineStr">
        <is>
          <t>2023-08</t>
        </is>
      </c>
    </row>
    <row r="316">
      <c r="A316" s="2" t="inlineStr">
        <is>
          <t>Z002_01_082023_MATURIN.CSV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0026</t>
        </is>
      </c>
      <c r="H316" s="4" t="n">
        <v>45170</v>
      </c>
      <c r="I316" s="2" t="inlineStr">
        <is>
          <t>09:09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2023</v>
      </c>
      <c r="O316" s="6" t="inlineStr">
        <is>
          <t>2023-08</t>
        </is>
      </c>
    </row>
    <row r="317">
      <c r="A317" s="2" t="inlineStr">
        <is>
          <t>Z002_01_082023_MATURIN.CSV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0026</t>
        </is>
      </c>
      <c r="H317" s="4" t="n">
        <v>45170</v>
      </c>
      <c r="I317" s="2" t="inlineStr">
        <is>
          <t>09:09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2023</v>
      </c>
      <c r="O317" s="6" t="inlineStr">
        <is>
          <t>2023-08</t>
        </is>
      </c>
    </row>
    <row r="318">
      <c r="A318" s="2" t="inlineStr">
        <is>
          <t>Z002_01_082023_MATURIN.CSV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0026</t>
        </is>
      </c>
      <c r="H318" s="4" t="n">
        <v>45170</v>
      </c>
      <c r="I318" s="2" t="inlineStr">
        <is>
          <t>09:09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2023</v>
      </c>
      <c r="O318" s="6" t="inlineStr">
        <is>
          <t>2023-08</t>
        </is>
      </c>
    </row>
    <row r="319">
      <c r="A319" s="2" t="inlineStr">
        <is>
          <t>Z002_01_082023_MATURIN.CSV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0026</t>
        </is>
      </c>
      <c r="H319" s="4" t="n">
        <v>45170</v>
      </c>
      <c r="I319" s="2" t="inlineStr">
        <is>
          <t>09:09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6" t="n">
        <v>0</v>
      </c>
      <c r="N319" s="5" t="n">
        <v>2023</v>
      </c>
      <c r="O319" s="6" t="inlineStr">
        <is>
          <t>2023-08</t>
        </is>
      </c>
    </row>
    <row r="320">
      <c r="A320" s="2" t="inlineStr">
        <is>
          <t>Z002_01_082023_MATURIN.CSV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0026</t>
        </is>
      </c>
      <c r="H320" s="4" t="n">
        <v>45170</v>
      </c>
      <c r="I320" s="2" t="inlineStr">
        <is>
          <t>09:09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2023</v>
      </c>
      <c r="O320" s="6" t="inlineStr">
        <is>
          <t>2023-08</t>
        </is>
      </c>
    </row>
    <row r="321">
      <c r="A321" s="2" t="inlineStr">
        <is>
          <t>Z002_01_082023_MATURIN.CSV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0026</t>
        </is>
      </c>
      <c r="H321" s="4" t="n">
        <v>45170</v>
      </c>
      <c r="I321" s="2" t="inlineStr">
        <is>
          <t>09:09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2023</v>
      </c>
      <c r="O321" s="6" t="inlineStr">
        <is>
          <t>2023-08</t>
        </is>
      </c>
    </row>
    <row r="322">
      <c r="A322" s="2" t="inlineStr">
        <is>
          <t>Z002_01_082023_MATURIN.CSV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0026</t>
        </is>
      </c>
      <c r="H322" s="4" t="n">
        <v>45170</v>
      </c>
      <c r="I322" s="2" t="inlineStr">
        <is>
          <t>09:09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2023</v>
      </c>
      <c r="O322" s="6" t="inlineStr">
        <is>
          <t>2023-08</t>
        </is>
      </c>
    </row>
    <row r="323">
      <c r="A323" s="2" t="inlineStr">
        <is>
          <t>Z002_01_082023_MATURIN.CSV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0026</t>
        </is>
      </c>
      <c r="H323" s="4" t="n">
        <v>45170</v>
      </c>
      <c r="I323" s="2" t="inlineStr">
        <is>
          <t>09:09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2023</v>
      </c>
      <c r="O323" s="6" t="inlineStr">
        <is>
          <t>2023-08</t>
        </is>
      </c>
    </row>
    <row r="324">
      <c r="A324" s="2" t="inlineStr">
        <is>
          <t>Z002_01_082023_MATURIN.CSV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0026</t>
        </is>
      </c>
      <c r="H324" s="4" t="n">
        <v>45170</v>
      </c>
      <c r="I324" s="2" t="inlineStr">
        <is>
          <t>09:09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2023</v>
      </c>
      <c r="O324" s="6" t="inlineStr">
        <is>
          <t>2023-08</t>
        </is>
      </c>
    </row>
    <row r="325">
      <c r="A325" s="2" t="inlineStr">
        <is>
          <t>Z002_01_082023_MATURIN.CSV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0026</t>
        </is>
      </c>
      <c r="H325" s="4" t="n">
        <v>45170</v>
      </c>
      <c r="I325" s="2" t="inlineStr">
        <is>
          <t>09:09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2023</v>
      </c>
      <c r="O325" s="6" t="inlineStr">
        <is>
          <t>2023-08</t>
        </is>
      </c>
    </row>
    <row r="326">
      <c r="A326" s="2" t="inlineStr">
        <is>
          <t>Z002_01_082023_MATURIN.CSV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0026</t>
        </is>
      </c>
      <c r="H326" s="4" t="n">
        <v>45170</v>
      </c>
      <c r="I326" s="2" t="inlineStr">
        <is>
          <t>09:09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2023</v>
      </c>
      <c r="O326" s="6" t="inlineStr">
        <is>
          <t>2023-08</t>
        </is>
      </c>
    </row>
    <row r="327">
      <c r="A327" s="2" t="inlineStr">
        <is>
          <t>Z002_01_082023_MATURIN.CSV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0026</t>
        </is>
      </c>
      <c r="H327" s="4" t="n">
        <v>45170</v>
      </c>
      <c r="I327" s="2" t="inlineStr">
        <is>
          <t>09:09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2023</v>
      </c>
      <c r="O327" s="6" t="inlineStr">
        <is>
          <t>2023-08</t>
        </is>
      </c>
    </row>
    <row r="328">
      <c r="A328" s="2" t="inlineStr">
        <is>
          <t>Z002_01_082023_MATURIN.CSV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0026</t>
        </is>
      </c>
      <c r="H328" s="4" t="n">
        <v>45170</v>
      </c>
      <c r="I328" s="2" t="inlineStr">
        <is>
          <t>09:09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2023</v>
      </c>
      <c r="O328" s="6" t="inlineStr">
        <is>
          <t>2023-08</t>
        </is>
      </c>
    </row>
    <row r="329">
      <c r="A329" s="2" t="inlineStr">
        <is>
          <t>Z002_01_082023_MATURIN.CSV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0026</t>
        </is>
      </c>
      <c r="H329" s="4" t="n">
        <v>45170</v>
      </c>
      <c r="I329" s="2" t="inlineStr">
        <is>
          <t>09:09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2023</v>
      </c>
      <c r="O329" s="6" t="inlineStr">
        <is>
          <t>2023-08</t>
        </is>
      </c>
    </row>
    <row r="330">
      <c r="A330" s="2" t="inlineStr">
        <is>
          <t>Z002_01_082023_MATURIN.CSV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0026</t>
        </is>
      </c>
      <c r="H330" s="4" t="n">
        <v>45170</v>
      </c>
      <c r="I330" s="2" t="inlineStr">
        <is>
          <t>09:09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2023</v>
      </c>
      <c r="O330" s="6" t="inlineStr">
        <is>
          <t>2023-08</t>
        </is>
      </c>
    </row>
    <row r="331">
      <c r="A331" s="2" t="inlineStr">
        <is>
          <t>Z002_01_082023_MATURIN.CSV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0026</t>
        </is>
      </c>
      <c r="H331" s="4" t="n">
        <v>45170</v>
      </c>
      <c r="I331" s="2" t="inlineStr">
        <is>
          <t>09:09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2023</v>
      </c>
      <c r="O331" s="6" t="inlineStr">
        <is>
          <t>2023-08</t>
        </is>
      </c>
    </row>
    <row r="332">
      <c r="A332" s="2" t="inlineStr">
        <is>
          <t>Z002_01_082023_MATURIN.CSV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0026</t>
        </is>
      </c>
      <c r="H332" s="4" t="n">
        <v>45170</v>
      </c>
      <c r="I332" s="2" t="inlineStr">
        <is>
          <t>09:09</t>
        </is>
      </c>
      <c r="J332" s="3" t="inlineStr">
        <is>
          <t>0031</t>
        </is>
      </c>
      <c r="K332" s="2" t="inlineStr">
        <is>
          <t>REF./TIROIR</t>
        </is>
      </c>
      <c r="L332" s="5" t="n">
        <v>7</v>
      </c>
      <c r="M332" s="6" t="n">
        <v>0</v>
      </c>
      <c r="N332" s="5" t="n">
        <v>2023</v>
      </c>
      <c r="O332" s="6" t="inlineStr">
        <is>
          <t>2023-08</t>
        </is>
      </c>
    </row>
    <row r="333">
      <c r="A333" s="2" t="inlineStr">
        <is>
          <t>Z002_01_082023_MATURIN.CSV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0026</t>
        </is>
      </c>
      <c r="H333" s="4" t="n">
        <v>45170</v>
      </c>
      <c r="I333" s="2" t="inlineStr">
        <is>
          <t>09:09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2023</v>
      </c>
      <c r="O333" s="6" t="inlineStr">
        <is>
          <t>2023-08</t>
        </is>
      </c>
    </row>
    <row r="334">
      <c r="A334" s="2" t="inlineStr">
        <is>
          <t>Z002_01_082023_MATURIN.CSV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0026</t>
        </is>
      </c>
      <c r="H334" s="4" t="n">
        <v>45170</v>
      </c>
      <c r="I334" s="2" t="inlineStr">
        <is>
          <t>09:09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2023</v>
      </c>
      <c r="O334" s="6" t="inlineStr">
        <is>
          <t>2023-08</t>
        </is>
      </c>
    </row>
    <row r="335">
      <c r="A335" s="2" t="inlineStr">
        <is>
          <t>Z002_01_082023_MATURIN.CSV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0026</t>
        </is>
      </c>
      <c r="H335" s="4" t="n">
        <v>45170</v>
      </c>
      <c r="I335" s="2" t="inlineStr">
        <is>
          <t>09:09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2023</v>
      </c>
      <c r="O335" s="6" t="inlineStr">
        <is>
          <t>2023-08</t>
        </is>
      </c>
    </row>
    <row r="336">
      <c r="A336" s="2" t="inlineStr">
        <is>
          <t>Z002_01_082023_MATURIN.CSV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0026</t>
        </is>
      </c>
      <c r="H336" s="4" t="n">
        <v>45170</v>
      </c>
      <c r="I336" s="2" t="inlineStr">
        <is>
          <t>09:09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2023</v>
      </c>
      <c r="O336" s="6" t="inlineStr">
        <is>
          <t>2023-08</t>
        </is>
      </c>
    </row>
    <row r="337">
      <c r="A337" s="2" t="inlineStr">
        <is>
          <t>Z002_01_082023_MATURIN.CSV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0026</t>
        </is>
      </c>
      <c r="H337" s="4" t="n">
        <v>45170</v>
      </c>
      <c r="I337" s="2" t="inlineStr">
        <is>
          <t>09:09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2023</v>
      </c>
      <c r="O337" s="6" t="inlineStr">
        <is>
          <t>2023-08</t>
        </is>
      </c>
    </row>
    <row r="338">
      <c r="A338" s="2" t="inlineStr">
        <is>
          <t>Z002_01_082023_MATURIN.CSV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0026</t>
        </is>
      </c>
      <c r="H338" s="4" t="n">
        <v>45170</v>
      </c>
      <c r="I338" s="2" t="inlineStr">
        <is>
          <t>09:09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2023</v>
      </c>
      <c r="O338" s="6" t="inlineStr">
        <is>
          <t>2023-08</t>
        </is>
      </c>
    </row>
    <row r="339">
      <c r="A339" s="2" t="inlineStr">
        <is>
          <t>Z002_01_082023_MATURIN.CSV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0026</t>
        </is>
      </c>
      <c r="H339" s="4" t="n">
        <v>45170</v>
      </c>
      <c r="I339" s="2" t="inlineStr">
        <is>
          <t>09:09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2023</v>
      </c>
      <c r="O339" s="6" t="inlineStr">
        <is>
          <t>2023-08</t>
        </is>
      </c>
    </row>
    <row r="340">
      <c r="A340" s="2" t="inlineStr">
        <is>
          <t>Z002_01_082023_MATURIN.CSV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0026</t>
        </is>
      </c>
      <c r="H340" s="4" t="n">
        <v>45170</v>
      </c>
      <c r="I340" s="2" t="inlineStr">
        <is>
          <t>09:09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2023</v>
      </c>
      <c r="O340" s="6" t="inlineStr">
        <is>
          <t>2023-08</t>
        </is>
      </c>
    </row>
    <row r="341">
      <c r="A341" s="2" t="inlineStr">
        <is>
          <t>Z002_01_082023_MATURIN.CSV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0026</t>
        </is>
      </c>
      <c r="H341" s="4" t="n">
        <v>45170</v>
      </c>
      <c r="I341" s="2" t="inlineStr">
        <is>
          <t>09:09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2023</v>
      </c>
      <c r="O341" s="6" t="inlineStr">
        <is>
          <t>2023-08</t>
        </is>
      </c>
    </row>
    <row r="342">
      <c r="A342" s="2" t="inlineStr">
        <is>
          <t>Z002_01_082023_MATURIN.CSV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0026</t>
        </is>
      </c>
      <c r="H342" s="4" t="n">
        <v>45170</v>
      </c>
      <c r="I342" s="2" t="inlineStr">
        <is>
          <t>09:09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2023</v>
      </c>
      <c r="O342" s="6" t="inlineStr">
        <is>
          <t>2023-08</t>
        </is>
      </c>
    </row>
    <row r="343">
      <c r="A343" s="2" t="inlineStr">
        <is>
          <t>Z002_01_082023_MATURIN.CSV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0026</t>
        </is>
      </c>
      <c r="H343" s="4" t="n">
        <v>45170</v>
      </c>
      <c r="I343" s="2" t="inlineStr">
        <is>
          <t>09:09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2023</v>
      </c>
      <c r="O343" s="6" t="inlineStr">
        <is>
          <t>2023-08</t>
        </is>
      </c>
    </row>
    <row r="344">
      <c r="A344" s="2" t="inlineStr">
        <is>
          <t>Z002_01_082023_MATURIN.CSV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0026</t>
        </is>
      </c>
      <c r="H344" s="4" t="n">
        <v>45170</v>
      </c>
      <c r="I344" s="2" t="inlineStr">
        <is>
          <t>09:09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2023</v>
      </c>
      <c r="O344" s="6" t="inlineStr">
        <is>
          <t>2023-08</t>
        </is>
      </c>
    </row>
    <row r="345">
      <c r="A345" s="2" t="inlineStr">
        <is>
          <t>Z002_01_082023_MATURIN.CSV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0026</t>
        </is>
      </c>
      <c r="H345" s="4" t="n">
        <v>45170</v>
      </c>
      <c r="I345" s="2" t="inlineStr">
        <is>
          <t>09:09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2023</v>
      </c>
      <c r="O345" s="6" t="inlineStr">
        <is>
          <t>2023-08</t>
        </is>
      </c>
    </row>
    <row r="346">
      <c r="A346" s="2" t="inlineStr">
        <is>
          <t>Z002_01_082023_MATURIN.CSV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0026</t>
        </is>
      </c>
      <c r="H346" s="4" t="n">
        <v>45170</v>
      </c>
      <c r="I346" s="2" t="inlineStr">
        <is>
          <t>09:09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2023</v>
      </c>
      <c r="O346" s="6" t="inlineStr">
        <is>
          <t>2023-08</t>
        </is>
      </c>
    </row>
    <row r="347">
      <c r="A347" s="2" t="inlineStr">
        <is>
          <t>Z002_01_082023_MATURIN.CSV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0026</t>
        </is>
      </c>
      <c r="H347" s="4" t="n">
        <v>45170</v>
      </c>
      <c r="I347" s="2" t="inlineStr">
        <is>
          <t>09:09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2023</v>
      </c>
      <c r="O347" s="6" t="inlineStr">
        <is>
          <t>2023-08</t>
        </is>
      </c>
    </row>
    <row r="348">
      <c r="A348" s="2" t="inlineStr">
        <is>
          <t>Z002_01_082023_MATURIN.CSV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0026</t>
        </is>
      </c>
      <c r="H348" s="4" t="n">
        <v>45170</v>
      </c>
      <c r="I348" s="2" t="inlineStr">
        <is>
          <t>09:09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2023</v>
      </c>
      <c r="O348" s="6" t="inlineStr">
        <is>
          <t>2023-08</t>
        </is>
      </c>
    </row>
    <row r="349">
      <c r="A349" s="2" t="inlineStr">
        <is>
          <t>Z002_01_082023_MATURIN.CSV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0026</t>
        </is>
      </c>
      <c r="H349" s="4" t="n">
        <v>45170</v>
      </c>
      <c r="I349" s="2" t="inlineStr">
        <is>
          <t>09:09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2023</v>
      </c>
      <c r="O349" s="6" t="inlineStr">
        <is>
          <t>2023-08</t>
        </is>
      </c>
    </row>
    <row r="350">
      <c r="A350" s="2" t="inlineStr">
        <is>
          <t>Z002_01_082023_MATURIN.CSV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0026</t>
        </is>
      </c>
      <c r="H350" s="4" t="n">
        <v>45170</v>
      </c>
      <c r="I350" s="2" t="inlineStr">
        <is>
          <t>09:09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2023</v>
      </c>
      <c r="O350" s="6" t="inlineStr">
        <is>
          <t>2023-08</t>
        </is>
      </c>
    </row>
    <row r="351">
      <c r="A351" s="2" t="inlineStr">
        <is>
          <t>Z002_01_082023_MATURIN.CSV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0026</t>
        </is>
      </c>
      <c r="H351" s="4" t="n">
        <v>45170</v>
      </c>
      <c r="I351" s="2" t="inlineStr">
        <is>
          <t>09:09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2023</v>
      </c>
      <c r="O351" s="6" t="inlineStr">
        <is>
          <t>2023-08</t>
        </is>
      </c>
    </row>
    <row r="352">
      <c r="A352" s="2" t="inlineStr">
        <is>
          <t>Z002_02_042023_MATURIN.CSV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0022</t>
        </is>
      </c>
      <c r="H352" s="4" t="n">
        <v>45048</v>
      </c>
      <c r="I352" s="2" t="inlineStr">
        <is>
          <t>09:28</t>
        </is>
      </c>
      <c r="J352" s="3" t="inlineStr">
        <is>
          <t>0001</t>
        </is>
      </c>
      <c r="K352" s="2" t="inlineStr">
        <is>
          <t>ESPECES</t>
        </is>
      </c>
      <c r="L352" s="5" t="n">
        <v>7</v>
      </c>
      <c r="M352" s="6" t="n">
        <v>3442</v>
      </c>
      <c r="N352" s="5" t="n">
        <v>2023</v>
      </c>
      <c r="O352" s="6" t="inlineStr">
        <is>
          <t>2023-04</t>
        </is>
      </c>
    </row>
    <row r="353">
      <c r="A353" s="2" t="inlineStr">
        <is>
          <t>Z002_02_042023_MATURIN.CSV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0022</t>
        </is>
      </c>
      <c r="H353" s="4" t="n">
        <v>45048</v>
      </c>
      <c r="I353" s="2" t="inlineStr">
        <is>
          <t>09:28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2023</v>
      </c>
      <c r="O353" s="6" t="inlineStr">
        <is>
          <t>2023-04</t>
        </is>
      </c>
    </row>
    <row r="354">
      <c r="A354" s="2" t="inlineStr">
        <is>
          <t>Z002_02_042023_MATURIN.CSV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0022</t>
        </is>
      </c>
      <c r="H354" s="4" t="n">
        <v>45048</v>
      </c>
      <c r="I354" s="2" t="inlineStr">
        <is>
          <t>09:28</t>
        </is>
      </c>
      <c r="J354" s="3" t="inlineStr">
        <is>
          <t>0003</t>
        </is>
      </c>
      <c r="K354" s="2" t="inlineStr">
        <is>
          <t>CARTES</t>
        </is>
      </c>
      <c r="L354" s="5" t="n">
        <v>8</v>
      </c>
      <c r="M354" s="6" t="n">
        <v>9995</v>
      </c>
      <c r="N354" s="5" t="n">
        <v>2023</v>
      </c>
      <c r="O354" s="6" t="inlineStr">
        <is>
          <t>2023-04</t>
        </is>
      </c>
    </row>
    <row r="355">
      <c r="A355" s="2" t="inlineStr">
        <is>
          <t>Z002_02_042023_MATURIN.CSV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0022</t>
        </is>
      </c>
      <c r="H355" s="4" t="n">
        <v>45048</v>
      </c>
      <c r="I355" s="2" t="inlineStr">
        <is>
          <t>09:28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2023</v>
      </c>
      <c r="O355" s="6" t="inlineStr">
        <is>
          <t>2023-04</t>
        </is>
      </c>
    </row>
    <row r="356">
      <c r="A356" s="2" t="inlineStr">
        <is>
          <t>Z002_02_042023_MATURIN.CSV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0022</t>
        </is>
      </c>
      <c r="H356" s="4" t="n">
        <v>45048</v>
      </c>
      <c r="I356" s="2" t="inlineStr">
        <is>
          <t>09:28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2023</v>
      </c>
      <c r="O356" s="6" t="inlineStr">
        <is>
          <t>2023-04</t>
        </is>
      </c>
    </row>
    <row r="357">
      <c r="A357" s="2" t="inlineStr">
        <is>
          <t>Z002_02_042023_MATURIN.CSV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0022</t>
        </is>
      </c>
      <c r="H357" s="4" t="n">
        <v>45048</v>
      </c>
      <c r="I357" s="2" t="inlineStr">
        <is>
          <t>09:28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2023</v>
      </c>
      <c r="O357" s="6" t="inlineStr">
        <is>
          <t>2023-04</t>
        </is>
      </c>
    </row>
    <row r="358">
      <c r="A358" s="2" t="inlineStr">
        <is>
          <t>Z002_02_042023_MATURIN.CSV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0022</t>
        </is>
      </c>
      <c r="H358" s="4" t="n">
        <v>45048</v>
      </c>
      <c r="I358" s="2" t="inlineStr">
        <is>
          <t>09:28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2023</v>
      </c>
      <c r="O358" s="6" t="inlineStr">
        <is>
          <t>2023-04</t>
        </is>
      </c>
    </row>
    <row r="359">
      <c r="A359" s="2" t="inlineStr">
        <is>
          <t>Z002_02_042023_MATURIN.CSV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0022</t>
        </is>
      </c>
      <c r="H359" s="4" t="n">
        <v>45048</v>
      </c>
      <c r="I359" s="2" t="inlineStr">
        <is>
          <t>09:28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2023</v>
      </c>
      <c r="O359" s="6" t="inlineStr">
        <is>
          <t>2023-04</t>
        </is>
      </c>
    </row>
    <row r="360">
      <c r="A360" s="2" t="inlineStr">
        <is>
          <t>Z002_02_042023_MATURIN.CSV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0022</t>
        </is>
      </c>
      <c r="H360" s="4" t="n">
        <v>45048</v>
      </c>
      <c r="I360" s="2" t="inlineStr">
        <is>
          <t>09:28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2023</v>
      </c>
      <c r="O360" s="6" t="inlineStr">
        <is>
          <t>2023-04</t>
        </is>
      </c>
    </row>
    <row r="361">
      <c r="A361" s="2" t="inlineStr">
        <is>
          <t>Z002_02_042023_MATURIN.CSV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0022</t>
        </is>
      </c>
      <c r="H361" s="4" t="n">
        <v>45048</v>
      </c>
      <c r="I361" s="2" t="inlineStr">
        <is>
          <t>09:28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2023</v>
      </c>
      <c r="O361" s="6" t="inlineStr">
        <is>
          <t>2023-04</t>
        </is>
      </c>
    </row>
    <row r="362">
      <c r="A362" s="2" t="inlineStr">
        <is>
          <t>Z002_02_042023_MATURIN.CSV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0022</t>
        </is>
      </c>
      <c r="H362" s="4" t="n">
        <v>45048</v>
      </c>
      <c r="I362" s="2" t="inlineStr">
        <is>
          <t>09:28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2023</v>
      </c>
      <c r="O362" s="6" t="inlineStr">
        <is>
          <t>2023-04</t>
        </is>
      </c>
    </row>
    <row r="363">
      <c r="A363" s="2" t="inlineStr">
        <is>
          <t>Z002_02_042023_MATURIN.CSV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0022</t>
        </is>
      </c>
      <c r="H363" s="4" t="n">
        <v>45048</v>
      </c>
      <c r="I363" s="2" t="inlineStr">
        <is>
          <t>09:28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2023</v>
      </c>
      <c r="O363" s="6" t="inlineStr">
        <is>
          <t>2023-04</t>
        </is>
      </c>
    </row>
    <row r="364">
      <c r="A364" s="2" t="inlineStr">
        <is>
          <t>Z002_02_042023_MATURIN.CSV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0022</t>
        </is>
      </c>
      <c r="H364" s="4" t="n">
        <v>45048</v>
      </c>
      <c r="I364" s="2" t="inlineStr">
        <is>
          <t>09:28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2023</v>
      </c>
      <c r="O364" s="6" t="inlineStr">
        <is>
          <t>2023-04</t>
        </is>
      </c>
    </row>
    <row r="365">
      <c r="A365" s="2" t="inlineStr">
        <is>
          <t>Z002_02_042023_MATURIN.CSV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0022</t>
        </is>
      </c>
      <c r="H365" s="4" t="n">
        <v>45048</v>
      </c>
      <c r="I365" s="2" t="inlineStr">
        <is>
          <t>09:28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2023</v>
      </c>
      <c r="O365" s="6" t="inlineStr">
        <is>
          <t>2023-04</t>
        </is>
      </c>
    </row>
    <row r="366">
      <c r="A366" s="2" t="inlineStr">
        <is>
          <t>Z002_02_042023_MATURIN.CSV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0022</t>
        </is>
      </c>
      <c r="H366" s="4" t="n">
        <v>45048</v>
      </c>
      <c r="I366" s="2" t="inlineStr">
        <is>
          <t>09:28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2023</v>
      </c>
      <c r="O366" s="6" t="inlineStr">
        <is>
          <t>2023-04</t>
        </is>
      </c>
    </row>
    <row r="367">
      <c r="A367" s="2" t="inlineStr">
        <is>
          <t>Z002_02_042023_MATURIN.CSV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0022</t>
        </is>
      </c>
      <c r="H367" s="4" t="n">
        <v>45048</v>
      </c>
      <c r="I367" s="2" t="inlineStr">
        <is>
          <t>09:28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2023</v>
      </c>
      <c r="O367" s="6" t="inlineStr">
        <is>
          <t>2023-04</t>
        </is>
      </c>
    </row>
    <row r="368">
      <c r="A368" s="2" t="inlineStr">
        <is>
          <t>Z002_02_042023_MATURIN.CSV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0022</t>
        </is>
      </c>
      <c r="H368" s="4" t="n">
        <v>45048</v>
      </c>
      <c r="I368" s="2" t="inlineStr">
        <is>
          <t>09:28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2023</v>
      </c>
      <c r="O368" s="6" t="inlineStr">
        <is>
          <t>2023-04</t>
        </is>
      </c>
    </row>
    <row r="369">
      <c r="A369" s="2" t="inlineStr">
        <is>
          <t>Z002_02_042023_MATURIN.CSV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0022</t>
        </is>
      </c>
      <c r="H369" s="4" t="n">
        <v>45048</v>
      </c>
      <c r="I369" s="2" t="inlineStr">
        <is>
          <t>09:28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6" t="n">
        <v>3.29</v>
      </c>
      <c r="N369" s="5" t="n">
        <v>2023</v>
      </c>
      <c r="O369" s="6" t="inlineStr">
        <is>
          <t>2023-04</t>
        </is>
      </c>
    </row>
    <row r="370">
      <c r="A370" s="2" t="inlineStr">
        <is>
          <t>Z002_02_042023_MATURIN.CSV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0022</t>
        </is>
      </c>
      <c r="H370" s="4" t="n">
        <v>45048</v>
      </c>
      <c r="I370" s="2" t="inlineStr">
        <is>
          <t>09:28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2023</v>
      </c>
      <c r="O370" s="6" t="inlineStr">
        <is>
          <t>2023-04</t>
        </is>
      </c>
    </row>
    <row r="371">
      <c r="A371" s="2" t="inlineStr">
        <is>
          <t>Z002_02_042023_MATURIN.CSV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0022</t>
        </is>
      </c>
      <c r="H371" s="4" t="n">
        <v>45048</v>
      </c>
      <c r="I371" s="2" t="inlineStr">
        <is>
          <t>09:28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2023</v>
      </c>
      <c r="O371" s="6" t="inlineStr">
        <is>
          <t>2023-04</t>
        </is>
      </c>
    </row>
    <row r="372">
      <c r="A372" s="2" t="inlineStr">
        <is>
          <t>Z002_02_042023_MATURIN.CSV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0022</t>
        </is>
      </c>
      <c r="H372" s="4" t="n">
        <v>45048</v>
      </c>
      <c r="I372" s="2" t="inlineStr">
        <is>
          <t>09:28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2023</v>
      </c>
      <c r="O372" s="6" t="inlineStr">
        <is>
          <t>2023-04</t>
        </is>
      </c>
    </row>
    <row r="373">
      <c r="A373" s="2" t="inlineStr">
        <is>
          <t>Z002_02_042023_MATURIN.CSV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0022</t>
        </is>
      </c>
      <c r="H373" s="4" t="n">
        <v>45048</v>
      </c>
      <c r="I373" s="2" t="inlineStr">
        <is>
          <t>09:28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2023</v>
      </c>
      <c r="O373" s="6" t="inlineStr">
        <is>
          <t>2023-04</t>
        </is>
      </c>
    </row>
    <row r="374">
      <c r="A374" s="2" t="inlineStr">
        <is>
          <t>Z002_02_042023_MATURIN.CSV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0022</t>
        </is>
      </c>
      <c r="H374" s="4" t="n">
        <v>45048</v>
      </c>
      <c r="I374" s="2" t="inlineStr">
        <is>
          <t>09:28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2023</v>
      </c>
      <c r="O374" s="6" t="inlineStr">
        <is>
          <t>2023-04</t>
        </is>
      </c>
    </row>
    <row r="375">
      <c r="A375" s="2" t="inlineStr">
        <is>
          <t>Z002_02_042023_MATURIN.CSV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0022</t>
        </is>
      </c>
      <c r="H375" s="4" t="n">
        <v>45048</v>
      </c>
      <c r="I375" s="2" t="inlineStr">
        <is>
          <t>09:28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2023</v>
      </c>
      <c r="O375" s="6" t="inlineStr">
        <is>
          <t>2023-04</t>
        </is>
      </c>
    </row>
    <row r="376">
      <c r="A376" s="2" t="inlineStr">
        <is>
          <t>Z002_02_042023_MATURIN.CSV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0022</t>
        </is>
      </c>
      <c r="H376" s="4" t="n">
        <v>45048</v>
      </c>
      <c r="I376" s="2" t="inlineStr">
        <is>
          <t>09:28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2023</v>
      </c>
      <c r="O376" s="6" t="inlineStr">
        <is>
          <t>2023-04</t>
        </is>
      </c>
    </row>
    <row r="377">
      <c r="A377" s="2" t="inlineStr">
        <is>
          <t>Z002_02_042023_MATURIN.CSV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0022</t>
        </is>
      </c>
      <c r="H377" s="4" t="n">
        <v>45048</v>
      </c>
      <c r="I377" s="2" t="inlineStr">
        <is>
          <t>09:28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2023</v>
      </c>
      <c r="O377" s="6" t="inlineStr">
        <is>
          <t>2023-04</t>
        </is>
      </c>
    </row>
    <row r="378">
      <c r="A378" s="2" t="inlineStr">
        <is>
          <t>Z002_02_042023_MATURIN.CSV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0022</t>
        </is>
      </c>
      <c r="H378" s="4" t="n">
        <v>45048</v>
      </c>
      <c r="I378" s="2" t="inlineStr">
        <is>
          <t>09:28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2023</v>
      </c>
      <c r="O378" s="6" t="inlineStr">
        <is>
          <t>2023-04</t>
        </is>
      </c>
    </row>
    <row r="379">
      <c r="A379" s="2" t="inlineStr">
        <is>
          <t>Z002_02_042023_MATURIN.CSV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0022</t>
        </is>
      </c>
      <c r="H379" s="4" t="n">
        <v>45048</v>
      </c>
      <c r="I379" s="2" t="inlineStr">
        <is>
          <t>09:28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2023</v>
      </c>
      <c r="O379" s="6" t="inlineStr">
        <is>
          <t>2023-04</t>
        </is>
      </c>
    </row>
    <row r="380">
      <c r="A380" s="2" t="inlineStr">
        <is>
          <t>Z002_02_042023_MATURIN.CSV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0022</t>
        </is>
      </c>
      <c r="H380" s="4" t="n">
        <v>45048</v>
      </c>
      <c r="I380" s="2" t="inlineStr">
        <is>
          <t>09:28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2023</v>
      </c>
      <c r="O380" s="6" t="inlineStr">
        <is>
          <t>2023-04</t>
        </is>
      </c>
    </row>
    <row r="381">
      <c r="A381" s="2" t="inlineStr">
        <is>
          <t>Z002_02_042023_MATURIN.CSV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0022</t>
        </is>
      </c>
      <c r="H381" s="4" t="n">
        <v>45048</v>
      </c>
      <c r="I381" s="2" t="inlineStr">
        <is>
          <t>09:28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2023</v>
      </c>
      <c r="O381" s="6" t="inlineStr">
        <is>
          <t>2023-04</t>
        </is>
      </c>
    </row>
    <row r="382">
      <c r="A382" s="2" t="inlineStr">
        <is>
          <t>Z002_02_042023_MATURIN.CSV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0022</t>
        </is>
      </c>
      <c r="H382" s="4" t="n">
        <v>45048</v>
      </c>
      <c r="I382" s="2" t="inlineStr">
        <is>
          <t>09:28</t>
        </is>
      </c>
      <c r="J382" s="3" t="inlineStr">
        <is>
          <t>0031</t>
        </is>
      </c>
      <c r="K382" s="2" t="inlineStr">
        <is>
          <t>REF./TIROIR</t>
        </is>
      </c>
      <c r="L382" s="5" t="n">
        <v>21</v>
      </c>
      <c r="M382" s="6" t="n">
        <v>0</v>
      </c>
      <c r="N382" s="5" t="n">
        <v>2023</v>
      </c>
      <c r="O382" s="6" t="inlineStr">
        <is>
          <t>2023-04</t>
        </is>
      </c>
    </row>
    <row r="383">
      <c r="A383" s="2" t="inlineStr">
        <is>
          <t>Z002_02_042023_MATURIN.CSV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0022</t>
        </is>
      </c>
      <c r="H383" s="4" t="n">
        <v>45048</v>
      </c>
      <c r="I383" s="2" t="inlineStr">
        <is>
          <t>09:28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2023</v>
      </c>
      <c r="O383" s="6" t="inlineStr">
        <is>
          <t>2023-04</t>
        </is>
      </c>
    </row>
    <row r="384">
      <c r="A384" s="2" t="inlineStr">
        <is>
          <t>Z002_02_042023_MATURIN.CSV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0022</t>
        </is>
      </c>
      <c r="H384" s="4" t="n">
        <v>45048</v>
      </c>
      <c r="I384" s="2" t="inlineStr">
        <is>
          <t>09:28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2023</v>
      </c>
      <c r="O384" s="6" t="inlineStr">
        <is>
          <t>2023-04</t>
        </is>
      </c>
    </row>
    <row r="385">
      <c r="A385" s="2" t="inlineStr">
        <is>
          <t>Z002_02_042023_MATURIN.CSV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0022</t>
        </is>
      </c>
      <c r="H385" s="4" t="n">
        <v>45048</v>
      </c>
      <c r="I385" s="2" t="inlineStr">
        <is>
          <t>09:28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2023</v>
      </c>
      <c r="O385" s="6" t="inlineStr">
        <is>
          <t>2023-04</t>
        </is>
      </c>
    </row>
    <row r="386">
      <c r="A386" s="2" t="inlineStr">
        <is>
          <t>Z002_02_042023_MATURIN.CSV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0022</t>
        </is>
      </c>
      <c r="H386" s="4" t="n">
        <v>45048</v>
      </c>
      <c r="I386" s="2" t="inlineStr">
        <is>
          <t>09:28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2023</v>
      </c>
      <c r="O386" s="6" t="inlineStr">
        <is>
          <t>2023-04</t>
        </is>
      </c>
    </row>
    <row r="387">
      <c r="A387" s="2" t="inlineStr">
        <is>
          <t>Z002_02_042023_MATURIN.CSV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0022</t>
        </is>
      </c>
      <c r="H387" s="4" t="n">
        <v>45048</v>
      </c>
      <c r="I387" s="2" t="inlineStr">
        <is>
          <t>09:28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2023</v>
      </c>
      <c r="O387" s="6" t="inlineStr">
        <is>
          <t>2023-04</t>
        </is>
      </c>
    </row>
    <row r="388">
      <c r="A388" s="2" t="inlineStr">
        <is>
          <t>Z002_02_042023_MATURIN.CSV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0022</t>
        </is>
      </c>
      <c r="H388" s="4" t="n">
        <v>45048</v>
      </c>
      <c r="I388" s="2" t="inlineStr">
        <is>
          <t>09:28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2023</v>
      </c>
      <c r="O388" s="6" t="inlineStr">
        <is>
          <t>2023-04</t>
        </is>
      </c>
    </row>
    <row r="389">
      <c r="A389" s="2" t="inlineStr">
        <is>
          <t>Z002_02_042023_MATURIN.CSV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0022</t>
        </is>
      </c>
      <c r="H389" s="4" t="n">
        <v>45048</v>
      </c>
      <c r="I389" s="2" t="inlineStr">
        <is>
          <t>09:28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2023</v>
      </c>
      <c r="O389" s="6" t="inlineStr">
        <is>
          <t>2023-04</t>
        </is>
      </c>
    </row>
    <row r="390">
      <c r="A390" s="2" t="inlineStr">
        <is>
          <t>Z002_02_042023_MATURIN.CSV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0022</t>
        </is>
      </c>
      <c r="H390" s="4" t="n">
        <v>45048</v>
      </c>
      <c r="I390" s="2" t="inlineStr">
        <is>
          <t>09:28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2023</v>
      </c>
      <c r="O390" s="6" t="inlineStr">
        <is>
          <t>2023-04</t>
        </is>
      </c>
    </row>
    <row r="391">
      <c r="A391" s="2" t="inlineStr">
        <is>
          <t>Z002_02_042023_MATURIN.CSV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0022</t>
        </is>
      </c>
      <c r="H391" s="4" t="n">
        <v>45048</v>
      </c>
      <c r="I391" s="2" t="inlineStr">
        <is>
          <t>09:28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2023</v>
      </c>
      <c r="O391" s="6" t="inlineStr">
        <is>
          <t>2023-04</t>
        </is>
      </c>
    </row>
    <row r="392">
      <c r="A392" s="2" t="inlineStr">
        <is>
          <t>Z002_02_042023_MATURIN.CSV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0022</t>
        </is>
      </c>
      <c r="H392" s="4" t="n">
        <v>45048</v>
      </c>
      <c r="I392" s="2" t="inlineStr">
        <is>
          <t>09:28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2023</v>
      </c>
      <c r="O392" s="6" t="inlineStr">
        <is>
          <t>2023-04</t>
        </is>
      </c>
    </row>
    <row r="393">
      <c r="A393" s="2" t="inlineStr">
        <is>
          <t>Z002_02_042023_MATURIN.CSV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0022</t>
        </is>
      </c>
      <c r="H393" s="4" t="n">
        <v>45048</v>
      </c>
      <c r="I393" s="2" t="inlineStr">
        <is>
          <t>09:28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2023</v>
      </c>
      <c r="O393" s="6" t="inlineStr">
        <is>
          <t>2023-04</t>
        </is>
      </c>
    </row>
    <row r="394">
      <c r="A394" s="2" t="inlineStr">
        <is>
          <t>Z002_02_042023_MATURIN.CSV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0022</t>
        </is>
      </c>
      <c r="H394" s="4" t="n">
        <v>45048</v>
      </c>
      <c r="I394" s="2" t="inlineStr">
        <is>
          <t>09:28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2023</v>
      </c>
      <c r="O394" s="6" t="inlineStr">
        <is>
          <t>2023-04</t>
        </is>
      </c>
    </row>
    <row r="395">
      <c r="A395" s="2" t="inlineStr">
        <is>
          <t>Z002_02_042023_MATURIN.CSV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0022</t>
        </is>
      </c>
      <c r="H395" s="4" t="n">
        <v>45048</v>
      </c>
      <c r="I395" s="2" t="inlineStr">
        <is>
          <t>09:28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2023</v>
      </c>
      <c r="O395" s="6" t="inlineStr">
        <is>
          <t>2023-04</t>
        </is>
      </c>
    </row>
    <row r="396">
      <c r="A396" s="2" t="inlineStr">
        <is>
          <t>Z002_02_042023_MATURIN.CSV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0022</t>
        </is>
      </c>
      <c r="H396" s="4" t="n">
        <v>45048</v>
      </c>
      <c r="I396" s="2" t="inlineStr">
        <is>
          <t>09:28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2023</v>
      </c>
      <c r="O396" s="6" t="inlineStr">
        <is>
          <t>2023-04</t>
        </is>
      </c>
    </row>
    <row r="397">
      <c r="A397" s="2" t="inlineStr">
        <is>
          <t>Z002_02_042023_MATURIN.CSV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0022</t>
        </is>
      </c>
      <c r="H397" s="4" t="n">
        <v>45048</v>
      </c>
      <c r="I397" s="2" t="inlineStr">
        <is>
          <t>09:28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2023</v>
      </c>
      <c r="O397" s="6" t="inlineStr">
        <is>
          <t>2023-04</t>
        </is>
      </c>
    </row>
    <row r="398">
      <c r="A398" s="2" t="inlineStr">
        <is>
          <t>Z002_02_042023_MATURIN.CSV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0022</t>
        </is>
      </c>
      <c r="H398" s="4" t="n">
        <v>45048</v>
      </c>
      <c r="I398" s="2" t="inlineStr">
        <is>
          <t>09:28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2023</v>
      </c>
      <c r="O398" s="6" t="inlineStr">
        <is>
          <t>2023-04</t>
        </is>
      </c>
    </row>
    <row r="399">
      <c r="A399" s="2" t="inlineStr">
        <is>
          <t>Z002_02_042023_MATURIN.CSV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0022</t>
        </is>
      </c>
      <c r="H399" s="4" t="n">
        <v>45048</v>
      </c>
      <c r="I399" s="2" t="inlineStr">
        <is>
          <t>09:28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2023</v>
      </c>
      <c r="O399" s="6" t="inlineStr">
        <is>
          <t>2023-04</t>
        </is>
      </c>
    </row>
    <row r="400">
      <c r="A400" s="2" t="inlineStr">
        <is>
          <t>Z002_02_042023_MATURIN.CSV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0022</t>
        </is>
      </c>
      <c r="H400" s="4" t="n">
        <v>45048</v>
      </c>
      <c r="I400" s="2" t="inlineStr">
        <is>
          <t>09:28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2023</v>
      </c>
      <c r="O400" s="6" t="inlineStr">
        <is>
          <t>2023-04</t>
        </is>
      </c>
    </row>
    <row r="401">
      <c r="A401" s="2" t="inlineStr">
        <is>
          <t>Z002_02_042023_MATURIN.CSV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0022</t>
        </is>
      </c>
      <c r="H401" s="4" t="n">
        <v>45048</v>
      </c>
      <c r="I401" s="2" t="inlineStr">
        <is>
          <t>09:28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2023</v>
      </c>
      <c r="O401" s="6" t="inlineStr">
        <is>
          <t>2023-04</t>
        </is>
      </c>
    </row>
    <row r="402">
      <c r="A402" s="2" t="inlineStr">
        <is>
          <t>Z002_02_092023_MATURIN.CSV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0027</t>
        </is>
      </c>
      <c r="H402" s="4" t="n">
        <v>45201</v>
      </c>
      <c r="I402" s="2" t="inlineStr">
        <is>
          <t>09:14</t>
        </is>
      </c>
      <c r="J402" s="3" t="inlineStr">
        <is>
          <t>0001</t>
        </is>
      </c>
      <c r="K402" s="2" t="inlineStr">
        <is>
          <t>ESPECES</t>
        </is>
      </c>
      <c r="L402" s="5" t="n">
        <v>2</v>
      </c>
      <c r="M402" s="6" t="n">
        <v>785.8</v>
      </c>
      <c r="N402" s="5" t="n">
        <v>2023</v>
      </c>
      <c r="O402" s="6" t="inlineStr">
        <is>
          <t>2023-09</t>
        </is>
      </c>
    </row>
    <row r="403">
      <c r="A403" s="2" t="inlineStr">
        <is>
          <t>Z002_02_092023_MATURIN.CSV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0027</t>
        </is>
      </c>
      <c r="H403" s="4" t="n">
        <v>45201</v>
      </c>
      <c r="I403" s="2" t="inlineStr">
        <is>
          <t>09:14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2023</v>
      </c>
      <c r="O403" s="6" t="inlineStr">
        <is>
          <t>2023-09</t>
        </is>
      </c>
    </row>
    <row r="404">
      <c r="A404" s="2" t="inlineStr">
        <is>
          <t>Z002_02_092023_MATURIN.CSV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0027</t>
        </is>
      </c>
      <c r="H404" s="4" t="n">
        <v>45201</v>
      </c>
      <c r="I404" s="2" t="inlineStr">
        <is>
          <t>09:14</t>
        </is>
      </c>
      <c r="J404" s="3" t="inlineStr">
        <is>
          <t>0003</t>
        </is>
      </c>
      <c r="K404" s="2" t="inlineStr">
        <is>
          <t>CARTES</t>
        </is>
      </c>
      <c r="L404" s="5" t="n">
        <v>29</v>
      </c>
      <c r="M404" s="6" t="n">
        <v>19377.8</v>
      </c>
      <c r="N404" s="5" t="n">
        <v>2023</v>
      </c>
      <c r="O404" s="6" t="inlineStr">
        <is>
          <t>2023-09</t>
        </is>
      </c>
    </row>
    <row r="405">
      <c r="A405" s="2" t="inlineStr">
        <is>
          <t>Z002_02_092023_MATURIN.CSV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0027</t>
        </is>
      </c>
      <c r="H405" s="4" t="n">
        <v>45201</v>
      </c>
      <c r="I405" s="2" t="inlineStr">
        <is>
          <t>09:14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2023</v>
      </c>
      <c r="O405" s="6" t="inlineStr">
        <is>
          <t>2023-09</t>
        </is>
      </c>
    </row>
    <row r="406">
      <c r="A406" s="2" t="inlineStr">
        <is>
          <t>Z002_02_092023_MATURIN.CSV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0027</t>
        </is>
      </c>
      <c r="H406" s="4" t="n">
        <v>45201</v>
      </c>
      <c r="I406" s="2" t="inlineStr">
        <is>
          <t>09:14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2023</v>
      </c>
      <c r="O406" s="6" t="inlineStr">
        <is>
          <t>2023-09</t>
        </is>
      </c>
    </row>
    <row r="407">
      <c r="A407" s="2" t="inlineStr">
        <is>
          <t>Z002_02_092023_MATURIN.CSV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0027</t>
        </is>
      </c>
      <c r="H407" s="4" t="n">
        <v>45201</v>
      </c>
      <c r="I407" s="2" t="inlineStr">
        <is>
          <t>09:14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2023</v>
      </c>
      <c r="O407" s="6" t="inlineStr">
        <is>
          <t>2023-09</t>
        </is>
      </c>
    </row>
    <row r="408">
      <c r="A408" s="2" t="inlineStr">
        <is>
          <t>Z002_02_092023_MATURIN.CSV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0027</t>
        </is>
      </c>
      <c r="H408" s="4" t="n">
        <v>45201</v>
      </c>
      <c r="I408" s="2" t="inlineStr">
        <is>
          <t>09:14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2023</v>
      </c>
      <c r="O408" s="6" t="inlineStr">
        <is>
          <t>2023-09</t>
        </is>
      </c>
    </row>
    <row r="409">
      <c r="A409" s="2" t="inlineStr">
        <is>
          <t>Z002_02_092023_MATURIN.CSV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0027</t>
        </is>
      </c>
      <c r="H409" s="4" t="n">
        <v>45201</v>
      </c>
      <c r="I409" s="2" t="inlineStr">
        <is>
          <t>09:14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2023</v>
      </c>
      <c r="O409" s="6" t="inlineStr">
        <is>
          <t>2023-09</t>
        </is>
      </c>
    </row>
    <row r="410">
      <c r="A410" s="2" t="inlineStr">
        <is>
          <t>Z002_02_092023_MATURIN.CSV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0027</t>
        </is>
      </c>
      <c r="H410" s="4" t="n">
        <v>45201</v>
      </c>
      <c r="I410" s="2" t="inlineStr">
        <is>
          <t>09:14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2023</v>
      </c>
      <c r="O410" s="6" t="inlineStr">
        <is>
          <t>2023-09</t>
        </is>
      </c>
    </row>
    <row r="411">
      <c r="A411" s="2" t="inlineStr">
        <is>
          <t>Z002_02_092023_MATURIN.CSV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0027</t>
        </is>
      </c>
      <c r="H411" s="4" t="n">
        <v>45201</v>
      </c>
      <c r="I411" s="2" t="inlineStr">
        <is>
          <t>09:14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2023</v>
      </c>
      <c r="O411" s="6" t="inlineStr">
        <is>
          <t>2023-09</t>
        </is>
      </c>
    </row>
    <row r="412">
      <c r="A412" s="2" t="inlineStr">
        <is>
          <t>Z002_02_092023_MATURIN.CSV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0027</t>
        </is>
      </c>
      <c r="H412" s="4" t="n">
        <v>45201</v>
      </c>
      <c r="I412" s="2" t="inlineStr">
        <is>
          <t>09:14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2023</v>
      </c>
      <c r="O412" s="6" t="inlineStr">
        <is>
          <t>2023-09</t>
        </is>
      </c>
    </row>
    <row r="413">
      <c r="A413" s="2" t="inlineStr">
        <is>
          <t>Z002_02_092023_MATURIN.CSV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0027</t>
        </is>
      </c>
      <c r="H413" s="4" t="n">
        <v>45201</v>
      </c>
      <c r="I413" s="2" t="inlineStr">
        <is>
          <t>09:14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2023</v>
      </c>
      <c r="O413" s="6" t="inlineStr">
        <is>
          <t>2023-09</t>
        </is>
      </c>
    </row>
    <row r="414">
      <c r="A414" s="2" t="inlineStr">
        <is>
          <t>Z002_02_092023_MATURIN.CSV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0027</t>
        </is>
      </c>
      <c r="H414" s="4" t="n">
        <v>45201</v>
      </c>
      <c r="I414" s="2" t="inlineStr">
        <is>
          <t>09:14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2023</v>
      </c>
      <c r="O414" s="6" t="inlineStr">
        <is>
          <t>2023-09</t>
        </is>
      </c>
    </row>
    <row r="415">
      <c r="A415" s="2" t="inlineStr">
        <is>
          <t>Z002_02_092023_MATURIN.CSV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0027</t>
        </is>
      </c>
      <c r="H415" s="4" t="n">
        <v>45201</v>
      </c>
      <c r="I415" s="2" t="inlineStr">
        <is>
          <t>09:14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2023</v>
      </c>
      <c r="O415" s="6" t="inlineStr">
        <is>
          <t>2023-09</t>
        </is>
      </c>
    </row>
    <row r="416">
      <c r="A416" s="2" t="inlineStr">
        <is>
          <t>Z002_02_092023_MATURIN.CSV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0027</t>
        </is>
      </c>
      <c r="H416" s="4" t="n">
        <v>45201</v>
      </c>
      <c r="I416" s="2" t="inlineStr">
        <is>
          <t>09:14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2023</v>
      </c>
      <c r="O416" s="6" t="inlineStr">
        <is>
          <t>2023-09</t>
        </is>
      </c>
    </row>
    <row r="417">
      <c r="A417" s="2" t="inlineStr">
        <is>
          <t>Z002_02_092023_MATURIN.CSV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0027</t>
        </is>
      </c>
      <c r="H417" s="4" t="n">
        <v>45201</v>
      </c>
      <c r="I417" s="2" t="inlineStr">
        <is>
          <t>09:14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2023</v>
      </c>
      <c r="O417" s="6" t="inlineStr">
        <is>
          <t>2023-09</t>
        </is>
      </c>
    </row>
    <row r="418">
      <c r="A418" s="2" t="inlineStr">
        <is>
          <t>Z002_02_092023_MATURIN.CSV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0027</t>
        </is>
      </c>
      <c r="H418" s="4" t="n">
        <v>45201</v>
      </c>
      <c r="I418" s="2" t="inlineStr">
        <is>
          <t>09:14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2023</v>
      </c>
      <c r="O418" s="6" t="inlineStr">
        <is>
          <t>2023-09</t>
        </is>
      </c>
    </row>
    <row r="419">
      <c r="A419" s="2" t="inlineStr">
        <is>
          <t>Z002_02_092023_MATURIN.CSV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0027</t>
        </is>
      </c>
      <c r="H419" s="4" t="n">
        <v>45201</v>
      </c>
      <c r="I419" s="2" t="inlineStr">
        <is>
          <t>09:14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2023</v>
      </c>
      <c r="O419" s="6" t="inlineStr">
        <is>
          <t>2023-09</t>
        </is>
      </c>
    </row>
    <row r="420">
      <c r="A420" s="2" t="inlineStr">
        <is>
          <t>Z002_02_092023_MATURIN.CSV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0027</t>
        </is>
      </c>
      <c r="H420" s="4" t="n">
        <v>45201</v>
      </c>
      <c r="I420" s="2" t="inlineStr">
        <is>
          <t>09:14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2023</v>
      </c>
      <c r="O420" s="6" t="inlineStr">
        <is>
          <t>2023-09</t>
        </is>
      </c>
    </row>
    <row r="421">
      <c r="A421" s="2" t="inlineStr">
        <is>
          <t>Z002_02_092023_MATURIN.CSV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0027</t>
        </is>
      </c>
      <c r="H421" s="4" t="n">
        <v>45201</v>
      </c>
      <c r="I421" s="2" t="inlineStr">
        <is>
          <t>09:14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2023</v>
      </c>
      <c r="O421" s="6" t="inlineStr">
        <is>
          <t>2023-09</t>
        </is>
      </c>
    </row>
    <row r="422">
      <c r="A422" s="2" t="inlineStr">
        <is>
          <t>Z002_02_092023_MATURIN.CSV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0027</t>
        </is>
      </c>
      <c r="H422" s="4" t="n">
        <v>45201</v>
      </c>
      <c r="I422" s="2" t="inlineStr">
        <is>
          <t>09:14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2023</v>
      </c>
      <c r="O422" s="6" t="inlineStr">
        <is>
          <t>2023-09</t>
        </is>
      </c>
    </row>
    <row r="423">
      <c r="A423" s="2" t="inlineStr">
        <is>
          <t>Z002_02_092023_MATURIN.CSV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0027</t>
        </is>
      </c>
      <c r="H423" s="4" t="n">
        <v>45201</v>
      </c>
      <c r="I423" s="2" t="inlineStr">
        <is>
          <t>09:14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2023</v>
      </c>
      <c r="O423" s="6" t="inlineStr">
        <is>
          <t>2023-09</t>
        </is>
      </c>
    </row>
    <row r="424">
      <c r="A424" s="2" t="inlineStr">
        <is>
          <t>Z002_02_092023_MATURIN.CSV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0027</t>
        </is>
      </c>
      <c r="H424" s="4" t="n">
        <v>45201</v>
      </c>
      <c r="I424" s="2" t="inlineStr">
        <is>
          <t>09:14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2023</v>
      </c>
      <c r="O424" s="6" t="inlineStr">
        <is>
          <t>2023-09</t>
        </is>
      </c>
    </row>
    <row r="425">
      <c r="A425" s="2" t="inlineStr">
        <is>
          <t>Z002_02_092023_MATURIN.CSV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0027</t>
        </is>
      </c>
      <c r="H425" s="4" t="n">
        <v>45201</v>
      </c>
      <c r="I425" s="2" t="inlineStr">
        <is>
          <t>09:14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2023</v>
      </c>
      <c r="O425" s="6" t="inlineStr">
        <is>
          <t>2023-09</t>
        </is>
      </c>
    </row>
    <row r="426">
      <c r="A426" s="2" t="inlineStr">
        <is>
          <t>Z002_02_092023_MATURIN.CSV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0027</t>
        </is>
      </c>
      <c r="H426" s="4" t="n">
        <v>45201</v>
      </c>
      <c r="I426" s="2" t="inlineStr">
        <is>
          <t>09:14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2023</v>
      </c>
      <c r="O426" s="6" t="inlineStr">
        <is>
          <t>2023-09</t>
        </is>
      </c>
    </row>
    <row r="427">
      <c r="A427" s="2" t="inlineStr">
        <is>
          <t>Z002_02_092023_MATURIN.CSV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0027</t>
        </is>
      </c>
      <c r="H427" s="4" t="n">
        <v>45201</v>
      </c>
      <c r="I427" s="2" t="inlineStr">
        <is>
          <t>09:14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2023</v>
      </c>
      <c r="O427" s="6" t="inlineStr">
        <is>
          <t>2023-09</t>
        </is>
      </c>
    </row>
    <row r="428">
      <c r="A428" s="2" t="inlineStr">
        <is>
          <t>Z002_02_092023_MATURIN.CSV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0027</t>
        </is>
      </c>
      <c r="H428" s="4" t="n">
        <v>45201</v>
      </c>
      <c r="I428" s="2" t="inlineStr">
        <is>
          <t>09:14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2023</v>
      </c>
      <c r="O428" s="6" t="inlineStr">
        <is>
          <t>2023-09</t>
        </is>
      </c>
    </row>
    <row r="429">
      <c r="A429" s="2" t="inlineStr">
        <is>
          <t>Z002_02_092023_MATURIN.CSV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0027</t>
        </is>
      </c>
      <c r="H429" s="4" t="n">
        <v>45201</v>
      </c>
      <c r="I429" s="2" t="inlineStr">
        <is>
          <t>09:14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2023</v>
      </c>
      <c r="O429" s="6" t="inlineStr">
        <is>
          <t>2023-09</t>
        </is>
      </c>
    </row>
    <row r="430">
      <c r="A430" s="2" t="inlineStr">
        <is>
          <t>Z002_02_092023_MATURIN.CSV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0027</t>
        </is>
      </c>
      <c r="H430" s="4" t="n">
        <v>45201</v>
      </c>
      <c r="I430" s="2" t="inlineStr">
        <is>
          <t>09:14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2023</v>
      </c>
      <c r="O430" s="6" t="inlineStr">
        <is>
          <t>2023-09</t>
        </is>
      </c>
    </row>
    <row r="431">
      <c r="A431" s="2" t="inlineStr">
        <is>
          <t>Z002_02_092023_MATURIN.CSV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0027</t>
        </is>
      </c>
      <c r="H431" s="4" t="n">
        <v>45201</v>
      </c>
      <c r="I431" s="2" t="inlineStr">
        <is>
          <t>09:14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2023</v>
      </c>
      <c r="O431" s="6" t="inlineStr">
        <is>
          <t>2023-09</t>
        </is>
      </c>
    </row>
    <row r="432">
      <c r="A432" s="2" t="inlineStr">
        <is>
          <t>Z002_02_092023_MATURIN.CSV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0027</t>
        </is>
      </c>
      <c r="H432" s="4" t="n">
        <v>45201</v>
      </c>
      <c r="I432" s="2" t="inlineStr">
        <is>
          <t>09:14</t>
        </is>
      </c>
      <c r="J432" s="3" t="inlineStr">
        <is>
          <t>0031</t>
        </is>
      </c>
      <c r="K432" s="2" t="inlineStr">
        <is>
          <t>REF./TIROIR</t>
        </is>
      </c>
      <c r="L432" s="5" t="n">
        <v>19</v>
      </c>
      <c r="M432" s="6" t="n">
        <v>0</v>
      </c>
      <c r="N432" s="5" t="n">
        <v>2023</v>
      </c>
      <c r="O432" s="6" t="inlineStr">
        <is>
          <t>2023-09</t>
        </is>
      </c>
    </row>
    <row r="433">
      <c r="A433" s="2" t="inlineStr">
        <is>
          <t>Z002_02_092023_MATURIN.CSV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0027</t>
        </is>
      </c>
      <c r="H433" s="4" t="n">
        <v>45201</v>
      </c>
      <c r="I433" s="2" t="inlineStr">
        <is>
          <t>09:14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2023</v>
      </c>
      <c r="O433" s="6" t="inlineStr">
        <is>
          <t>2023-09</t>
        </is>
      </c>
    </row>
    <row r="434">
      <c r="A434" s="2" t="inlineStr">
        <is>
          <t>Z002_02_092023_MATURIN.CSV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0027</t>
        </is>
      </c>
      <c r="H434" s="4" t="n">
        <v>45201</v>
      </c>
      <c r="I434" s="2" t="inlineStr">
        <is>
          <t>09:14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2023</v>
      </c>
      <c r="O434" s="6" t="inlineStr">
        <is>
          <t>2023-09</t>
        </is>
      </c>
    </row>
    <row r="435">
      <c r="A435" s="2" t="inlineStr">
        <is>
          <t>Z002_02_092023_MATURIN.CSV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0027</t>
        </is>
      </c>
      <c r="H435" s="4" t="n">
        <v>45201</v>
      </c>
      <c r="I435" s="2" t="inlineStr">
        <is>
          <t>09:14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2023</v>
      </c>
      <c r="O435" s="6" t="inlineStr">
        <is>
          <t>2023-09</t>
        </is>
      </c>
    </row>
    <row r="436">
      <c r="A436" s="2" t="inlineStr">
        <is>
          <t>Z002_02_092023_MATURIN.CSV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0027</t>
        </is>
      </c>
      <c r="H436" s="4" t="n">
        <v>45201</v>
      </c>
      <c r="I436" s="2" t="inlineStr">
        <is>
          <t>09:14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2023</v>
      </c>
      <c r="O436" s="6" t="inlineStr">
        <is>
          <t>2023-09</t>
        </is>
      </c>
    </row>
    <row r="437">
      <c r="A437" s="2" t="inlineStr">
        <is>
          <t>Z002_02_092023_MATURIN.CSV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0027</t>
        </is>
      </c>
      <c r="H437" s="4" t="n">
        <v>45201</v>
      </c>
      <c r="I437" s="2" t="inlineStr">
        <is>
          <t>09:14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2023</v>
      </c>
      <c r="O437" s="6" t="inlineStr">
        <is>
          <t>2023-09</t>
        </is>
      </c>
    </row>
    <row r="438">
      <c r="A438" s="2" t="inlineStr">
        <is>
          <t>Z002_02_092023_MATURIN.CSV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0027</t>
        </is>
      </c>
      <c r="H438" s="4" t="n">
        <v>45201</v>
      </c>
      <c r="I438" s="2" t="inlineStr">
        <is>
          <t>09:14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2023</v>
      </c>
      <c r="O438" s="6" t="inlineStr">
        <is>
          <t>2023-09</t>
        </is>
      </c>
    </row>
    <row r="439">
      <c r="A439" s="2" t="inlineStr">
        <is>
          <t>Z002_02_092023_MATURIN.CSV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0027</t>
        </is>
      </c>
      <c r="H439" s="4" t="n">
        <v>45201</v>
      </c>
      <c r="I439" s="2" t="inlineStr">
        <is>
          <t>09:14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2023</v>
      </c>
      <c r="O439" s="6" t="inlineStr">
        <is>
          <t>2023-09</t>
        </is>
      </c>
    </row>
    <row r="440">
      <c r="A440" s="2" t="inlineStr">
        <is>
          <t>Z002_02_092023_MATURIN.CSV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0027</t>
        </is>
      </c>
      <c r="H440" s="4" t="n">
        <v>45201</v>
      </c>
      <c r="I440" s="2" t="inlineStr">
        <is>
          <t>09:14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2023</v>
      </c>
      <c r="O440" s="6" t="inlineStr">
        <is>
          <t>2023-09</t>
        </is>
      </c>
    </row>
    <row r="441">
      <c r="A441" s="2" t="inlineStr">
        <is>
          <t>Z002_02_092023_MATURIN.CSV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0027</t>
        </is>
      </c>
      <c r="H441" s="4" t="n">
        <v>45201</v>
      </c>
      <c r="I441" s="2" t="inlineStr">
        <is>
          <t>09:14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2023</v>
      </c>
      <c r="O441" s="6" t="inlineStr">
        <is>
          <t>2023-09</t>
        </is>
      </c>
    </row>
    <row r="442">
      <c r="A442" s="2" t="inlineStr">
        <is>
          <t>Z002_02_092023_MATURIN.CSV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0027</t>
        </is>
      </c>
      <c r="H442" s="4" t="n">
        <v>45201</v>
      </c>
      <c r="I442" s="2" t="inlineStr">
        <is>
          <t>09:14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2023</v>
      </c>
      <c r="O442" s="6" t="inlineStr">
        <is>
          <t>2023-09</t>
        </is>
      </c>
    </row>
    <row r="443">
      <c r="A443" s="2" t="inlineStr">
        <is>
          <t>Z002_02_092023_MATURIN.CSV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0027</t>
        </is>
      </c>
      <c r="H443" s="4" t="n">
        <v>45201</v>
      </c>
      <c r="I443" s="2" t="inlineStr">
        <is>
          <t>09:14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2023</v>
      </c>
      <c r="O443" s="6" t="inlineStr">
        <is>
          <t>2023-09</t>
        </is>
      </c>
    </row>
    <row r="444">
      <c r="A444" s="2" t="inlineStr">
        <is>
          <t>Z002_02_092023_MATURIN.CSV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0027</t>
        </is>
      </c>
      <c r="H444" s="4" t="n">
        <v>45201</v>
      </c>
      <c r="I444" s="2" t="inlineStr">
        <is>
          <t>09:14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2023</v>
      </c>
      <c r="O444" s="6" t="inlineStr">
        <is>
          <t>2023-09</t>
        </is>
      </c>
    </row>
    <row r="445">
      <c r="A445" s="2" t="inlineStr">
        <is>
          <t>Z002_02_092023_MATURIN.CSV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0027</t>
        </is>
      </c>
      <c r="H445" s="4" t="n">
        <v>45201</v>
      </c>
      <c r="I445" s="2" t="inlineStr">
        <is>
          <t>09:14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2023</v>
      </c>
      <c r="O445" s="6" t="inlineStr">
        <is>
          <t>2023-09</t>
        </is>
      </c>
    </row>
    <row r="446">
      <c r="A446" s="2" t="inlineStr">
        <is>
          <t>Z002_02_092023_MATURIN.CSV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0027</t>
        </is>
      </c>
      <c r="H446" s="4" t="n">
        <v>45201</v>
      </c>
      <c r="I446" s="2" t="inlineStr">
        <is>
          <t>09:14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2023</v>
      </c>
      <c r="O446" s="6" t="inlineStr">
        <is>
          <t>2023-09</t>
        </is>
      </c>
    </row>
    <row r="447">
      <c r="A447" s="2" t="inlineStr">
        <is>
          <t>Z002_02_092023_MATURIN.CSV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0027</t>
        </is>
      </c>
      <c r="H447" s="4" t="n">
        <v>45201</v>
      </c>
      <c r="I447" s="2" t="inlineStr">
        <is>
          <t>09:14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2023</v>
      </c>
      <c r="O447" s="6" t="inlineStr">
        <is>
          <t>2023-09</t>
        </is>
      </c>
    </row>
    <row r="448">
      <c r="A448" s="2" t="inlineStr">
        <is>
          <t>Z002_02_092023_MATURIN.CSV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0027</t>
        </is>
      </c>
      <c r="H448" s="4" t="n">
        <v>45201</v>
      </c>
      <c r="I448" s="2" t="inlineStr">
        <is>
          <t>09:14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2023</v>
      </c>
      <c r="O448" s="6" t="inlineStr">
        <is>
          <t>2023-09</t>
        </is>
      </c>
    </row>
    <row r="449">
      <c r="A449" s="2" t="inlineStr">
        <is>
          <t>Z002_02_092023_MATURIN.CSV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0027</t>
        </is>
      </c>
      <c r="H449" s="4" t="n">
        <v>45201</v>
      </c>
      <c r="I449" s="2" t="inlineStr">
        <is>
          <t>09:14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2023</v>
      </c>
      <c r="O449" s="6" t="inlineStr">
        <is>
          <t>2023-09</t>
        </is>
      </c>
    </row>
    <row r="450">
      <c r="A450" s="2" t="inlineStr">
        <is>
          <t>Z002_02_092023_MATURIN.CSV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0027</t>
        </is>
      </c>
      <c r="H450" s="4" t="n">
        <v>45201</v>
      </c>
      <c r="I450" s="2" t="inlineStr">
        <is>
          <t>09:14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2023</v>
      </c>
      <c r="O450" s="6" t="inlineStr">
        <is>
          <t>2023-09</t>
        </is>
      </c>
    </row>
    <row r="451">
      <c r="A451" s="2" t="inlineStr">
        <is>
          <t>Z002_02_092023_MATURIN.CSV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0027</t>
        </is>
      </c>
      <c r="H451" s="4" t="n">
        <v>45201</v>
      </c>
      <c r="I451" s="2" t="inlineStr">
        <is>
          <t>09:14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2023</v>
      </c>
      <c r="O451" s="6" t="inlineStr">
        <is>
          <t>2023-09</t>
        </is>
      </c>
    </row>
    <row r="452">
      <c r="A452" s="2" t="inlineStr">
        <is>
          <t>Z002_02_102023_MATURIN.CSV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0028</t>
        </is>
      </c>
      <c r="H452" s="4" t="n">
        <v>45232</v>
      </c>
      <c r="I452" s="2" t="inlineStr">
        <is>
          <t>11:03</t>
        </is>
      </c>
      <c r="J452" s="3" t="inlineStr">
        <is>
          <t>0001</t>
        </is>
      </c>
      <c r="K452" s="2" t="inlineStr">
        <is>
          <t>ESPECES</t>
        </is>
      </c>
      <c r="L452" s="5" t="n">
        <v>8</v>
      </c>
      <c r="M452" s="6" t="n">
        <v>2942</v>
      </c>
      <c r="N452" s="5" t="n">
        <v>2023</v>
      </c>
      <c r="O452" s="6" t="inlineStr">
        <is>
          <t>2023-10</t>
        </is>
      </c>
    </row>
    <row r="453">
      <c r="A453" s="2" t="inlineStr">
        <is>
          <t>Z002_02_102023_MATURIN.CSV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0028</t>
        </is>
      </c>
      <c r="H453" s="4" t="n">
        <v>45232</v>
      </c>
      <c r="I453" s="2" t="inlineStr">
        <is>
          <t>11:03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2023</v>
      </c>
      <c r="O453" s="6" t="inlineStr">
        <is>
          <t>2023-10</t>
        </is>
      </c>
    </row>
    <row r="454">
      <c r="A454" s="2" t="inlineStr">
        <is>
          <t>Z002_02_102023_MATURIN.CSV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0028</t>
        </is>
      </c>
      <c r="H454" s="4" t="n">
        <v>45232</v>
      </c>
      <c r="I454" s="2" t="inlineStr">
        <is>
          <t>11:03</t>
        </is>
      </c>
      <c r="J454" s="3" t="inlineStr">
        <is>
          <t>0003</t>
        </is>
      </c>
      <c r="K454" s="2" t="inlineStr">
        <is>
          <t>CARTES</t>
        </is>
      </c>
      <c r="L454" s="5" t="n">
        <v>20</v>
      </c>
      <c r="M454" s="6" t="n">
        <v>19379</v>
      </c>
      <c r="N454" s="5" t="n">
        <v>2023</v>
      </c>
      <c r="O454" s="6" t="inlineStr">
        <is>
          <t>2023-10</t>
        </is>
      </c>
    </row>
    <row r="455">
      <c r="A455" s="2" t="inlineStr">
        <is>
          <t>Z002_02_102023_MATURIN.CSV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0028</t>
        </is>
      </c>
      <c r="H455" s="4" t="n">
        <v>45232</v>
      </c>
      <c r="I455" s="2" t="inlineStr">
        <is>
          <t>11:03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2023</v>
      </c>
      <c r="O455" s="6" t="inlineStr">
        <is>
          <t>2023-10</t>
        </is>
      </c>
    </row>
    <row r="456">
      <c r="A456" s="2" t="inlineStr">
        <is>
          <t>Z002_02_102023_MATURIN.CSV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0028</t>
        </is>
      </c>
      <c r="H456" s="4" t="n">
        <v>45232</v>
      </c>
      <c r="I456" s="2" t="inlineStr">
        <is>
          <t>11:03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2023</v>
      </c>
      <c r="O456" s="6" t="inlineStr">
        <is>
          <t>2023-10</t>
        </is>
      </c>
    </row>
    <row r="457">
      <c r="A457" s="2" t="inlineStr">
        <is>
          <t>Z002_02_102023_MATURIN.CSV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0028</t>
        </is>
      </c>
      <c r="H457" s="4" t="n">
        <v>45232</v>
      </c>
      <c r="I457" s="2" t="inlineStr">
        <is>
          <t>11:03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2023</v>
      </c>
      <c r="O457" s="6" t="inlineStr">
        <is>
          <t>2023-10</t>
        </is>
      </c>
    </row>
    <row r="458">
      <c r="A458" s="2" t="inlineStr">
        <is>
          <t>Z002_02_102023_MATURIN.CSV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0028</t>
        </is>
      </c>
      <c r="H458" s="4" t="n">
        <v>45232</v>
      </c>
      <c r="I458" s="2" t="inlineStr">
        <is>
          <t>11:03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2023</v>
      </c>
      <c r="O458" s="6" t="inlineStr">
        <is>
          <t>2023-10</t>
        </is>
      </c>
    </row>
    <row r="459">
      <c r="A459" s="2" t="inlineStr">
        <is>
          <t>Z002_02_102023_MATURIN.CSV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0028</t>
        </is>
      </c>
      <c r="H459" s="4" t="n">
        <v>45232</v>
      </c>
      <c r="I459" s="2" t="inlineStr">
        <is>
          <t>11:03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2023</v>
      </c>
      <c r="O459" s="6" t="inlineStr">
        <is>
          <t>2023-10</t>
        </is>
      </c>
    </row>
    <row r="460">
      <c r="A460" s="2" t="inlineStr">
        <is>
          <t>Z002_02_102023_MATURIN.CSV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0028</t>
        </is>
      </c>
      <c r="H460" s="4" t="n">
        <v>45232</v>
      </c>
      <c r="I460" s="2" t="inlineStr">
        <is>
          <t>11:03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2023</v>
      </c>
      <c r="O460" s="6" t="inlineStr">
        <is>
          <t>2023-10</t>
        </is>
      </c>
    </row>
    <row r="461">
      <c r="A461" s="2" t="inlineStr">
        <is>
          <t>Z002_02_102023_MATURIN.CSV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0028</t>
        </is>
      </c>
      <c r="H461" s="4" t="n">
        <v>45232</v>
      </c>
      <c r="I461" s="2" t="inlineStr">
        <is>
          <t>11:03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2023</v>
      </c>
      <c r="O461" s="6" t="inlineStr">
        <is>
          <t>2023-10</t>
        </is>
      </c>
    </row>
    <row r="462">
      <c r="A462" s="2" t="inlineStr">
        <is>
          <t>Z002_02_102023_MATURIN.CSV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0028</t>
        </is>
      </c>
      <c r="H462" s="4" t="n">
        <v>45232</v>
      </c>
      <c r="I462" s="2" t="inlineStr">
        <is>
          <t>11:03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2023</v>
      </c>
      <c r="O462" s="6" t="inlineStr">
        <is>
          <t>2023-10</t>
        </is>
      </c>
    </row>
    <row r="463">
      <c r="A463" s="2" t="inlineStr">
        <is>
          <t>Z002_02_102023_MATURIN.CSV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0028</t>
        </is>
      </c>
      <c r="H463" s="4" t="n">
        <v>45232</v>
      </c>
      <c r="I463" s="2" t="inlineStr">
        <is>
          <t>11:03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2023</v>
      </c>
      <c r="O463" s="6" t="inlineStr">
        <is>
          <t>2023-10</t>
        </is>
      </c>
    </row>
    <row r="464">
      <c r="A464" s="2" t="inlineStr">
        <is>
          <t>Z002_02_102023_MATURIN.CSV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0028</t>
        </is>
      </c>
      <c r="H464" s="4" t="n">
        <v>45232</v>
      </c>
      <c r="I464" s="2" t="inlineStr">
        <is>
          <t>11:03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2023</v>
      </c>
      <c r="O464" s="6" t="inlineStr">
        <is>
          <t>2023-10</t>
        </is>
      </c>
    </row>
    <row r="465">
      <c r="A465" s="2" t="inlineStr">
        <is>
          <t>Z002_02_102023_MATURIN.CSV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0028</t>
        </is>
      </c>
      <c r="H465" s="4" t="n">
        <v>45232</v>
      </c>
      <c r="I465" s="2" t="inlineStr">
        <is>
          <t>11:03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2023</v>
      </c>
      <c r="O465" s="6" t="inlineStr">
        <is>
          <t>2023-10</t>
        </is>
      </c>
    </row>
    <row r="466">
      <c r="A466" s="2" t="inlineStr">
        <is>
          <t>Z002_02_102023_MATURIN.CSV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0028</t>
        </is>
      </c>
      <c r="H466" s="4" t="n">
        <v>45232</v>
      </c>
      <c r="I466" s="2" t="inlineStr">
        <is>
          <t>11:03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2023</v>
      </c>
      <c r="O466" s="6" t="inlineStr">
        <is>
          <t>2023-10</t>
        </is>
      </c>
    </row>
    <row r="467">
      <c r="A467" s="2" t="inlineStr">
        <is>
          <t>Z002_02_102023_MATURIN.CSV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0028</t>
        </is>
      </c>
      <c r="H467" s="4" t="n">
        <v>45232</v>
      </c>
      <c r="I467" s="2" t="inlineStr">
        <is>
          <t>11:03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2023</v>
      </c>
      <c r="O467" s="6" t="inlineStr">
        <is>
          <t>2023-10</t>
        </is>
      </c>
    </row>
    <row r="468">
      <c r="A468" s="2" t="inlineStr">
        <is>
          <t>Z002_02_102023_MATURIN.CSV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0028</t>
        </is>
      </c>
      <c r="H468" s="4" t="n">
        <v>45232</v>
      </c>
      <c r="I468" s="2" t="inlineStr">
        <is>
          <t>11:03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2023</v>
      </c>
      <c r="O468" s="6" t="inlineStr">
        <is>
          <t>2023-10</t>
        </is>
      </c>
    </row>
    <row r="469">
      <c r="A469" s="2" t="inlineStr">
        <is>
          <t>Z002_02_102023_MATURIN.CSV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0028</t>
        </is>
      </c>
      <c r="H469" s="4" t="n">
        <v>45232</v>
      </c>
      <c r="I469" s="2" t="inlineStr">
        <is>
          <t>11:03</t>
        </is>
      </c>
      <c r="J469" s="3" t="inlineStr">
        <is>
          <t>0018</t>
        </is>
      </c>
      <c r="K469" s="2" t="inlineStr">
        <is>
          <t>CORRECTION</t>
        </is>
      </c>
      <c r="L469" s="5" t="n">
        <v>1</v>
      </c>
      <c r="M469" s="6" t="n">
        <v>329</v>
      </c>
      <c r="N469" s="5" t="n">
        <v>2023</v>
      </c>
      <c r="O469" s="6" t="inlineStr">
        <is>
          <t>2023-10</t>
        </is>
      </c>
    </row>
    <row r="470">
      <c r="A470" s="2" t="inlineStr">
        <is>
          <t>Z002_02_102023_MATURIN.CSV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0028</t>
        </is>
      </c>
      <c r="H470" s="4" t="n">
        <v>45232</v>
      </c>
      <c r="I470" s="2" t="inlineStr">
        <is>
          <t>11:03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2023</v>
      </c>
      <c r="O470" s="6" t="inlineStr">
        <is>
          <t>2023-10</t>
        </is>
      </c>
    </row>
    <row r="471">
      <c r="A471" s="2" t="inlineStr">
        <is>
          <t>Z002_02_102023_MATURIN.CSV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0028</t>
        </is>
      </c>
      <c r="H471" s="4" t="n">
        <v>45232</v>
      </c>
      <c r="I471" s="2" t="inlineStr">
        <is>
          <t>11:03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2023</v>
      </c>
      <c r="O471" s="6" t="inlineStr">
        <is>
          <t>2023-10</t>
        </is>
      </c>
    </row>
    <row r="472">
      <c r="A472" s="2" t="inlineStr">
        <is>
          <t>Z002_02_102023_MATURIN.CSV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0028</t>
        </is>
      </c>
      <c r="H472" s="4" t="n">
        <v>45232</v>
      </c>
      <c r="I472" s="2" t="inlineStr">
        <is>
          <t>11:03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2023</v>
      </c>
      <c r="O472" s="6" t="inlineStr">
        <is>
          <t>2023-10</t>
        </is>
      </c>
    </row>
    <row r="473">
      <c r="A473" s="2" t="inlineStr">
        <is>
          <t>Z002_02_102023_MATURIN.CSV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0028</t>
        </is>
      </c>
      <c r="H473" s="4" t="n">
        <v>45232</v>
      </c>
      <c r="I473" s="2" t="inlineStr">
        <is>
          <t>11:03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2023</v>
      </c>
      <c r="O473" s="6" t="inlineStr">
        <is>
          <t>2023-10</t>
        </is>
      </c>
    </row>
    <row r="474">
      <c r="A474" s="2" t="inlineStr">
        <is>
          <t>Z002_02_102023_MATURIN.CSV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0028</t>
        </is>
      </c>
      <c r="H474" s="4" t="n">
        <v>45232</v>
      </c>
      <c r="I474" s="2" t="inlineStr">
        <is>
          <t>11:03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2023</v>
      </c>
      <c r="O474" s="6" t="inlineStr">
        <is>
          <t>2023-10</t>
        </is>
      </c>
    </row>
    <row r="475">
      <c r="A475" s="2" t="inlineStr">
        <is>
          <t>Z002_02_102023_MATURIN.CSV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0028</t>
        </is>
      </c>
      <c r="H475" s="4" t="n">
        <v>45232</v>
      </c>
      <c r="I475" s="2" t="inlineStr">
        <is>
          <t>11:03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2023</v>
      </c>
      <c r="O475" s="6" t="inlineStr">
        <is>
          <t>2023-10</t>
        </is>
      </c>
    </row>
    <row r="476">
      <c r="A476" s="2" t="inlineStr">
        <is>
          <t>Z002_02_102023_MATURIN.CSV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0028</t>
        </is>
      </c>
      <c r="H476" s="4" t="n">
        <v>45232</v>
      </c>
      <c r="I476" s="2" t="inlineStr">
        <is>
          <t>11:03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2023</v>
      </c>
      <c r="O476" s="6" t="inlineStr">
        <is>
          <t>2023-10</t>
        </is>
      </c>
    </row>
    <row r="477">
      <c r="A477" s="2" t="inlineStr">
        <is>
          <t>Z002_02_102023_MATURIN.CSV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0028</t>
        </is>
      </c>
      <c r="H477" s="4" t="n">
        <v>45232</v>
      </c>
      <c r="I477" s="2" t="inlineStr">
        <is>
          <t>11:03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2023</v>
      </c>
      <c r="O477" s="6" t="inlineStr">
        <is>
          <t>2023-10</t>
        </is>
      </c>
    </row>
    <row r="478">
      <c r="A478" s="2" t="inlineStr">
        <is>
          <t>Z002_02_102023_MATURIN.CSV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0028</t>
        </is>
      </c>
      <c r="H478" s="4" t="n">
        <v>45232</v>
      </c>
      <c r="I478" s="2" t="inlineStr">
        <is>
          <t>11:03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2023</v>
      </c>
      <c r="O478" s="6" t="inlineStr">
        <is>
          <t>2023-10</t>
        </is>
      </c>
    </row>
    <row r="479">
      <c r="A479" s="2" t="inlineStr">
        <is>
          <t>Z002_02_102023_MATURIN.CSV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0028</t>
        </is>
      </c>
      <c r="H479" s="4" t="n">
        <v>45232</v>
      </c>
      <c r="I479" s="2" t="inlineStr">
        <is>
          <t>11:03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2023</v>
      </c>
      <c r="O479" s="6" t="inlineStr">
        <is>
          <t>2023-10</t>
        </is>
      </c>
    </row>
    <row r="480">
      <c r="A480" s="2" t="inlineStr">
        <is>
          <t>Z002_02_102023_MATURIN.CSV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0028</t>
        </is>
      </c>
      <c r="H480" s="4" t="n">
        <v>45232</v>
      </c>
      <c r="I480" s="2" t="inlineStr">
        <is>
          <t>11:03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2023</v>
      </c>
      <c r="O480" s="6" t="inlineStr">
        <is>
          <t>2023-10</t>
        </is>
      </c>
    </row>
    <row r="481">
      <c r="A481" s="2" t="inlineStr">
        <is>
          <t>Z002_02_102023_MATURIN.CSV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0028</t>
        </is>
      </c>
      <c r="H481" s="4" t="n">
        <v>45232</v>
      </c>
      <c r="I481" s="2" t="inlineStr">
        <is>
          <t>11:03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2023</v>
      </c>
      <c r="O481" s="6" t="inlineStr">
        <is>
          <t>2023-10</t>
        </is>
      </c>
    </row>
    <row r="482">
      <c r="A482" s="2" t="inlineStr">
        <is>
          <t>Z002_02_102023_MATURIN.CSV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0028</t>
        </is>
      </c>
      <c r="H482" s="4" t="n">
        <v>45232</v>
      </c>
      <c r="I482" s="2" t="inlineStr">
        <is>
          <t>11:03</t>
        </is>
      </c>
      <c r="J482" s="3" t="inlineStr">
        <is>
          <t>0031</t>
        </is>
      </c>
      <c r="K482" s="2" t="inlineStr">
        <is>
          <t>REF./TIROIR</t>
        </is>
      </c>
      <c r="L482" s="5" t="n">
        <v>15</v>
      </c>
      <c r="M482" s="6" t="n">
        <v>0</v>
      </c>
      <c r="N482" s="5" t="n">
        <v>2023</v>
      </c>
      <c r="O482" s="6" t="inlineStr">
        <is>
          <t>2023-10</t>
        </is>
      </c>
    </row>
    <row r="483">
      <c r="A483" s="2" t="inlineStr">
        <is>
          <t>Z002_02_102023_MATURIN.CSV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0028</t>
        </is>
      </c>
      <c r="H483" s="4" t="n">
        <v>45232</v>
      </c>
      <c r="I483" s="2" t="inlineStr">
        <is>
          <t>11:03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2023</v>
      </c>
      <c r="O483" s="6" t="inlineStr">
        <is>
          <t>2023-10</t>
        </is>
      </c>
    </row>
    <row r="484">
      <c r="A484" s="2" t="inlineStr">
        <is>
          <t>Z002_02_102023_MATURIN.CSV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0028</t>
        </is>
      </c>
      <c r="H484" s="4" t="n">
        <v>45232</v>
      </c>
      <c r="I484" s="2" t="inlineStr">
        <is>
          <t>11:03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2023</v>
      </c>
      <c r="O484" s="6" t="inlineStr">
        <is>
          <t>2023-10</t>
        </is>
      </c>
    </row>
    <row r="485">
      <c r="A485" s="2" t="inlineStr">
        <is>
          <t>Z002_02_102023_MATURIN.CSV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0028</t>
        </is>
      </c>
      <c r="H485" s="4" t="n">
        <v>45232</v>
      </c>
      <c r="I485" s="2" t="inlineStr">
        <is>
          <t>11:03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2023</v>
      </c>
      <c r="O485" s="6" t="inlineStr">
        <is>
          <t>2023-10</t>
        </is>
      </c>
    </row>
    <row r="486">
      <c r="A486" s="2" t="inlineStr">
        <is>
          <t>Z002_02_102023_MATURIN.CSV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0028</t>
        </is>
      </c>
      <c r="H486" s="4" t="n">
        <v>45232</v>
      </c>
      <c r="I486" s="2" t="inlineStr">
        <is>
          <t>11:03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2023</v>
      </c>
      <c r="O486" s="6" t="inlineStr">
        <is>
          <t>2023-10</t>
        </is>
      </c>
    </row>
    <row r="487">
      <c r="A487" s="2" t="inlineStr">
        <is>
          <t>Z002_02_102023_MATURIN.CSV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0028</t>
        </is>
      </c>
      <c r="H487" s="4" t="n">
        <v>45232</v>
      </c>
      <c r="I487" s="2" t="inlineStr">
        <is>
          <t>11:03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2023</v>
      </c>
      <c r="O487" s="6" t="inlineStr">
        <is>
          <t>2023-10</t>
        </is>
      </c>
    </row>
    <row r="488">
      <c r="A488" s="2" t="inlineStr">
        <is>
          <t>Z002_02_102023_MATURIN.CSV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0028</t>
        </is>
      </c>
      <c r="H488" s="4" t="n">
        <v>45232</v>
      </c>
      <c r="I488" s="2" t="inlineStr">
        <is>
          <t>11:03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2023</v>
      </c>
      <c r="O488" s="6" t="inlineStr">
        <is>
          <t>2023-10</t>
        </is>
      </c>
    </row>
    <row r="489">
      <c r="A489" s="2" t="inlineStr">
        <is>
          <t>Z002_02_102023_MATURIN.CSV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0028</t>
        </is>
      </c>
      <c r="H489" s="4" t="n">
        <v>45232</v>
      </c>
      <c r="I489" s="2" t="inlineStr">
        <is>
          <t>11:03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2023</v>
      </c>
      <c r="O489" s="6" t="inlineStr">
        <is>
          <t>2023-10</t>
        </is>
      </c>
    </row>
    <row r="490">
      <c r="A490" s="2" t="inlineStr">
        <is>
          <t>Z002_02_102023_MATURIN.CSV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0028</t>
        </is>
      </c>
      <c r="H490" s="4" t="n">
        <v>45232</v>
      </c>
      <c r="I490" s="2" t="inlineStr">
        <is>
          <t>11:03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2023</v>
      </c>
      <c r="O490" s="6" t="inlineStr">
        <is>
          <t>2023-10</t>
        </is>
      </c>
    </row>
    <row r="491">
      <c r="A491" s="2" t="inlineStr">
        <is>
          <t>Z002_02_102023_MATURIN.CSV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0028</t>
        </is>
      </c>
      <c r="H491" s="4" t="n">
        <v>45232</v>
      </c>
      <c r="I491" s="2" t="inlineStr">
        <is>
          <t>11:03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2023</v>
      </c>
      <c r="O491" s="6" t="inlineStr">
        <is>
          <t>2023-10</t>
        </is>
      </c>
    </row>
    <row r="492">
      <c r="A492" s="2" t="inlineStr">
        <is>
          <t>Z002_02_102023_MATURIN.CSV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0028</t>
        </is>
      </c>
      <c r="H492" s="4" t="n">
        <v>45232</v>
      </c>
      <c r="I492" s="2" t="inlineStr">
        <is>
          <t>11:03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2023</v>
      </c>
      <c r="O492" s="6" t="inlineStr">
        <is>
          <t>2023-10</t>
        </is>
      </c>
    </row>
    <row r="493">
      <c r="A493" s="2" t="inlineStr">
        <is>
          <t>Z002_02_102023_MATURIN.CSV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0028</t>
        </is>
      </c>
      <c r="H493" s="4" t="n">
        <v>45232</v>
      </c>
      <c r="I493" s="2" t="inlineStr">
        <is>
          <t>11:03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2023</v>
      </c>
      <c r="O493" s="6" t="inlineStr">
        <is>
          <t>2023-10</t>
        </is>
      </c>
    </row>
    <row r="494">
      <c r="A494" s="2" t="inlineStr">
        <is>
          <t>Z002_02_102023_MATURIN.CSV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0028</t>
        </is>
      </c>
      <c r="H494" s="4" t="n">
        <v>45232</v>
      </c>
      <c r="I494" s="2" t="inlineStr">
        <is>
          <t>11:03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2023</v>
      </c>
      <c r="O494" s="6" t="inlineStr">
        <is>
          <t>2023-10</t>
        </is>
      </c>
    </row>
    <row r="495">
      <c r="A495" s="2" t="inlineStr">
        <is>
          <t>Z002_02_102023_MATURIN.CSV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0028</t>
        </is>
      </c>
      <c r="H495" s="4" t="n">
        <v>45232</v>
      </c>
      <c r="I495" s="2" t="inlineStr">
        <is>
          <t>11:03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2023</v>
      </c>
      <c r="O495" s="6" t="inlineStr">
        <is>
          <t>2023-10</t>
        </is>
      </c>
    </row>
    <row r="496">
      <c r="A496" s="2" t="inlineStr">
        <is>
          <t>Z002_02_102023_MATURIN.CSV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0028</t>
        </is>
      </c>
      <c r="H496" s="4" t="n">
        <v>45232</v>
      </c>
      <c r="I496" s="2" t="inlineStr">
        <is>
          <t>11:03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2023</v>
      </c>
      <c r="O496" s="6" t="inlineStr">
        <is>
          <t>2023-10</t>
        </is>
      </c>
    </row>
    <row r="497">
      <c r="A497" s="2" t="inlineStr">
        <is>
          <t>Z002_02_102023_MATURIN.CSV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0028</t>
        </is>
      </c>
      <c r="H497" s="4" t="n">
        <v>45232</v>
      </c>
      <c r="I497" s="2" t="inlineStr">
        <is>
          <t>11:03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2023</v>
      </c>
      <c r="O497" s="6" t="inlineStr">
        <is>
          <t>2023-10</t>
        </is>
      </c>
    </row>
    <row r="498">
      <c r="A498" s="2" t="inlineStr">
        <is>
          <t>Z002_02_102023_MATURIN.CSV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0028</t>
        </is>
      </c>
      <c r="H498" s="4" t="n">
        <v>45232</v>
      </c>
      <c r="I498" s="2" t="inlineStr">
        <is>
          <t>11:03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2023</v>
      </c>
      <c r="O498" s="6" t="inlineStr">
        <is>
          <t>2023-10</t>
        </is>
      </c>
    </row>
    <row r="499">
      <c r="A499" s="2" t="inlineStr">
        <is>
          <t>Z002_02_102023_MATURIN.CSV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0028</t>
        </is>
      </c>
      <c r="H499" s="4" t="n">
        <v>45232</v>
      </c>
      <c r="I499" s="2" t="inlineStr">
        <is>
          <t>11:03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2023</v>
      </c>
      <c r="O499" s="6" t="inlineStr">
        <is>
          <t>2023-10</t>
        </is>
      </c>
    </row>
    <row r="500">
      <c r="A500" s="2" t="inlineStr">
        <is>
          <t>Z002_02_102023_MATURIN.CSV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0028</t>
        </is>
      </c>
      <c r="H500" s="4" t="n">
        <v>45232</v>
      </c>
      <c r="I500" s="2" t="inlineStr">
        <is>
          <t>11:03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2023</v>
      </c>
      <c r="O500" s="6" t="inlineStr">
        <is>
          <t>2023-10</t>
        </is>
      </c>
    </row>
    <row r="501">
      <c r="A501" s="2" t="inlineStr">
        <is>
          <t>Z002_02_102023_MATURIN.CSV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0028</t>
        </is>
      </c>
      <c r="H501" s="4" t="n">
        <v>45232</v>
      </c>
      <c r="I501" s="2" t="inlineStr">
        <is>
          <t>11:03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2023</v>
      </c>
      <c r="O501" s="6" t="inlineStr">
        <is>
          <t>2023-10</t>
        </is>
      </c>
    </row>
    <row r="502">
      <c r="A502" s="2" t="inlineStr">
        <is>
          <t>Z102_05_122023_MATURIN.CSV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FILE102</t>
        </is>
      </c>
      <c r="F502" s="2" t="inlineStr">
        <is>
          <t>ZZ1</t>
        </is>
      </c>
      <c r="G502" s="3" t="inlineStr">
        <is>
          <t>0022</t>
        </is>
      </c>
      <c r="H502" s="4" t="n">
        <v>45296</v>
      </c>
      <c r="I502" s="2" t="inlineStr">
        <is>
          <t>16:23</t>
        </is>
      </c>
      <c r="J502" s="3" t="inlineStr">
        <is>
          <t>0001</t>
        </is>
      </c>
      <c r="K502" s="2" t="inlineStr">
        <is>
          <t>ESPECES</t>
        </is>
      </c>
      <c r="L502" s="5" t="n">
        <v>20</v>
      </c>
      <c r="M502" s="6" t="n">
        <v>-11520</v>
      </c>
      <c r="N502" s="5" t="n">
        <v>2023</v>
      </c>
      <c r="O502" s="6" t="inlineStr">
        <is>
          <t>2023-12</t>
        </is>
      </c>
    </row>
    <row r="503">
      <c r="A503" s="2" t="inlineStr">
        <is>
          <t>Z102_05_122023_MATURIN.CSV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FILE102</t>
        </is>
      </c>
      <c r="F503" s="2" t="inlineStr">
        <is>
          <t>ZZ1</t>
        </is>
      </c>
      <c r="G503" s="3" t="inlineStr">
        <is>
          <t>0022</t>
        </is>
      </c>
      <c r="H503" s="4" t="n">
        <v>45296</v>
      </c>
      <c r="I503" s="2" t="inlineStr">
        <is>
          <t>16:23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2023</v>
      </c>
      <c r="O503" s="6" t="inlineStr">
        <is>
          <t>2023-12</t>
        </is>
      </c>
    </row>
    <row r="504">
      <c r="A504" s="2" t="inlineStr">
        <is>
          <t>Z102_05_122023_MATURIN.CSV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FILE102</t>
        </is>
      </c>
      <c r="F504" s="2" t="inlineStr">
        <is>
          <t>ZZ1</t>
        </is>
      </c>
      <c r="G504" s="3" t="inlineStr">
        <is>
          <t>0022</t>
        </is>
      </c>
      <c r="H504" s="4" t="n">
        <v>45296</v>
      </c>
      <c r="I504" s="2" t="inlineStr">
        <is>
          <t>16:23</t>
        </is>
      </c>
      <c r="J504" s="3" t="inlineStr">
        <is>
          <t>0003</t>
        </is>
      </c>
      <c r="K504" s="2" t="inlineStr">
        <is>
          <t>CARTES</t>
        </is>
      </c>
      <c r="L504" s="5" t="n">
        <v>15</v>
      </c>
      <c r="M504" s="6" t="n">
        <v>-8301</v>
      </c>
      <c r="N504" s="5" t="n">
        <v>2023</v>
      </c>
      <c r="O504" s="6" t="inlineStr">
        <is>
          <t>2023-12</t>
        </is>
      </c>
    </row>
    <row r="505">
      <c r="A505" s="2" t="inlineStr">
        <is>
          <t>Z102_05_122023_MATURIN.CSV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FILE102</t>
        </is>
      </c>
      <c r="F505" s="2" t="inlineStr">
        <is>
          <t>ZZ1</t>
        </is>
      </c>
      <c r="G505" s="3" t="inlineStr">
        <is>
          <t>0022</t>
        </is>
      </c>
      <c r="H505" s="4" t="n">
        <v>45296</v>
      </c>
      <c r="I505" s="2" t="inlineStr">
        <is>
          <t>16:23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2023</v>
      </c>
      <c r="O505" s="6" t="inlineStr">
        <is>
          <t>2023-12</t>
        </is>
      </c>
    </row>
    <row r="506">
      <c r="A506" s="2" t="inlineStr">
        <is>
          <t>Z102_05_122023_MATURIN.CSV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FILE102</t>
        </is>
      </c>
      <c r="F506" s="2" t="inlineStr">
        <is>
          <t>ZZ1</t>
        </is>
      </c>
      <c r="G506" s="3" t="inlineStr">
        <is>
          <t>0022</t>
        </is>
      </c>
      <c r="H506" s="4" t="n">
        <v>45296</v>
      </c>
      <c r="I506" s="2" t="inlineStr">
        <is>
          <t>16:23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2023</v>
      </c>
      <c r="O506" s="6" t="inlineStr">
        <is>
          <t>2023-12</t>
        </is>
      </c>
    </row>
    <row r="507">
      <c r="A507" s="2" t="inlineStr">
        <is>
          <t>Z102_05_122023_MATURIN.CSV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FILE102</t>
        </is>
      </c>
      <c r="F507" s="2" t="inlineStr">
        <is>
          <t>ZZ1</t>
        </is>
      </c>
      <c r="G507" s="3" t="inlineStr">
        <is>
          <t>0022</t>
        </is>
      </c>
      <c r="H507" s="4" t="n">
        <v>45296</v>
      </c>
      <c r="I507" s="2" t="inlineStr">
        <is>
          <t>16:23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2023</v>
      </c>
      <c r="O507" s="6" t="inlineStr">
        <is>
          <t>2023-12</t>
        </is>
      </c>
    </row>
    <row r="508">
      <c r="A508" s="2" t="inlineStr">
        <is>
          <t>Z102_05_122023_MATURIN.CSV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FILE102</t>
        </is>
      </c>
      <c r="F508" s="2" t="inlineStr">
        <is>
          <t>ZZ1</t>
        </is>
      </c>
      <c r="G508" s="3" t="inlineStr">
        <is>
          <t>0022</t>
        </is>
      </c>
      <c r="H508" s="4" t="n">
        <v>45296</v>
      </c>
      <c r="I508" s="2" t="inlineStr">
        <is>
          <t>16:23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2023</v>
      </c>
      <c r="O508" s="6" t="inlineStr">
        <is>
          <t>2023-12</t>
        </is>
      </c>
    </row>
    <row r="509">
      <c r="A509" s="2" t="inlineStr">
        <is>
          <t>Z102_05_122023_MATURIN.CSV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FILE102</t>
        </is>
      </c>
      <c r="F509" s="2" t="inlineStr">
        <is>
          <t>ZZ1</t>
        </is>
      </c>
      <c r="G509" s="3" t="inlineStr">
        <is>
          <t>0022</t>
        </is>
      </c>
      <c r="H509" s="4" t="n">
        <v>45296</v>
      </c>
      <c r="I509" s="2" t="inlineStr">
        <is>
          <t>16:23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2023</v>
      </c>
      <c r="O509" s="6" t="inlineStr">
        <is>
          <t>2023-12</t>
        </is>
      </c>
    </row>
    <row r="510">
      <c r="A510" s="2" t="inlineStr">
        <is>
          <t>Z102_05_122023_MATURIN.CSV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FILE102</t>
        </is>
      </c>
      <c r="F510" s="2" t="inlineStr">
        <is>
          <t>ZZ1</t>
        </is>
      </c>
      <c r="G510" s="3" t="inlineStr">
        <is>
          <t>0022</t>
        </is>
      </c>
      <c r="H510" s="4" t="n">
        <v>45296</v>
      </c>
      <c r="I510" s="2" t="inlineStr">
        <is>
          <t>16:23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2023</v>
      </c>
      <c r="O510" s="6" t="inlineStr">
        <is>
          <t>2023-12</t>
        </is>
      </c>
    </row>
    <row r="511">
      <c r="A511" s="2" t="inlineStr">
        <is>
          <t>Z102_05_122023_MATURIN.CSV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FILE102</t>
        </is>
      </c>
      <c r="F511" s="2" t="inlineStr">
        <is>
          <t>ZZ1</t>
        </is>
      </c>
      <c r="G511" s="3" t="inlineStr">
        <is>
          <t>0022</t>
        </is>
      </c>
      <c r="H511" s="4" t="n">
        <v>45296</v>
      </c>
      <c r="I511" s="2" t="inlineStr">
        <is>
          <t>16:23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2023</v>
      </c>
      <c r="O511" s="6" t="inlineStr">
        <is>
          <t>2023-12</t>
        </is>
      </c>
    </row>
    <row r="512">
      <c r="A512" s="2" t="inlineStr">
        <is>
          <t>Z102_05_122023_MATURIN.CSV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FILE102</t>
        </is>
      </c>
      <c r="F512" s="2" t="inlineStr">
        <is>
          <t>ZZ1</t>
        </is>
      </c>
      <c r="G512" s="3" t="inlineStr">
        <is>
          <t>0022</t>
        </is>
      </c>
      <c r="H512" s="4" t="n">
        <v>45296</v>
      </c>
      <c r="I512" s="2" t="inlineStr">
        <is>
          <t>16:23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2023</v>
      </c>
      <c r="O512" s="6" t="inlineStr">
        <is>
          <t>2023-12</t>
        </is>
      </c>
    </row>
    <row r="513">
      <c r="A513" s="2" t="inlineStr">
        <is>
          <t>Z102_05_122023_MATURIN.CSV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FILE102</t>
        </is>
      </c>
      <c r="F513" s="2" t="inlineStr">
        <is>
          <t>ZZ1</t>
        </is>
      </c>
      <c r="G513" s="3" t="inlineStr">
        <is>
          <t>0022</t>
        </is>
      </c>
      <c r="H513" s="4" t="n">
        <v>45296</v>
      </c>
      <c r="I513" s="2" t="inlineStr">
        <is>
          <t>16:23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2023</v>
      </c>
      <c r="O513" s="6" t="inlineStr">
        <is>
          <t>2023-12</t>
        </is>
      </c>
    </row>
    <row r="514">
      <c r="A514" s="2" t="inlineStr">
        <is>
          <t>Z102_05_122023_MATURIN.CSV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FILE102</t>
        </is>
      </c>
      <c r="F514" s="2" t="inlineStr">
        <is>
          <t>ZZ1</t>
        </is>
      </c>
      <c r="G514" s="3" t="inlineStr">
        <is>
          <t>0022</t>
        </is>
      </c>
      <c r="H514" s="4" t="n">
        <v>45296</v>
      </c>
      <c r="I514" s="2" t="inlineStr">
        <is>
          <t>16:23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2023</v>
      </c>
      <c r="O514" s="6" t="inlineStr">
        <is>
          <t>2023-12</t>
        </is>
      </c>
    </row>
    <row r="515">
      <c r="A515" s="2" t="inlineStr">
        <is>
          <t>Z102_05_122023_MATURIN.CSV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FILE102</t>
        </is>
      </c>
      <c r="F515" s="2" t="inlineStr">
        <is>
          <t>ZZ1</t>
        </is>
      </c>
      <c r="G515" s="3" t="inlineStr">
        <is>
          <t>0022</t>
        </is>
      </c>
      <c r="H515" s="4" t="n">
        <v>45296</v>
      </c>
      <c r="I515" s="2" t="inlineStr">
        <is>
          <t>16:23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2023</v>
      </c>
      <c r="O515" s="6" t="inlineStr">
        <is>
          <t>2023-12</t>
        </is>
      </c>
    </row>
    <row r="516">
      <c r="A516" s="2" t="inlineStr">
        <is>
          <t>Z102_05_122023_MATURIN.CSV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FILE102</t>
        </is>
      </c>
      <c r="F516" s="2" t="inlineStr">
        <is>
          <t>ZZ1</t>
        </is>
      </c>
      <c r="G516" s="3" t="inlineStr">
        <is>
          <t>0022</t>
        </is>
      </c>
      <c r="H516" s="4" t="n">
        <v>45296</v>
      </c>
      <c r="I516" s="2" t="inlineStr">
        <is>
          <t>16:23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2023</v>
      </c>
      <c r="O516" s="6" t="inlineStr">
        <is>
          <t>2023-12</t>
        </is>
      </c>
    </row>
    <row r="517">
      <c r="A517" s="2" t="inlineStr">
        <is>
          <t>Z102_05_122023_MATURIN.CSV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FILE102</t>
        </is>
      </c>
      <c r="F517" s="2" t="inlineStr">
        <is>
          <t>ZZ1</t>
        </is>
      </c>
      <c r="G517" s="3" t="inlineStr">
        <is>
          <t>0022</t>
        </is>
      </c>
      <c r="H517" s="4" t="n">
        <v>45296</v>
      </c>
      <c r="I517" s="2" t="inlineStr">
        <is>
          <t>16:23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2023</v>
      </c>
      <c r="O517" s="6" t="inlineStr">
        <is>
          <t>2023-12</t>
        </is>
      </c>
    </row>
    <row r="518">
      <c r="A518" s="2" t="inlineStr">
        <is>
          <t>Z102_05_122023_MATURIN.CSV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FILE102</t>
        </is>
      </c>
      <c r="F518" s="2" t="inlineStr">
        <is>
          <t>ZZ1</t>
        </is>
      </c>
      <c r="G518" s="3" t="inlineStr">
        <is>
          <t>0022</t>
        </is>
      </c>
      <c r="H518" s="4" t="n">
        <v>45296</v>
      </c>
      <c r="I518" s="2" t="inlineStr">
        <is>
          <t>16:23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2023</v>
      </c>
      <c r="O518" s="6" t="inlineStr">
        <is>
          <t>2023-12</t>
        </is>
      </c>
    </row>
    <row r="519">
      <c r="A519" s="2" t="inlineStr">
        <is>
          <t>Z102_05_122023_MATURIN.CSV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FILE102</t>
        </is>
      </c>
      <c r="F519" s="2" t="inlineStr">
        <is>
          <t>ZZ1</t>
        </is>
      </c>
      <c r="G519" s="3" t="inlineStr">
        <is>
          <t>0022</t>
        </is>
      </c>
      <c r="H519" s="4" t="n">
        <v>45296</v>
      </c>
      <c r="I519" s="2" t="inlineStr">
        <is>
          <t>16:23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  <c r="N519" s="5" t="n">
        <v>2023</v>
      </c>
      <c r="O519" s="6" t="inlineStr">
        <is>
          <t>2023-12</t>
        </is>
      </c>
    </row>
    <row r="520">
      <c r="A520" s="2" t="inlineStr">
        <is>
          <t>Z102_05_122023_MATURIN.CSV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FILE102</t>
        </is>
      </c>
      <c r="F520" s="2" t="inlineStr">
        <is>
          <t>ZZ1</t>
        </is>
      </c>
      <c r="G520" s="3" t="inlineStr">
        <is>
          <t>0022</t>
        </is>
      </c>
      <c r="H520" s="4" t="n">
        <v>45296</v>
      </c>
      <c r="I520" s="2" t="inlineStr">
        <is>
          <t>16:23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2023</v>
      </c>
      <c r="O520" s="6" t="inlineStr">
        <is>
          <t>2023-12</t>
        </is>
      </c>
    </row>
    <row r="521">
      <c r="A521" s="2" t="inlineStr">
        <is>
          <t>Z102_05_122023_MATURIN.CSV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FILE102</t>
        </is>
      </c>
      <c r="F521" s="2" t="inlineStr">
        <is>
          <t>ZZ1</t>
        </is>
      </c>
      <c r="G521" s="3" t="inlineStr">
        <is>
          <t>0022</t>
        </is>
      </c>
      <c r="H521" s="4" t="n">
        <v>45296</v>
      </c>
      <c r="I521" s="2" t="inlineStr">
        <is>
          <t>16:23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2023</v>
      </c>
      <c r="O521" s="6" t="inlineStr">
        <is>
          <t>2023-12</t>
        </is>
      </c>
    </row>
    <row r="522">
      <c r="A522" s="2" t="inlineStr">
        <is>
          <t>Z102_05_122023_MATURIN.CSV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FILE102</t>
        </is>
      </c>
      <c r="F522" s="2" t="inlineStr">
        <is>
          <t>ZZ1</t>
        </is>
      </c>
      <c r="G522" s="3" t="inlineStr">
        <is>
          <t>0022</t>
        </is>
      </c>
      <c r="H522" s="4" t="n">
        <v>45296</v>
      </c>
      <c r="I522" s="2" t="inlineStr">
        <is>
          <t>16:23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2023</v>
      </c>
      <c r="O522" s="6" t="inlineStr">
        <is>
          <t>2023-12</t>
        </is>
      </c>
    </row>
    <row r="523">
      <c r="A523" s="2" t="inlineStr">
        <is>
          <t>Z102_05_122023_MATURIN.CSV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FILE102</t>
        </is>
      </c>
      <c r="F523" s="2" t="inlineStr">
        <is>
          <t>ZZ1</t>
        </is>
      </c>
      <c r="G523" s="3" t="inlineStr">
        <is>
          <t>0022</t>
        </is>
      </c>
      <c r="H523" s="4" t="n">
        <v>45296</v>
      </c>
      <c r="I523" s="2" t="inlineStr">
        <is>
          <t>16:23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2023</v>
      </c>
      <c r="O523" s="6" t="inlineStr">
        <is>
          <t>2023-12</t>
        </is>
      </c>
    </row>
    <row r="524">
      <c r="A524" s="2" t="inlineStr">
        <is>
          <t>Z102_05_122023_MATURIN.CSV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FILE102</t>
        </is>
      </c>
      <c r="F524" s="2" t="inlineStr">
        <is>
          <t>ZZ1</t>
        </is>
      </c>
      <c r="G524" s="3" t="inlineStr">
        <is>
          <t>0022</t>
        </is>
      </c>
      <c r="H524" s="4" t="n">
        <v>45296</v>
      </c>
      <c r="I524" s="2" t="inlineStr">
        <is>
          <t>16:23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2023</v>
      </c>
      <c r="O524" s="6" t="inlineStr">
        <is>
          <t>2023-12</t>
        </is>
      </c>
    </row>
    <row r="525">
      <c r="A525" s="2" t="inlineStr">
        <is>
          <t>Z102_05_122023_MATURIN.CSV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FILE102</t>
        </is>
      </c>
      <c r="F525" s="2" t="inlineStr">
        <is>
          <t>ZZ1</t>
        </is>
      </c>
      <c r="G525" s="3" t="inlineStr">
        <is>
          <t>0022</t>
        </is>
      </c>
      <c r="H525" s="4" t="n">
        <v>45296</v>
      </c>
      <c r="I525" s="2" t="inlineStr">
        <is>
          <t>16:23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2023</v>
      </c>
      <c r="O525" s="6" t="inlineStr">
        <is>
          <t>2023-12</t>
        </is>
      </c>
    </row>
    <row r="526">
      <c r="A526" s="2" t="inlineStr">
        <is>
          <t>Z102_05_122023_MATURIN.CSV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FILE102</t>
        </is>
      </c>
      <c r="F526" s="2" t="inlineStr">
        <is>
          <t>ZZ1</t>
        </is>
      </c>
      <c r="G526" s="3" t="inlineStr">
        <is>
          <t>0022</t>
        </is>
      </c>
      <c r="H526" s="4" t="n">
        <v>45296</v>
      </c>
      <c r="I526" s="2" t="inlineStr">
        <is>
          <t>16:23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2023</v>
      </c>
      <c r="O526" s="6" t="inlineStr">
        <is>
          <t>2023-12</t>
        </is>
      </c>
    </row>
    <row r="527">
      <c r="A527" s="2" t="inlineStr">
        <is>
          <t>Z102_05_122023_MATURIN.CSV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FILE102</t>
        </is>
      </c>
      <c r="F527" s="2" t="inlineStr">
        <is>
          <t>ZZ1</t>
        </is>
      </c>
      <c r="G527" s="3" t="inlineStr">
        <is>
          <t>0022</t>
        </is>
      </c>
      <c r="H527" s="4" t="n">
        <v>45296</v>
      </c>
      <c r="I527" s="2" t="inlineStr">
        <is>
          <t>16:23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2023</v>
      </c>
      <c r="O527" s="6" t="inlineStr">
        <is>
          <t>2023-12</t>
        </is>
      </c>
    </row>
    <row r="528">
      <c r="A528" s="2" t="inlineStr">
        <is>
          <t>Z102_05_122023_MATURIN.CSV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FILE102</t>
        </is>
      </c>
      <c r="F528" s="2" t="inlineStr">
        <is>
          <t>ZZ1</t>
        </is>
      </c>
      <c r="G528" s="3" t="inlineStr">
        <is>
          <t>0022</t>
        </is>
      </c>
      <c r="H528" s="4" t="n">
        <v>45296</v>
      </c>
      <c r="I528" s="2" t="inlineStr">
        <is>
          <t>16:23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2023</v>
      </c>
      <c r="O528" s="6" t="inlineStr">
        <is>
          <t>2023-12</t>
        </is>
      </c>
    </row>
    <row r="529">
      <c r="A529" s="2" t="inlineStr">
        <is>
          <t>Z102_05_122023_MATURIN.CSV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FILE102</t>
        </is>
      </c>
      <c r="F529" s="2" t="inlineStr">
        <is>
          <t>ZZ1</t>
        </is>
      </c>
      <c r="G529" s="3" t="inlineStr">
        <is>
          <t>0022</t>
        </is>
      </c>
      <c r="H529" s="4" t="n">
        <v>45296</v>
      </c>
      <c r="I529" s="2" t="inlineStr">
        <is>
          <t>16:23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2023</v>
      </c>
      <c r="O529" s="6" t="inlineStr">
        <is>
          <t>2023-12</t>
        </is>
      </c>
    </row>
    <row r="530">
      <c r="A530" s="2" t="inlineStr">
        <is>
          <t>Z102_05_122023_MATURIN.CSV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FILE102</t>
        </is>
      </c>
      <c r="F530" s="2" t="inlineStr">
        <is>
          <t>ZZ1</t>
        </is>
      </c>
      <c r="G530" s="3" t="inlineStr">
        <is>
          <t>0022</t>
        </is>
      </c>
      <c r="H530" s="4" t="n">
        <v>45296</v>
      </c>
      <c r="I530" s="2" t="inlineStr">
        <is>
          <t>16:23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2023</v>
      </c>
      <c r="O530" s="6" t="inlineStr">
        <is>
          <t>2023-12</t>
        </is>
      </c>
    </row>
    <row r="531">
      <c r="A531" s="2" t="inlineStr">
        <is>
          <t>Z102_05_122023_MATURIN.CSV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FILE102</t>
        </is>
      </c>
      <c r="F531" s="2" t="inlineStr">
        <is>
          <t>ZZ1</t>
        </is>
      </c>
      <c r="G531" s="3" t="inlineStr">
        <is>
          <t>0022</t>
        </is>
      </c>
      <c r="H531" s="4" t="n">
        <v>45296</v>
      </c>
      <c r="I531" s="2" t="inlineStr">
        <is>
          <t>16:23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2023</v>
      </c>
      <c r="O531" s="6" t="inlineStr">
        <is>
          <t>2023-12</t>
        </is>
      </c>
    </row>
    <row r="532">
      <c r="A532" s="2" t="inlineStr">
        <is>
          <t>Z102_05_122023_MATURIN.CSV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FILE102</t>
        </is>
      </c>
      <c r="F532" s="2" t="inlineStr">
        <is>
          <t>ZZ1</t>
        </is>
      </c>
      <c r="G532" s="3" t="inlineStr">
        <is>
          <t>0022</t>
        </is>
      </c>
      <c r="H532" s="4" t="n">
        <v>45296</v>
      </c>
      <c r="I532" s="2" t="inlineStr">
        <is>
          <t>16:23</t>
        </is>
      </c>
      <c r="J532" s="3" t="inlineStr">
        <is>
          <t>0031</t>
        </is>
      </c>
      <c r="K532" s="2" t="inlineStr">
        <is>
          <t>REF./TIROIR</t>
        </is>
      </c>
      <c r="L532" s="5" t="n">
        <v>3</v>
      </c>
      <c r="M532" s="6" t="n">
        <v>0</v>
      </c>
      <c r="N532" s="5" t="n">
        <v>2023</v>
      </c>
      <c r="O532" s="6" t="inlineStr">
        <is>
          <t>2023-12</t>
        </is>
      </c>
    </row>
    <row r="533">
      <c r="A533" s="2" t="inlineStr">
        <is>
          <t>Z102_05_122023_MATURIN.CSV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FILE102</t>
        </is>
      </c>
      <c r="F533" s="2" t="inlineStr">
        <is>
          <t>ZZ1</t>
        </is>
      </c>
      <c r="G533" s="3" t="inlineStr">
        <is>
          <t>0022</t>
        </is>
      </c>
      <c r="H533" s="4" t="n">
        <v>45296</v>
      </c>
      <c r="I533" s="2" t="inlineStr">
        <is>
          <t>16:23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2023</v>
      </c>
      <c r="O533" s="6" t="inlineStr">
        <is>
          <t>2023-12</t>
        </is>
      </c>
    </row>
    <row r="534">
      <c r="A534" s="2" t="inlineStr">
        <is>
          <t>Z102_05_122023_MATURIN.CSV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FILE102</t>
        </is>
      </c>
      <c r="F534" s="2" t="inlineStr">
        <is>
          <t>ZZ1</t>
        </is>
      </c>
      <c r="G534" s="3" t="inlineStr">
        <is>
          <t>0022</t>
        </is>
      </c>
      <c r="H534" s="4" t="n">
        <v>45296</v>
      </c>
      <c r="I534" s="2" t="inlineStr">
        <is>
          <t>16:23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2023</v>
      </c>
      <c r="O534" s="6" t="inlineStr">
        <is>
          <t>2023-12</t>
        </is>
      </c>
    </row>
    <row r="535">
      <c r="A535" s="2" t="inlineStr">
        <is>
          <t>Z102_05_122023_MATURIN.CSV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FILE102</t>
        </is>
      </c>
      <c r="F535" s="2" t="inlineStr">
        <is>
          <t>ZZ1</t>
        </is>
      </c>
      <c r="G535" s="3" t="inlineStr">
        <is>
          <t>0022</t>
        </is>
      </c>
      <c r="H535" s="4" t="n">
        <v>45296</v>
      </c>
      <c r="I535" s="2" t="inlineStr">
        <is>
          <t>16:23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2023</v>
      </c>
      <c r="O535" s="6" t="inlineStr">
        <is>
          <t>2023-12</t>
        </is>
      </c>
    </row>
    <row r="536">
      <c r="A536" s="2" t="inlineStr">
        <is>
          <t>Z102_05_122023_MATURIN.CSV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FILE102</t>
        </is>
      </c>
      <c r="F536" s="2" t="inlineStr">
        <is>
          <t>ZZ1</t>
        </is>
      </c>
      <c r="G536" s="3" t="inlineStr">
        <is>
          <t>0022</t>
        </is>
      </c>
      <c r="H536" s="4" t="n">
        <v>45296</v>
      </c>
      <c r="I536" s="2" t="inlineStr">
        <is>
          <t>16:23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2023</v>
      </c>
      <c r="O536" s="6" t="inlineStr">
        <is>
          <t>2023-12</t>
        </is>
      </c>
    </row>
    <row r="537">
      <c r="A537" s="2" t="inlineStr">
        <is>
          <t>Z102_05_122023_MATURIN.CSV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FILE102</t>
        </is>
      </c>
      <c r="F537" s="2" t="inlineStr">
        <is>
          <t>ZZ1</t>
        </is>
      </c>
      <c r="G537" s="3" t="inlineStr">
        <is>
          <t>0022</t>
        </is>
      </c>
      <c r="H537" s="4" t="n">
        <v>45296</v>
      </c>
      <c r="I537" s="2" t="inlineStr">
        <is>
          <t>16:23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2023</v>
      </c>
      <c r="O537" s="6" t="inlineStr">
        <is>
          <t>2023-12</t>
        </is>
      </c>
    </row>
    <row r="538">
      <c r="A538" s="2" t="inlineStr">
        <is>
          <t>Z102_05_122023_MATURIN.CSV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FILE102</t>
        </is>
      </c>
      <c r="F538" s="2" t="inlineStr">
        <is>
          <t>ZZ1</t>
        </is>
      </c>
      <c r="G538" s="3" t="inlineStr">
        <is>
          <t>0022</t>
        </is>
      </c>
      <c r="H538" s="4" t="n">
        <v>45296</v>
      </c>
      <c r="I538" s="2" t="inlineStr">
        <is>
          <t>16:23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2023</v>
      </c>
      <c r="O538" s="6" t="inlineStr">
        <is>
          <t>2023-12</t>
        </is>
      </c>
    </row>
    <row r="539">
      <c r="A539" s="2" t="inlineStr">
        <is>
          <t>Z102_05_122023_MATURIN.CSV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FILE102</t>
        </is>
      </c>
      <c r="F539" s="2" t="inlineStr">
        <is>
          <t>ZZ1</t>
        </is>
      </c>
      <c r="G539" s="3" t="inlineStr">
        <is>
          <t>0022</t>
        </is>
      </c>
      <c r="H539" s="4" t="n">
        <v>45296</v>
      </c>
      <c r="I539" s="2" t="inlineStr">
        <is>
          <t>16:23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2023</v>
      </c>
      <c r="O539" s="6" t="inlineStr">
        <is>
          <t>2023-12</t>
        </is>
      </c>
    </row>
    <row r="540">
      <c r="A540" s="2" t="inlineStr">
        <is>
          <t>Z102_05_122023_MATURIN.CSV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FILE102</t>
        </is>
      </c>
      <c r="F540" s="2" t="inlineStr">
        <is>
          <t>ZZ1</t>
        </is>
      </c>
      <c r="G540" s="3" t="inlineStr">
        <is>
          <t>0022</t>
        </is>
      </c>
      <c r="H540" s="4" t="n">
        <v>45296</v>
      </c>
      <c r="I540" s="2" t="inlineStr">
        <is>
          <t>16:23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2023</v>
      </c>
      <c r="O540" s="6" t="inlineStr">
        <is>
          <t>2023-12</t>
        </is>
      </c>
    </row>
    <row r="541">
      <c r="A541" s="2" t="inlineStr">
        <is>
          <t>Z102_05_122023_MATURIN.CSV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FILE102</t>
        </is>
      </c>
      <c r="F541" s="2" t="inlineStr">
        <is>
          <t>ZZ1</t>
        </is>
      </c>
      <c r="G541" s="3" t="inlineStr">
        <is>
          <t>0022</t>
        </is>
      </c>
      <c r="H541" s="4" t="n">
        <v>45296</v>
      </c>
      <c r="I541" s="2" t="inlineStr">
        <is>
          <t>16:23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2023</v>
      </c>
      <c r="O541" s="6" t="inlineStr">
        <is>
          <t>2023-12</t>
        </is>
      </c>
    </row>
    <row r="542">
      <c r="A542" s="2" t="inlineStr">
        <is>
          <t>Z102_05_122023_MATURIN.CSV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FILE102</t>
        </is>
      </c>
      <c r="F542" s="2" t="inlineStr">
        <is>
          <t>ZZ1</t>
        </is>
      </c>
      <c r="G542" s="3" t="inlineStr">
        <is>
          <t>0022</t>
        </is>
      </c>
      <c r="H542" s="4" t="n">
        <v>45296</v>
      </c>
      <c r="I542" s="2" t="inlineStr">
        <is>
          <t>16:23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2023</v>
      </c>
      <c r="O542" s="6" t="inlineStr">
        <is>
          <t>2023-12</t>
        </is>
      </c>
    </row>
    <row r="543">
      <c r="A543" s="2" t="inlineStr">
        <is>
          <t>Z102_05_122023_MATURIN.CSV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FILE102</t>
        </is>
      </c>
      <c r="F543" s="2" t="inlineStr">
        <is>
          <t>ZZ1</t>
        </is>
      </c>
      <c r="G543" s="3" t="inlineStr">
        <is>
          <t>0022</t>
        </is>
      </c>
      <c r="H543" s="4" t="n">
        <v>45296</v>
      </c>
      <c r="I543" s="2" t="inlineStr">
        <is>
          <t>16:23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2023</v>
      </c>
      <c r="O543" s="6" t="inlineStr">
        <is>
          <t>2023-12</t>
        </is>
      </c>
    </row>
    <row r="544">
      <c r="A544" s="2" t="inlineStr">
        <is>
          <t>Z102_05_122023_MATURIN.CSV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FILE102</t>
        </is>
      </c>
      <c r="F544" s="2" t="inlineStr">
        <is>
          <t>ZZ1</t>
        </is>
      </c>
      <c r="G544" s="3" t="inlineStr">
        <is>
          <t>0022</t>
        </is>
      </c>
      <c r="H544" s="4" t="n">
        <v>45296</v>
      </c>
      <c r="I544" s="2" t="inlineStr">
        <is>
          <t>16:23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2023</v>
      </c>
      <c r="O544" s="6" t="inlineStr">
        <is>
          <t>2023-12</t>
        </is>
      </c>
    </row>
    <row r="545">
      <c r="A545" s="2" t="inlineStr">
        <is>
          <t>Z102_05_122023_MATURIN.CSV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FILE102</t>
        </is>
      </c>
      <c r="F545" s="2" t="inlineStr">
        <is>
          <t>ZZ1</t>
        </is>
      </c>
      <c r="G545" s="3" t="inlineStr">
        <is>
          <t>0022</t>
        </is>
      </c>
      <c r="H545" s="4" t="n">
        <v>45296</v>
      </c>
      <c r="I545" s="2" t="inlineStr">
        <is>
          <t>16:23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2023</v>
      </c>
      <c r="O545" s="6" t="inlineStr">
        <is>
          <t>2023-12</t>
        </is>
      </c>
    </row>
    <row r="546">
      <c r="A546" s="2" t="inlineStr">
        <is>
          <t>Z102_05_122023_MATURIN.CSV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FILE102</t>
        </is>
      </c>
      <c r="F546" s="2" t="inlineStr">
        <is>
          <t>ZZ1</t>
        </is>
      </c>
      <c r="G546" s="3" t="inlineStr">
        <is>
          <t>0022</t>
        </is>
      </c>
      <c r="H546" s="4" t="n">
        <v>45296</v>
      </c>
      <c r="I546" s="2" t="inlineStr">
        <is>
          <t>16:23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2023</v>
      </c>
      <c r="O546" s="6" t="inlineStr">
        <is>
          <t>2023-12</t>
        </is>
      </c>
    </row>
    <row r="547">
      <c r="A547" s="2" t="inlineStr">
        <is>
          <t>Z102_05_122023_MATURIN.CSV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FILE102</t>
        </is>
      </c>
      <c r="F547" s="2" t="inlineStr">
        <is>
          <t>ZZ1</t>
        </is>
      </c>
      <c r="G547" s="3" t="inlineStr">
        <is>
          <t>0022</t>
        </is>
      </c>
      <c r="H547" s="4" t="n">
        <v>45296</v>
      </c>
      <c r="I547" s="2" t="inlineStr">
        <is>
          <t>16:23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2023</v>
      </c>
      <c r="O547" s="6" t="inlineStr">
        <is>
          <t>2023-12</t>
        </is>
      </c>
    </row>
    <row r="548">
      <c r="A548" s="2" t="inlineStr">
        <is>
          <t>Z102_05_122023_MATURIN.CSV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FILE102</t>
        </is>
      </c>
      <c r="F548" s="2" t="inlineStr">
        <is>
          <t>ZZ1</t>
        </is>
      </c>
      <c r="G548" s="3" t="inlineStr">
        <is>
          <t>0022</t>
        </is>
      </c>
      <c r="H548" s="4" t="n">
        <v>45296</v>
      </c>
      <c r="I548" s="2" t="inlineStr">
        <is>
          <t>16:23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2023</v>
      </c>
      <c r="O548" s="6" t="inlineStr">
        <is>
          <t>2023-12</t>
        </is>
      </c>
    </row>
    <row r="549">
      <c r="A549" s="2" t="inlineStr">
        <is>
          <t>Z102_05_122023_MATURIN.CSV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FILE102</t>
        </is>
      </c>
      <c r="F549" s="2" t="inlineStr">
        <is>
          <t>ZZ1</t>
        </is>
      </c>
      <c r="G549" s="3" t="inlineStr">
        <is>
          <t>0022</t>
        </is>
      </c>
      <c r="H549" s="4" t="n">
        <v>45296</v>
      </c>
      <c r="I549" s="2" t="inlineStr">
        <is>
          <t>16:23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2023</v>
      </c>
      <c r="O549" s="6" t="inlineStr">
        <is>
          <t>2023-12</t>
        </is>
      </c>
    </row>
    <row r="550">
      <c r="A550" s="2" t="inlineStr">
        <is>
          <t>Z102_05_122023_MATURIN.CSV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FILE102</t>
        </is>
      </c>
      <c r="F550" s="2" t="inlineStr">
        <is>
          <t>ZZ1</t>
        </is>
      </c>
      <c r="G550" s="3" t="inlineStr">
        <is>
          <t>0022</t>
        </is>
      </c>
      <c r="H550" s="4" t="n">
        <v>45296</v>
      </c>
      <c r="I550" s="2" t="inlineStr">
        <is>
          <t>16:23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2023</v>
      </c>
      <c r="O550" s="6" t="inlineStr">
        <is>
          <t>2023-12</t>
        </is>
      </c>
    </row>
    <row r="551">
      <c r="A551" s="2" t="inlineStr">
        <is>
          <t>Z102_05_122023_MATURIN.CSV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FILE102</t>
        </is>
      </c>
      <c r="F551" s="2" t="inlineStr">
        <is>
          <t>ZZ1</t>
        </is>
      </c>
      <c r="G551" s="3" t="inlineStr">
        <is>
          <t>0022</t>
        </is>
      </c>
      <c r="H551" s="4" t="n">
        <v>45296</v>
      </c>
      <c r="I551" s="2" t="inlineStr">
        <is>
          <t>16:23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2023</v>
      </c>
      <c r="O551" s="6" t="inlineStr">
        <is>
          <t>2023-12</t>
        </is>
      </c>
    </row>
    <row r="552">
      <c r="A552" s="2" t="inlineStr">
        <is>
          <t>Z102_06_112023_MATURIN.CSV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FILE102</t>
        </is>
      </c>
      <c r="F552" s="2" t="inlineStr">
        <is>
          <t>ZZ1</t>
        </is>
      </c>
      <c r="G552" s="3" t="inlineStr">
        <is>
          <t>0021</t>
        </is>
      </c>
      <c r="H552" s="4" t="n">
        <v>45266</v>
      </c>
      <c r="I552" s="2" t="inlineStr">
        <is>
          <t>15:53</t>
        </is>
      </c>
      <c r="J552" s="3" t="inlineStr">
        <is>
          <t>0001</t>
        </is>
      </c>
      <c r="K552" s="2" t="inlineStr">
        <is>
          <t>ESPECES</t>
        </is>
      </c>
      <c r="L552" s="5" t="n">
        <v>163</v>
      </c>
      <c r="M552" s="6" t="n">
        <v>98982.74000000001</v>
      </c>
      <c r="N552" s="5" t="n">
        <v>2023</v>
      </c>
      <c r="O552" s="6" t="inlineStr">
        <is>
          <t>2023-11</t>
        </is>
      </c>
    </row>
    <row r="553">
      <c r="A553" s="2" t="inlineStr">
        <is>
          <t>Z102_06_112023_MATURIN.CSV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FILE102</t>
        </is>
      </c>
      <c r="F553" s="2" t="inlineStr">
        <is>
          <t>ZZ1</t>
        </is>
      </c>
      <c r="G553" s="3" t="inlineStr">
        <is>
          <t>0021</t>
        </is>
      </c>
      <c r="H553" s="4" t="n">
        <v>45266</v>
      </c>
      <c r="I553" s="2" t="inlineStr">
        <is>
          <t>15:53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2023</v>
      </c>
      <c r="O553" s="6" t="inlineStr">
        <is>
          <t>2023-11</t>
        </is>
      </c>
    </row>
    <row r="554">
      <c r="A554" s="2" t="inlineStr">
        <is>
          <t>Z102_06_112023_MATURIN.CSV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FILE102</t>
        </is>
      </c>
      <c r="F554" s="2" t="inlineStr">
        <is>
          <t>ZZ1</t>
        </is>
      </c>
      <c r="G554" s="3" t="inlineStr">
        <is>
          <t>0021</t>
        </is>
      </c>
      <c r="H554" s="4" t="n">
        <v>45266</v>
      </c>
      <c r="I554" s="2" t="inlineStr">
        <is>
          <t>15:53</t>
        </is>
      </c>
      <c r="J554" s="3" t="inlineStr">
        <is>
          <t>0003</t>
        </is>
      </c>
      <c r="K554" s="2" t="inlineStr">
        <is>
          <t>CARTES</t>
        </is>
      </c>
      <c r="L554" s="5" t="n">
        <v>297</v>
      </c>
      <c r="M554" s="6" t="n">
        <v>246113.08</v>
      </c>
      <c r="N554" s="5" t="n">
        <v>2023</v>
      </c>
      <c r="O554" s="6" t="inlineStr">
        <is>
          <t>2023-11</t>
        </is>
      </c>
    </row>
    <row r="555">
      <c r="A555" s="2" t="inlineStr">
        <is>
          <t>Z102_06_112023_MATURIN.CSV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FILE102</t>
        </is>
      </c>
      <c r="F555" s="2" t="inlineStr">
        <is>
          <t>ZZ1</t>
        </is>
      </c>
      <c r="G555" s="3" t="inlineStr">
        <is>
          <t>0021</t>
        </is>
      </c>
      <c r="H555" s="4" t="n">
        <v>45266</v>
      </c>
      <c r="I555" s="2" t="inlineStr">
        <is>
          <t>15:53</t>
        </is>
      </c>
      <c r="J555" s="3" t="inlineStr">
        <is>
          <t>0004</t>
        </is>
      </c>
      <c r="K555" s="2" t="inlineStr">
        <is>
          <t>CHEQUES</t>
        </is>
      </c>
      <c r="L555" s="5" t="n">
        <v>1</v>
      </c>
      <c r="M555" s="6" t="n">
        <v>329</v>
      </c>
      <c r="N555" s="5" t="n">
        <v>2023</v>
      </c>
      <c r="O555" s="6" t="inlineStr">
        <is>
          <t>2023-11</t>
        </is>
      </c>
    </row>
    <row r="556">
      <c r="A556" s="2" t="inlineStr">
        <is>
          <t>Z102_06_112023_MATURIN.CSV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FILE102</t>
        </is>
      </c>
      <c r="F556" s="2" t="inlineStr">
        <is>
          <t>ZZ1</t>
        </is>
      </c>
      <c r="G556" s="3" t="inlineStr">
        <is>
          <t>0021</t>
        </is>
      </c>
      <c r="H556" s="4" t="n">
        <v>45266</v>
      </c>
      <c r="I556" s="2" t="inlineStr">
        <is>
          <t>15:53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2023</v>
      </c>
      <c r="O556" s="6" t="inlineStr">
        <is>
          <t>2023-11</t>
        </is>
      </c>
    </row>
    <row r="557">
      <c r="A557" s="2" t="inlineStr">
        <is>
          <t>Z102_06_112023_MATURIN.CSV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FILE102</t>
        </is>
      </c>
      <c r="F557" s="2" t="inlineStr">
        <is>
          <t>ZZ1</t>
        </is>
      </c>
      <c r="G557" s="3" t="inlineStr">
        <is>
          <t>0021</t>
        </is>
      </c>
      <c r="H557" s="4" t="n">
        <v>45266</v>
      </c>
      <c r="I557" s="2" t="inlineStr">
        <is>
          <t>15:53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2023</v>
      </c>
      <c r="O557" s="6" t="inlineStr">
        <is>
          <t>2023-11</t>
        </is>
      </c>
    </row>
    <row r="558">
      <c r="A558" s="2" t="inlineStr">
        <is>
          <t>Z102_06_112023_MATURIN.CSV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FILE102</t>
        </is>
      </c>
      <c r="F558" s="2" t="inlineStr">
        <is>
          <t>ZZ1</t>
        </is>
      </c>
      <c r="G558" s="3" t="inlineStr">
        <is>
          <t>0021</t>
        </is>
      </c>
      <c r="H558" s="4" t="n">
        <v>45266</v>
      </c>
      <c r="I558" s="2" t="inlineStr">
        <is>
          <t>15:53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2023</v>
      </c>
      <c r="O558" s="6" t="inlineStr">
        <is>
          <t>2023-11</t>
        </is>
      </c>
    </row>
    <row r="559">
      <c r="A559" s="2" t="inlineStr">
        <is>
          <t>Z102_06_112023_MATURIN.CSV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FILE102</t>
        </is>
      </c>
      <c r="F559" s="2" t="inlineStr">
        <is>
          <t>ZZ1</t>
        </is>
      </c>
      <c r="G559" s="3" t="inlineStr">
        <is>
          <t>0021</t>
        </is>
      </c>
      <c r="H559" s="4" t="n">
        <v>45266</v>
      </c>
      <c r="I559" s="2" t="inlineStr">
        <is>
          <t>15:53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2023</v>
      </c>
      <c r="O559" s="6" t="inlineStr">
        <is>
          <t>2023-11</t>
        </is>
      </c>
    </row>
    <row r="560">
      <c r="A560" s="2" t="inlineStr">
        <is>
          <t>Z102_06_112023_MATURIN.CSV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FILE102</t>
        </is>
      </c>
      <c r="F560" s="2" t="inlineStr">
        <is>
          <t>ZZ1</t>
        </is>
      </c>
      <c r="G560" s="3" t="inlineStr">
        <is>
          <t>0021</t>
        </is>
      </c>
      <c r="H560" s="4" t="n">
        <v>45266</v>
      </c>
      <c r="I560" s="2" t="inlineStr">
        <is>
          <t>15:53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2023</v>
      </c>
      <c r="O560" s="6" t="inlineStr">
        <is>
          <t>2023-11</t>
        </is>
      </c>
    </row>
    <row r="561">
      <c r="A561" s="2" t="inlineStr">
        <is>
          <t>Z102_06_112023_MATURIN.CSV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FILE102</t>
        </is>
      </c>
      <c r="F561" s="2" t="inlineStr">
        <is>
          <t>ZZ1</t>
        </is>
      </c>
      <c r="G561" s="3" t="inlineStr">
        <is>
          <t>0021</t>
        </is>
      </c>
      <c r="H561" s="4" t="n">
        <v>45266</v>
      </c>
      <c r="I561" s="2" t="inlineStr">
        <is>
          <t>15:53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2023</v>
      </c>
      <c r="O561" s="6" t="inlineStr">
        <is>
          <t>2023-11</t>
        </is>
      </c>
    </row>
    <row r="562">
      <c r="A562" s="2" t="inlineStr">
        <is>
          <t>Z102_06_112023_MATURIN.CSV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FILE102</t>
        </is>
      </c>
      <c r="F562" s="2" t="inlineStr">
        <is>
          <t>ZZ1</t>
        </is>
      </c>
      <c r="G562" s="3" t="inlineStr">
        <is>
          <t>0021</t>
        </is>
      </c>
      <c r="H562" s="4" t="n">
        <v>45266</v>
      </c>
      <c r="I562" s="2" t="inlineStr">
        <is>
          <t>15:53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2023</v>
      </c>
      <c r="O562" s="6" t="inlineStr">
        <is>
          <t>2023-11</t>
        </is>
      </c>
    </row>
    <row r="563">
      <c r="A563" s="2" t="inlineStr">
        <is>
          <t>Z102_06_112023_MATURIN.CSV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FILE102</t>
        </is>
      </c>
      <c r="F563" s="2" t="inlineStr">
        <is>
          <t>ZZ1</t>
        </is>
      </c>
      <c r="G563" s="3" t="inlineStr">
        <is>
          <t>0021</t>
        </is>
      </c>
      <c r="H563" s="4" t="n">
        <v>45266</v>
      </c>
      <c r="I563" s="2" t="inlineStr">
        <is>
          <t>15:53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2023</v>
      </c>
      <c r="O563" s="6" t="inlineStr">
        <is>
          <t>2023-11</t>
        </is>
      </c>
    </row>
    <row r="564">
      <c r="A564" s="2" t="inlineStr">
        <is>
          <t>Z102_06_112023_MATURIN.CSV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FILE102</t>
        </is>
      </c>
      <c r="F564" s="2" t="inlineStr">
        <is>
          <t>ZZ1</t>
        </is>
      </c>
      <c r="G564" s="3" t="inlineStr">
        <is>
          <t>0021</t>
        </is>
      </c>
      <c r="H564" s="4" t="n">
        <v>45266</v>
      </c>
      <c r="I564" s="2" t="inlineStr">
        <is>
          <t>15:53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2023</v>
      </c>
      <c r="O564" s="6" t="inlineStr">
        <is>
          <t>2023-11</t>
        </is>
      </c>
    </row>
    <row r="565">
      <c r="A565" s="2" t="inlineStr">
        <is>
          <t>Z102_06_112023_MATURIN.CSV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FILE102</t>
        </is>
      </c>
      <c r="F565" s="2" t="inlineStr">
        <is>
          <t>ZZ1</t>
        </is>
      </c>
      <c r="G565" s="3" t="inlineStr">
        <is>
          <t>0021</t>
        </is>
      </c>
      <c r="H565" s="4" t="n">
        <v>45266</v>
      </c>
      <c r="I565" s="2" t="inlineStr">
        <is>
          <t>15:53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2023</v>
      </c>
      <c r="O565" s="6" t="inlineStr">
        <is>
          <t>2023-11</t>
        </is>
      </c>
    </row>
    <row r="566">
      <c r="A566" s="2" t="inlineStr">
        <is>
          <t>Z102_06_112023_MATURIN.CSV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FILE102</t>
        </is>
      </c>
      <c r="F566" s="2" t="inlineStr">
        <is>
          <t>ZZ1</t>
        </is>
      </c>
      <c r="G566" s="3" t="inlineStr">
        <is>
          <t>0021</t>
        </is>
      </c>
      <c r="H566" s="4" t="n">
        <v>45266</v>
      </c>
      <c r="I566" s="2" t="inlineStr">
        <is>
          <t>15:53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2023</v>
      </c>
      <c r="O566" s="6" t="inlineStr">
        <is>
          <t>2023-11</t>
        </is>
      </c>
    </row>
    <row r="567">
      <c r="A567" s="2" t="inlineStr">
        <is>
          <t>Z102_06_112023_MATURIN.CSV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FILE102</t>
        </is>
      </c>
      <c r="F567" s="2" t="inlineStr">
        <is>
          <t>ZZ1</t>
        </is>
      </c>
      <c r="G567" s="3" t="inlineStr">
        <is>
          <t>0021</t>
        </is>
      </c>
      <c r="H567" s="4" t="n">
        <v>45266</v>
      </c>
      <c r="I567" s="2" t="inlineStr">
        <is>
          <t>15:53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2023</v>
      </c>
      <c r="O567" s="6" t="inlineStr">
        <is>
          <t>2023-11</t>
        </is>
      </c>
    </row>
    <row r="568">
      <c r="A568" s="2" t="inlineStr">
        <is>
          <t>Z102_06_112023_MATURIN.CSV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FILE102</t>
        </is>
      </c>
      <c r="F568" s="2" t="inlineStr">
        <is>
          <t>ZZ1</t>
        </is>
      </c>
      <c r="G568" s="3" t="inlineStr">
        <is>
          <t>0021</t>
        </is>
      </c>
      <c r="H568" s="4" t="n">
        <v>45266</v>
      </c>
      <c r="I568" s="2" t="inlineStr">
        <is>
          <t>15:53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2023</v>
      </c>
      <c r="O568" s="6" t="inlineStr">
        <is>
          <t>2023-11</t>
        </is>
      </c>
    </row>
    <row r="569">
      <c r="A569" s="2" t="inlineStr">
        <is>
          <t>Z102_06_112023_MATURIN.CSV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FILE102</t>
        </is>
      </c>
      <c r="F569" s="2" t="inlineStr">
        <is>
          <t>ZZ1</t>
        </is>
      </c>
      <c r="G569" s="3" t="inlineStr">
        <is>
          <t>0021</t>
        </is>
      </c>
      <c r="H569" s="4" t="n">
        <v>45266</v>
      </c>
      <c r="I569" s="2" t="inlineStr">
        <is>
          <t>15:53</t>
        </is>
      </c>
      <c r="J569" s="3" t="inlineStr">
        <is>
          <t>0018</t>
        </is>
      </c>
      <c r="K569" s="2" t="inlineStr">
        <is>
          <t>CORRECTION</t>
        </is>
      </c>
      <c r="L569" s="5" t="n">
        <v>5</v>
      </c>
      <c r="M569" s="6" t="n">
        <v>346.13</v>
      </c>
      <c r="N569" s="5" t="n">
        <v>2023</v>
      </c>
      <c r="O569" s="6" t="inlineStr">
        <is>
          <t>2023-11</t>
        </is>
      </c>
    </row>
    <row r="570">
      <c r="A570" s="2" t="inlineStr">
        <is>
          <t>Z102_06_112023_MATURIN.CSV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FILE102</t>
        </is>
      </c>
      <c r="F570" s="2" t="inlineStr">
        <is>
          <t>ZZ1</t>
        </is>
      </c>
      <c r="G570" s="3" t="inlineStr">
        <is>
          <t>0021</t>
        </is>
      </c>
      <c r="H570" s="4" t="n">
        <v>45266</v>
      </c>
      <c r="I570" s="2" t="inlineStr">
        <is>
          <t>15:53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2023</v>
      </c>
      <c r="O570" s="6" t="inlineStr">
        <is>
          <t>2023-11</t>
        </is>
      </c>
    </row>
    <row r="571">
      <c r="A571" s="2" t="inlineStr">
        <is>
          <t>Z102_06_112023_MATURIN.CSV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FILE102</t>
        </is>
      </c>
      <c r="F571" s="2" t="inlineStr">
        <is>
          <t>ZZ1</t>
        </is>
      </c>
      <c r="G571" s="3" t="inlineStr">
        <is>
          <t>0021</t>
        </is>
      </c>
      <c r="H571" s="4" t="n">
        <v>45266</v>
      </c>
      <c r="I571" s="2" t="inlineStr">
        <is>
          <t>15:53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2023</v>
      </c>
      <c r="O571" s="6" t="inlineStr">
        <is>
          <t>2023-11</t>
        </is>
      </c>
    </row>
    <row r="572">
      <c r="A572" s="2" t="inlineStr">
        <is>
          <t>Z102_06_112023_MATURIN.CSV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FILE102</t>
        </is>
      </c>
      <c r="F572" s="2" t="inlineStr">
        <is>
          <t>ZZ1</t>
        </is>
      </c>
      <c r="G572" s="3" t="inlineStr">
        <is>
          <t>0021</t>
        </is>
      </c>
      <c r="H572" s="4" t="n">
        <v>45266</v>
      </c>
      <c r="I572" s="2" t="inlineStr">
        <is>
          <t>15:53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2023</v>
      </c>
      <c r="O572" s="6" t="inlineStr">
        <is>
          <t>2023-11</t>
        </is>
      </c>
    </row>
    <row r="573">
      <c r="A573" s="2" t="inlineStr">
        <is>
          <t>Z102_06_112023_MATURIN.CSV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FILE102</t>
        </is>
      </c>
      <c r="F573" s="2" t="inlineStr">
        <is>
          <t>ZZ1</t>
        </is>
      </c>
      <c r="G573" s="3" t="inlineStr">
        <is>
          <t>0021</t>
        </is>
      </c>
      <c r="H573" s="4" t="n">
        <v>45266</v>
      </c>
      <c r="I573" s="2" t="inlineStr">
        <is>
          <t>15:53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2023</v>
      </c>
      <c r="O573" s="6" t="inlineStr">
        <is>
          <t>2023-11</t>
        </is>
      </c>
    </row>
    <row r="574">
      <c r="A574" s="2" t="inlineStr">
        <is>
          <t>Z102_06_112023_MATURIN.CSV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FILE102</t>
        </is>
      </c>
      <c r="F574" s="2" t="inlineStr">
        <is>
          <t>ZZ1</t>
        </is>
      </c>
      <c r="G574" s="3" t="inlineStr">
        <is>
          <t>0021</t>
        </is>
      </c>
      <c r="H574" s="4" t="n">
        <v>45266</v>
      </c>
      <c r="I574" s="2" t="inlineStr">
        <is>
          <t>15:53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2023</v>
      </c>
      <c r="O574" s="6" t="inlineStr">
        <is>
          <t>2023-11</t>
        </is>
      </c>
    </row>
    <row r="575">
      <c r="A575" s="2" t="inlineStr">
        <is>
          <t>Z102_06_112023_MATURIN.CSV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FILE102</t>
        </is>
      </c>
      <c r="F575" s="2" t="inlineStr">
        <is>
          <t>ZZ1</t>
        </is>
      </c>
      <c r="G575" s="3" t="inlineStr">
        <is>
          <t>0021</t>
        </is>
      </c>
      <c r="H575" s="4" t="n">
        <v>45266</v>
      </c>
      <c r="I575" s="2" t="inlineStr">
        <is>
          <t>15:53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2023</v>
      </c>
      <c r="O575" s="6" t="inlineStr">
        <is>
          <t>2023-11</t>
        </is>
      </c>
    </row>
    <row r="576">
      <c r="A576" s="2" t="inlineStr">
        <is>
          <t>Z102_06_112023_MATURIN.CSV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FILE102</t>
        </is>
      </c>
      <c r="F576" s="2" t="inlineStr">
        <is>
          <t>ZZ1</t>
        </is>
      </c>
      <c r="G576" s="3" t="inlineStr">
        <is>
          <t>0021</t>
        </is>
      </c>
      <c r="H576" s="4" t="n">
        <v>45266</v>
      </c>
      <c r="I576" s="2" t="inlineStr">
        <is>
          <t>15:53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2023</v>
      </c>
      <c r="O576" s="6" t="inlineStr">
        <is>
          <t>2023-11</t>
        </is>
      </c>
    </row>
    <row r="577">
      <c r="A577" s="2" t="inlineStr">
        <is>
          <t>Z102_06_112023_MATURIN.CSV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FILE102</t>
        </is>
      </c>
      <c r="F577" s="2" t="inlineStr">
        <is>
          <t>ZZ1</t>
        </is>
      </c>
      <c r="G577" s="3" t="inlineStr">
        <is>
          <t>0021</t>
        </is>
      </c>
      <c r="H577" s="4" t="n">
        <v>45266</v>
      </c>
      <c r="I577" s="2" t="inlineStr">
        <is>
          <t>15:53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2023</v>
      </c>
      <c r="O577" s="6" t="inlineStr">
        <is>
          <t>2023-11</t>
        </is>
      </c>
    </row>
    <row r="578">
      <c r="A578" s="2" t="inlineStr">
        <is>
          <t>Z102_06_112023_MATURIN.CSV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FILE102</t>
        </is>
      </c>
      <c r="F578" s="2" t="inlineStr">
        <is>
          <t>ZZ1</t>
        </is>
      </c>
      <c r="G578" s="3" t="inlineStr">
        <is>
          <t>0021</t>
        </is>
      </c>
      <c r="H578" s="4" t="n">
        <v>45266</v>
      </c>
      <c r="I578" s="2" t="inlineStr">
        <is>
          <t>15:53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2023</v>
      </c>
      <c r="O578" s="6" t="inlineStr">
        <is>
          <t>2023-11</t>
        </is>
      </c>
    </row>
    <row r="579">
      <c r="A579" s="2" t="inlineStr">
        <is>
          <t>Z102_06_112023_MATURIN.CSV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FILE102</t>
        </is>
      </c>
      <c r="F579" s="2" t="inlineStr">
        <is>
          <t>ZZ1</t>
        </is>
      </c>
      <c r="G579" s="3" t="inlineStr">
        <is>
          <t>0021</t>
        </is>
      </c>
      <c r="H579" s="4" t="n">
        <v>45266</v>
      </c>
      <c r="I579" s="2" t="inlineStr">
        <is>
          <t>15:53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2023</v>
      </c>
      <c r="O579" s="6" t="inlineStr">
        <is>
          <t>2023-11</t>
        </is>
      </c>
    </row>
    <row r="580">
      <c r="A580" s="2" t="inlineStr">
        <is>
          <t>Z102_06_112023_MATURIN.CSV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FILE102</t>
        </is>
      </c>
      <c r="F580" s="2" t="inlineStr">
        <is>
          <t>ZZ1</t>
        </is>
      </c>
      <c r="G580" s="3" t="inlineStr">
        <is>
          <t>0021</t>
        </is>
      </c>
      <c r="H580" s="4" t="n">
        <v>45266</v>
      </c>
      <c r="I580" s="2" t="inlineStr">
        <is>
          <t>15:53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2023</v>
      </c>
      <c r="O580" s="6" t="inlineStr">
        <is>
          <t>2023-11</t>
        </is>
      </c>
    </row>
    <row r="581">
      <c r="A581" s="2" t="inlineStr">
        <is>
          <t>Z102_06_112023_MATURIN.CSV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FILE102</t>
        </is>
      </c>
      <c r="F581" s="2" t="inlineStr">
        <is>
          <t>ZZ1</t>
        </is>
      </c>
      <c r="G581" s="3" t="inlineStr">
        <is>
          <t>0021</t>
        </is>
      </c>
      <c r="H581" s="4" t="n">
        <v>45266</v>
      </c>
      <c r="I581" s="2" t="inlineStr">
        <is>
          <t>15:53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2023</v>
      </c>
      <c r="O581" s="6" t="inlineStr">
        <is>
          <t>2023-11</t>
        </is>
      </c>
    </row>
    <row r="582">
      <c r="A582" s="2" t="inlineStr">
        <is>
          <t>Z102_06_112023_MATURIN.CSV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FILE102</t>
        </is>
      </c>
      <c r="F582" s="2" t="inlineStr">
        <is>
          <t>ZZ1</t>
        </is>
      </c>
      <c r="G582" s="3" t="inlineStr">
        <is>
          <t>0021</t>
        </is>
      </c>
      <c r="H582" s="4" t="n">
        <v>45266</v>
      </c>
      <c r="I582" s="2" t="inlineStr">
        <is>
          <t>15:53</t>
        </is>
      </c>
      <c r="J582" s="3" t="inlineStr">
        <is>
          <t>0031</t>
        </is>
      </c>
      <c r="K582" s="2" t="inlineStr">
        <is>
          <t>REF./TIROIR</t>
        </is>
      </c>
      <c r="L582" s="5" t="n">
        <v>172</v>
      </c>
      <c r="M582" s="6" t="n">
        <v>0</v>
      </c>
      <c r="N582" s="5" t="n">
        <v>2023</v>
      </c>
      <c r="O582" s="6" t="inlineStr">
        <is>
          <t>2023-11</t>
        </is>
      </c>
    </row>
    <row r="583">
      <c r="A583" s="2" t="inlineStr">
        <is>
          <t>Z102_06_112023_MATURIN.CSV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FILE102</t>
        </is>
      </c>
      <c r="F583" s="2" t="inlineStr">
        <is>
          <t>ZZ1</t>
        </is>
      </c>
      <c r="G583" s="3" t="inlineStr">
        <is>
          <t>0021</t>
        </is>
      </c>
      <c r="H583" s="4" t="n">
        <v>45266</v>
      </c>
      <c r="I583" s="2" t="inlineStr">
        <is>
          <t>15:53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2023</v>
      </c>
      <c r="O583" s="6" t="inlineStr">
        <is>
          <t>2023-11</t>
        </is>
      </c>
    </row>
    <row r="584">
      <c r="A584" s="2" t="inlineStr">
        <is>
          <t>Z102_06_112023_MATURIN.CSV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FILE102</t>
        </is>
      </c>
      <c r="F584" s="2" t="inlineStr">
        <is>
          <t>ZZ1</t>
        </is>
      </c>
      <c r="G584" s="3" t="inlineStr">
        <is>
          <t>0021</t>
        </is>
      </c>
      <c r="H584" s="4" t="n">
        <v>45266</v>
      </c>
      <c r="I584" s="2" t="inlineStr">
        <is>
          <t>15:53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2023</v>
      </c>
      <c r="O584" s="6" t="inlineStr">
        <is>
          <t>2023-11</t>
        </is>
      </c>
    </row>
    <row r="585">
      <c r="A585" s="2" t="inlineStr">
        <is>
          <t>Z102_06_112023_MATURIN.CSV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FILE102</t>
        </is>
      </c>
      <c r="F585" s="2" t="inlineStr">
        <is>
          <t>ZZ1</t>
        </is>
      </c>
      <c r="G585" s="3" t="inlineStr">
        <is>
          <t>0021</t>
        </is>
      </c>
      <c r="H585" s="4" t="n">
        <v>45266</v>
      </c>
      <c r="I585" s="2" t="inlineStr">
        <is>
          <t>15:53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2023</v>
      </c>
      <c r="O585" s="6" t="inlineStr">
        <is>
          <t>2023-11</t>
        </is>
      </c>
    </row>
    <row r="586">
      <c r="A586" s="2" t="inlineStr">
        <is>
          <t>Z102_06_112023_MATURIN.CSV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FILE102</t>
        </is>
      </c>
      <c r="F586" s="2" t="inlineStr">
        <is>
          <t>ZZ1</t>
        </is>
      </c>
      <c r="G586" s="3" t="inlineStr">
        <is>
          <t>0021</t>
        </is>
      </c>
      <c r="H586" s="4" t="n">
        <v>45266</v>
      </c>
      <c r="I586" s="2" t="inlineStr">
        <is>
          <t>15:53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2023</v>
      </c>
      <c r="O586" s="6" t="inlineStr">
        <is>
          <t>2023-11</t>
        </is>
      </c>
    </row>
    <row r="587">
      <c r="A587" s="2" t="inlineStr">
        <is>
          <t>Z102_06_112023_MATURIN.CSV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FILE102</t>
        </is>
      </c>
      <c r="F587" s="2" t="inlineStr">
        <is>
          <t>ZZ1</t>
        </is>
      </c>
      <c r="G587" s="3" t="inlineStr">
        <is>
          <t>0021</t>
        </is>
      </c>
      <c r="H587" s="4" t="n">
        <v>45266</v>
      </c>
      <c r="I587" s="2" t="inlineStr">
        <is>
          <t>15:53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2023</v>
      </c>
      <c r="O587" s="6" t="inlineStr">
        <is>
          <t>2023-11</t>
        </is>
      </c>
    </row>
    <row r="588">
      <c r="A588" s="2" t="inlineStr">
        <is>
          <t>Z102_06_112023_MATURIN.CSV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FILE102</t>
        </is>
      </c>
      <c r="F588" s="2" t="inlineStr">
        <is>
          <t>ZZ1</t>
        </is>
      </c>
      <c r="G588" s="3" t="inlineStr">
        <is>
          <t>0021</t>
        </is>
      </c>
      <c r="H588" s="4" t="n">
        <v>45266</v>
      </c>
      <c r="I588" s="2" t="inlineStr">
        <is>
          <t>15:53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2023</v>
      </c>
      <c r="O588" s="6" t="inlineStr">
        <is>
          <t>2023-11</t>
        </is>
      </c>
    </row>
    <row r="589">
      <c r="A589" s="2" t="inlineStr">
        <is>
          <t>Z102_06_112023_MATURIN.CSV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FILE102</t>
        </is>
      </c>
      <c r="F589" s="2" t="inlineStr">
        <is>
          <t>ZZ1</t>
        </is>
      </c>
      <c r="G589" s="3" t="inlineStr">
        <is>
          <t>0021</t>
        </is>
      </c>
      <c r="H589" s="4" t="n">
        <v>45266</v>
      </c>
      <c r="I589" s="2" t="inlineStr">
        <is>
          <t>15:53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2023</v>
      </c>
      <c r="O589" s="6" t="inlineStr">
        <is>
          <t>2023-11</t>
        </is>
      </c>
    </row>
    <row r="590">
      <c r="A590" s="2" t="inlineStr">
        <is>
          <t>Z102_06_112023_MATURIN.CSV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FILE102</t>
        </is>
      </c>
      <c r="F590" s="2" t="inlineStr">
        <is>
          <t>ZZ1</t>
        </is>
      </c>
      <c r="G590" s="3" t="inlineStr">
        <is>
          <t>0021</t>
        </is>
      </c>
      <c r="H590" s="4" t="n">
        <v>45266</v>
      </c>
      <c r="I590" s="2" t="inlineStr">
        <is>
          <t>15:53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2023</v>
      </c>
      <c r="O590" s="6" t="inlineStr">
        <is>
          <t>2023-11</t>
        </is>
      </c>
    </row>
    <row r="591">
      <c r="A591" s="2" t="inlineStr">
        <is>
          <t>Z102_06_112023_MATURIN.CSV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FILE102</t>
        </is>
      </c>
      <c r="F591" s="2" t="inlineStr">
        <is>
          <t>ZZ1</t>
        </is>
      </c>
      <c r="G591" s="3" t="inlineStr">
        <is>
          <t>0021</t>
        </is>
      </c>
      <c r="H591" s="4" t="n">
        <v>45266</v>
      </c>
      <c r="I591" s="2" t="inlineStr">
        <is>
          <t>15:53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2023</v>
      </c>
      <c r="O591" s="6" t="inlineStr">
        <is>
          <t>2023-11</t>
        </is>
      </c>
    </row>
    <row r="592">
      <c r="A592" s="2" t="inlineStr">
        <is>
          <t>Z102_06_112023_MATURIN.CSV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FILE102</t>
        </is>
      </c>
      <c r="F592" s="2" t="inlineStr">
        <is>
          <t>ZZ1</t>
        </is>
      </c>
      <c r="G592" s="3" t="inlineStr">
        <is>
          <t>0021</t>
        </is>
      </c>
      <c r="H592" s="4" t="n">
        <v>45266</v>
      </c>
      <c r="I592" s="2" t="inlineStr">
        <is>
          <t>15:53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2023</v>
      </c>
      <c r="O592" s="6" t="inlineStr">
        <is>
          <t>2023-11</t>
        </is>
      </c>
    </row>
    <row r="593">
      <c r="A593" s="2" t="inlineStr">
        <is>
          <t>Z102_06_112023_MATURIN.CSV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FILE102</t>
        </is>
      </c>
      <c r="F593" s="2" t="inlineStr">
        <is>
          <t>ZZ1</t>
        </is>
      </c>
      <c r="G593" s="3" t="inlineStr">
        <is>
          <t>0021</t>
        </is>
      </c>
      <c r="H593" s="4" t="n">
        <v>45266</v>
      </c>
      <c r="I593" s="2" t="inlineStr">
        <is>
          <t>15:53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2023</v>
      </c>
      <c r="O593" s="6" t="inlineStr">
        <is>
          <t>2023-11</t>
        </is>
      </c>
    </row>
    <row r="594">
      <c r="A594" s="2" t="inlineStr">
        <is>
          <t>Z102_06_112023_MATURIN.CSV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FILE102</t>
        </is>
      </c>
      <c r="F594" s="2" t="inlineStr">
        <is>
          <t>ZZ1</t>
        </is>
      </c>
      <c r="G594" s="3" t="inlineStr">
        <is>
          <t>0021</t>
        </is>
      </c>
      <c r="H594" s="4" t="n">
        <v>45266</v>
      </c>
      <c r="I594" s="2" t="inlineStr">
        <is>
          <t>15:53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2023</v>
      </c>
      <c r="O594" s="6" t="inlineStr">
        <is>
          <t>2023-11</t>
        </is>
      </c>
    </row>
    <row r="595">
      <c r="A595" s="2" t="inlineStr">
        <is>
          <t>Z102_06_112023_MATURIN.CSV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FILE102</t>
        </is>
      </c>
      <c r="F595" s="2" t="inlineStr">
        <is>
          <t>ZZ1</t>
        </is>
      </c>
      <c r="G595" s="3" t="inlineStr">
        <is>
          <t>0021</t>
        </is>
      </c>
      <c r="H595" s="4" t="n">
        <v>45266</v>
      </c>
      <c r="I595" s="2" t="inlineStr">
        <is>
          <t>15:53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2023</v>
      </c>
      <c r="O595" s="6" t="inlineStr">
        <is>
          <t>2023-11</t>
        </is>
      </c>
    </row>
    <row r="596">
      <c r="A596" s="2" t="inlineStr">
        <is>
          <t>Z102_06_112023_MATURIN.CSV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FILE102</t>
        </is>
      </c>
      <c r="F596" s="2" t="inlineStr">
        <is>
          <t>ZZ1</t>
        </is>
      </c>
      <c r="G596" s="3" t="inlineStr">
        <is>
          <t>0021</t>
        </is>
      </c>
      <c r="H596" s="4" t="n">
        <v>45266</v>
      </c>
      <c r="I596" s="2" t="inlineStr">
        <is>
          <t>15:53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2023</v>
      </c>
      <c r="O596" s="6" t="inlineStr">
        <is>
          <t>2023-11</t>
        </is>
      </c>
    </row>
    <row r="597">
      <c r="A597" s="2" t="inlineStr">
        <is>
          <t>Z102_06_112023_MATURIN.CSV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FILE102</t>
        </is>
      </c>
      <c r="F597" s="2" t="inlineStr">
        <is>
          <t>ZZ1</t>
        </is>
      </c>
      <c r="G597" s="3" t="inlineStr">
        <is>
          <t>0021</t>
        </is>
      </c>
      <c r="H597" s="4" t="n">
        <v>45266</v>
      </c>
      <c r="I597" s="2" t="inlineStr">
        <is>
          <t>15:53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2023</v>
      </c>
      <c r="O597" s="6" t="inlineStr">
        <is>
          <t>2023-11</t>
        </is>
      </c>
    </row>
    <row r="598">
      <c r="A598" s="2" t="inlineStr">
        <is>
          <t>Z102_06_112023_MATURIN.CSV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FILE102</t>
        </is>
      </c>
      <c r="F598" s="2" t="inlineStr">
        <is>
          <t>ZZ1</t>
        </is>
      </c>
      <c r="G598" s="3" t="inlineStr">
        <is>
          <t>0021</t>
        </is>
      </c>
      <c r="H598" s="4" t="n">
        <v>45266</v>
      </c>
      <c r="I598" s="2" t="inlineStr">
        <is>
          <t>15:53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2023</v>
      </c>
      <c r="O598" s="6" t="inlineStr">
        <is>
          <t>2023-11</t>
        </is>
      </c>
    </row>
    <row r="599">
      <c r="A599" s="2" t="inlineStr">
        <is>
          <t>Z102_06_112023_MATURIN.CSV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FILE102</t>
        </is>
      </c>
      <c r="F599" s="2" t="inlineStr">
        <is>
          <t>ZZ1</t>
        </is>
      </c>
      <c r="G599" s="3" t="inlineStr">
        <is>
          <t>0021</t>
        </is>
      </c>
      <c r="H599" s="4" t="n">
        <v>45266</v>
      </c>
      <c r="I599" s="2" t="inlineStr">
        <is>
          <t>15:53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2023</v>
      </c>
      <c r="O599" s="6" t="inlineStr">
        <is>
          <t>2023-11</t>
        </is>
      </c>
    </row>
    <row r="600">
      <c r="A600" s="2" t="inlineStr">
        <is>
          <t>Z102_06_112023_MATURIN.CSV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FILE102</t>
        </is>
      </c>
      <c r="F600" s="2" t="inlineStr">
        <is>
          <t>ZZ1</t>
        </is>
      </c>
      <c r="G600" s="3" t="inlineStr">
        <is>
          <t>0021</t>
        </is>
      </c>
      <c r="H600" s="4" t="n">
        <v>45266</v>
      </c>
      <c r="I600" s="2" t="inlineStr">
        <is>
          <t>15:53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2023</v>
      </c>
      <c r="O600" s="6" t="inlineStr">
        <is>
          <t>2023-11</t>
        </is>
      </c>
    </row>
    <row r="601">
      <c r="A601" s="2" t="inlineStr">
        <is>
          <t>Z102_06_112023_MATURIN.CSV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FILE102</t>
        </is>
      </c>
      <c r="F601" s="2" t="inlineStr">
        <is>
          <t>ZZ1</t>
        </is>
      </c>
      <c r="G601" s="3" t="inlineStr">
        <is>
          <t>0021</t>
        </is>
      </c>
      <c r="H601" s="4" t="n">
        <v>45266</v>
      </c>
      <c r="I601" s="2" t="inlineStr">
        <is>
          <t>15:53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2023</v>
      </c>
      <c r="O601" s="6" t="inlineStr">
        <is>
          <t>2023-11</t>
        </is>
      </c>
    </row>
    <row r="602">
      <c r="A602" s="2" t="inlineStr">
        <is>
          <t>Z202_05A_122023_MATURIN.CSV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0009</t>
        </is>
      </c>
      <c r="H602" s="4" t="n">
        <v>45296</v>
      </c>
      <c r="I602" s="2" t="inlineStr">
        <is>
          <t>16:31</t>
        </is>
      </c>
      <c r="J602" s="3" t="inlineStr">
        <is>
          <t>0001</t>
        </is>
      </c>
      <c r="K602" s="2" t="inlineStr">
        <is>
          <t>ESPECES</t>
        </is>
      </c>
      <c r="L602" s="5" t="n">
        <v>20</v>
      </c>
      <c r="M602" s="6" t="n">
        <v>-11520</v>
      </c>
      <c r="N602" s="5" t="n">
        <v>2023</v>
      </c>
      <c r="O602" s="6" t="inlineStr">
        <is>
          <t>2023-12</t>
        </is>
      </c>
    </row>
    <row r="603">
      <c r="A603" s="2" t="inlineStr">
        <is>
          <t>Z202_05A_122023_MATURIN.CSV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0009</t>
        </is>
      </c>
      <c r="H603" s="4" t="n">
        <v>45296</v>
      </c>
      <c r="I603" s="2" t="inlineStr">
        <is>
          <t>16:31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6" t="n">
        <v>0</v>
      </c>
      <c r="N603" s="5" t="n">
        <v>2023</v>
      </c>
      <c r="O603" s="6" t="inlineStr">
        <is>
          <t>2023-12</t>
        </is>
      </c>
    </row>
    <row r="604">
      <c r="A604" s="2" t="inlineStr">
        <is>
          <t>Z202_05A_122023_MATURIN.CSV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0009</t>
        </is>
      </c>
      <c r="H604" s="4" t="n">
        <v>45296</v>
      </c>
      <c r="I604" s="2" t="inlineStr">
        <is>
          <t>16:31</t>
        </is>
      </c>
      <c r="J604" s="3" t="inlineStr">
        <is>
          <t>0003</t>
        </is>
      </c>
      <c r="K604" s="2" t="inlineStr">
        <is>
          <t>CARTES</t>
        </is>
      </c>
      <c r="L604" s="5" t="n">
        <v>15</v>
      </c>
      <c r="M604" s="6" t="n">
        <v>-8301</v>
      </c>
      <c r="N604" s="5" t="n">
        <v>2023</v>
      </c>
      <c r="O604" s="6" t="inlineStr">
        <is>
          <t>2023-12</t>
        </is>
      </c>
    </row>
    <row r="605">
      <c r="A605" s="2" t="inlineStr">
        <is>
          <t>Z202_05A_122023_MATURIN.CSV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0009</t>
        </is>
      </c>
      <c r="H605" s="4" t="n">
        <v>45296</v>
      </c>
      <c r="I605" s="2" t="inlineStr">
        <is>
          <t>16:31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6" t="n">
        <v>0</v>
      </c>
      <c r="N605" s="5" t="n">
        <v>2023</v>
      </c>
      <c r="O605" s="6" t="inlineStr">
        <is>
          <t>2023-12</t>
        </is>
      </c>
    </row>
    <row r="606">
      <c r="A606" s="2" t="inlineStr">
        <is>
          <t>Z202_05A_122023_MATURIN.CSV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0009</t>
        </is>
      </c>
      <c r="H606" s="4" t="n">
        <v>45296</v>
      </c>
      <c r="I606" s="2" t="inlineStr">
        <is>
          <t>16:31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6" t="n">
        <v>0</v>
      </c>
      <c r="N606" s="5" t="n">
        <v>2023</v>
      </c>
      <c r="O606" s="6" t="inlineStr">
        <is>
          <t>2023-12</t>
        </is>
      </c>
    </row>
    <row r="607">
      <c r="A607" s="2" t="inlineStr">
        <is>
          <t>Z202_05A_122023_MATURIN.CSV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0009</t>
        </is>
      </c>
      <c r="H607" s="4" t="n">
        <v>45296</v>
      </c>
      <c r="I607" s="2" t="inlineStr">
        <is>
          <t>16:31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6" t="n">
        <v>0</v>
      </c>
      <c r="N607" s="5" t="n">
        <v>2023</v>
      </c>
      <c r="O607" s="6" t="inlineStr">
        <is>
          <t>2023-12</t>
        </is>
      </c>
    </row>
    <row r="608">
      <c r="A608" s="2" t="inlineStr">
        <is>
          <t>Z202_05A_122023_MATURIN.CSV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0009</t>
        </is>
      </c>
      <c r="H608" s="4" t="n">
        <v>45296</v>
      </c>
      <c r="I608" s="2" t="inlineStr">
        <is>
          <t>16:31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6" t="n">
        <v>0</v>
      </c>
      <c r="N608" s="5" t="n">
        <v>2023</v>
      </c>
      <c r="O608" s="6" t="inlineStr">
        <is>
          <t>2023-12</t>
        </is>
      </c>
    </row>
    <row r="609">
      <c r="A609" s="2" t="inlineStr">
        <is>
          <t>Z202_05A_122023_MATURIN.CSV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0009</t>
        </is>
      </c>
      <c r="H609" s="4" t="n">
        <v>45296</v>
      </c>
      <c r="I609" s="2" t="inlineStr">
        <is>
          <t>16:31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6" t="n">
        <v>0</v>
      </c>
      <c r="N609" s="5" t="n">
        <v>2023</v>
      </c>
      <c r="O609" s="6" t="inlineStr">
        <is>
          <t>2023-12</t>
        </is>
      </c>
    </row>
    <row r="610">
      <c r="A610" s="2" t="inlineStr">
        <is>
          <t>Z202_05A_122023_MATURIN.CSV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0009</t>
        </is>
      </c>
      <c r="H610" s="4" t="n">
        <v>45296</v>
      </c>
      <c r="I610" s="2" t="inlineStr">
        <is>
          <t>16:31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6" t="n">
        <v>0</v>
      </c>
      <c r="N610" s="5" t="n">
        <v>2023</v>
      </c>
      <c r="O610" s="6" t="inlineStr">
        <is>
          <t>2023-12</t>
        </is>
      </c>
    </row>
    <row r="611">
      <c r="A611" s="2" t="inlineStr">
        <is>
          <t>Z202_05A_122023_MATURIN.CSV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0009</t>
        </is>
      </c>
      <c r="H611" s="4" t="n">
        <v>45296</v>
      </c>
      <c r="I611" s="2" t="inlineStr">
        <is>
          <t>16:31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6" t="n">
        <v>0</v>
      </c>
      <c r="N611" s="5" t="n">
        <v>2023</v>
      </c>
      <c r="O611" s="6" t="inlineStr">
        <is>
          <t>2023-12</t>
        </is>
      </c>
    </row>
    <row r="612">
      <c r="A612" s="2" t="inlineStr">
        <is>
          <t>Z202_05A_122023_MATURIN.CSV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0009</t>
        </is>
      </c>
      <c r="H612" s="4" t="n">
        <v>45296</v>
      </c>
      <c r="I612" s="2" t="inlineStr">
        <is>
          <t>16:31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6" t="n">
        <v>0</v>
      </c>
      <c r="N612" s="5" t="n">
        <v>2023</v>
      </c>
      <c r="O612" s="6" t="inlineStr">
        <is>
          <t>2023-12</t>
        </is>
      </c>
    </row>
    <row r="613">
      <c r="A613" s="2" t="inlineStr">
        <is>
          <t>Z202_05A_122023_MATURIN.CSV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0009</t>
        </is>
      </c>
      <c r="H613" s="4" t="n">
        <v>45296</v>
      </c>
      <c r="I613" s="2" t="inlineStr">
        <is>
          <t>16:31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6" t="n">
        <v>0</v>
      </c>
      <c r="N613" s="5" t="n">
        <v>2023</v>
      </c>
      <c r="O613" s="6" t="inlineStr">
        <is>
          <t>2023-12</t>
        </is>
      </c>
    </row>
    <row r="614">
      <c r="A614" s="2" t="inlineStr">
        <is>
          <t>Z202_05A_122023_MATURIN.CSV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0009</t>
        </is>
      </c>
      <c r="H614" s="4" t="n">
        <v>45296</v>
      </c>
      <c r="I614" s="2" t="inlineStr">
        <is>
          <t>16:31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6" t="n">
        <v>0</v>
      </c>
      <c r="N614" s="5" t="n">
        <v>2023</v>
      </c>
      <c r="O614" s="6" t="inlineStr">
        <is>
          <t>2023-12</t>
        </is>
      </c>
    </row>
    <row r="615">
      <c r="A615" s="2" t="inlineStr">
        <is>
          <t>Z202_05A_122023_MATURIN.CSV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0009</t>
        </is>
      </c>
      <c r="H615" s="4" t="n">
        <v>45296</v>
      </c>
      <c r="I615" s="2" t="inlineStr">
        <is>
          <t>16:31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6" t="n">
        <v>0</v>
      </c>
      <c r="N615" s="5" t="n">
        <v>2023</v>
      </c>
      <c r="O615" s="6" t="inlineStr">
        <is>
          <t>2023-12</t>
        </is>
      </c>
    </row>
    <row r="616">
      <c r="A616" s="2" t="inlineStr">
        <is>
          <t>Z202_05A_122023_MATURIN.CSV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0009</t>
        </is>
      </c>
      <c r="H616" s="4" t="n">
        <v>45296</v>
      </c>
      <c r="I616" s="2" t="inlineStr">
        <is>
          <t>16:31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6" t="n">
        <v>0</v>
      </c>
      <c r="N616" s="5" t="n">
        <v>2023</v>
      </c>
      <c r="O616" s="6" t="inlineStr">
        <is>
          <t>2023-12</t>
        </is>
      </c>
    </row>
    <row r="617">
      <c r="A617" s="2" t="inlineStr">
        <is>
          <t>Z202_05A_122023_MATURIN.CSV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0009</t>
        </is>
      </c>
      <c r="H617" s="4" t="n">
        <v>45296</v>
      </c>
      <c r="I617" s="2" t="inlineStr">
        <is>
          <t>16:31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6" t="n">
        <v>0</v>
      </c>
      <c r="N617" s="5" t="n">
        <v>2023</v>
      </c>
      <c r="O617" s="6" t="inlineStr">
        <is>
          <t>2023-12</t>
        </is>
      </c>
    </row>
    <row r="618">
      <c r="A618" s="2" t="inlineStr">
        <is>
          <t>Z202_05A_122023_MATURIN.CSV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0009</t>
        </is>
      </c>
      <c r="H618" s="4" t="n">
        <v>45296</v>
      </c>
      <c r="I618" s="2" t="inlineStr">
        <is>
          <t>16:31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6" t="n">
        <v>0</v>
      </c>
      <c r="N618" s="5" t="n">
        <v>2023</v>
      </c>
      <c r="O618" s="6" t="inlineStr">
        <is>
          <t>2023-12</t>
        </is>
      </c>
    </row>
    <row r="619">
      <c r="A619" s="2" t="inlineStr">
        <is>
          <t>Z202_05A_122023_MATURIN.CSV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0009</t>
        </is>
      </c>
      <c r="H619" s="4" t="n">
        <v>45296</v>
      </c>
      <c r="I619" s="2" t="inlineStr">
        <is>
          <t>16:31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6" t="n">
        <v>0</v>
      </c>
      <c r="N619" s="5" t="n">
        <v>2023</v>
      </c>
      <c r="O619" s="6" t="inlineStr">
        <is>
          <t>2023-12</t>
        </is>
      </c>
    </row>
    <row r="620">
      <c r="A620" s="2" t="inlineStr">
        <is>
          <t>Z202_05A_122023_MATURIN.CSV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0009</t>
        </is>
      </c>
      <c r="H620" s="4" t="n">
        <v>45296</v>
      </c>
      <c r="I620" s="2" t="inlineStr">
        <is>
          <t>16:31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6" t="n">
        <v>0</v>
      </c>
      <c r="N620" s="5" t="n">
        <v>2023</v>
      </c>
      <c r="O620" s="6" t="inlineStr">
        <is>
          <t>2023-12</t>
        </is>
      </c>
    </row>
    <row r="621">
      <c r="A621" s="2" t="inlineStr">
        <is>
          <t>Z202_05A_122023_MATURIN.CSV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0009</t>
        </is>
      </c>
      <c r="H621" s="4" t="n">
        <v>45296</v>
      </c>
      <c r="I621" s="2" t="inlineStr">
        <is>
          <t>16:31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6" t="n">
        <v>0</v>
      </c>
      <c r="N621" s="5" t="n">
        <v>2023</v>
      </c>
      <c r="O621" s="6" t="inlineStr">
        <is>
          <t>2023-12</t>
        </is>
      </c>
    </row>
    <row r="622">
      <c r="A622" s="2" t="inlineStr">
        <is>
          <t>Z202_05A_122023_MATURIN.CSV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0009</t>
        </is>
      </c>
      <c r="H622" s="4" t="n">
        <v>45296</v>
      </c>
      <c r="I622" s="2" t="inlineStr">
        <is>
          <t>16:31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6" t="n">
        <v>0</v>
      </c>
      <c r="N622" s="5" t="n">
        <v>2023</v>
      </c>
      <c r="O622" s="6" t="inlineStr">
        <is>
          <t>2023-12</t>
        </is>
      </c>
    </row>
    <row r="623">
      <c r="A623" s="2" t="inlineStr">
        <is>
          <t>Z202_05A_122023_MATURIN.CSV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0009</t>
        </is>
      </c>
      <c r="H623" s="4" t="n">
        <v>45296</v>
      </c>
      <c r="I623" s="2" t="inlineStr">
        <is>
          <t>16:31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6" t="n">
        <v>0</v>
      </c>
      <c r="N623" s="5" t="n">
        <v>2023</v>
      </c>
      <c r="O623" s="6" t="inlineStr">
        <is>
          <t>2023-12</t>
        </is>
      </c>
    </row>
    <row r="624">
      <c r="A624" s="2" t="inlineStr">
        <is>
          <t>Z202_05A_122023_MATURIN.CSV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0009</t>
        </is>
      </c>
      <c r="H624" s="4" t="n">
        <v>45296</v>
      </c>
      <c r="I624" s="2" t="inlineStr">
        <is>
          <t>16:31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6" t="n">
        <v>0</v>
      </c>
      <c r="N624" s="5" t="n">
        <v>2023</v>
      </c>
      <c r="O624" s="6" t="inlineStr">
        <is>
          <t>2023-12</t>
        </is>
      </c>
    </row>
    <row r="625">
      <c r="A625" s="2" t="inlineStr">
        <is>
          <t>Z202_05A_122023_MATURIN.CSV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0009</t>
        </is>
      </c>
      <c r="H625" s="4" t="n">
        <v>45296</v>
      </c>
      <c r="I625" s="2" t="inlineStr">
        <is>
          <t>16:31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6" t="n">
        <v>0</v>
      </c>
      <c r="N625" s="5" t="n">
        <v>2023</v>
      </c>
      <c r="O625" s="6" t="inlineStr">
        <is>
          <t>2023-12</t>
        </is>
      </c>
    </row>
    <row r="626">
      <c r="A626" s="2" t="inlineStr">
        <is>
          <t>Z202_05A_122023_MATURIN.CSV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0009</t>
        </is>
      </c>
      <c r="H626" s="4" t="n">
        <v>45296</v>
      </c>
      <c r="I626" s="2" t="inlineStr">
        <is>
          <t>16:31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6" t="n">
        <v>0</v>
      </c>
      <c r="N626" s="5" t="n">
        <v>2023</v>
      </c>
      <c r="O626" s="6" t="inlineStr">
        <is>
          <t>2023-12</t>
        </is>
      </c>
    </row>
    <row r="627">
      <c r="A627" s="2" t="inlineStr">
        <is>
          <t>Z202_05A_122023_MATURIN.CSV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0009</t>
        </is>
      </c>
      <c r="H627" s="4" t="n">
        <v>45296</v>
      </c>
      <c r="I627" s="2" t="inlineStr">
        <is>
          <t>16:31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6" t="n">
        <v>0</v>
      </c>
      <c r="N627" s="5" t="n">
        <v>2023</v>
      </c>
      <c r="O627" s="6" t="inlineStr">
        <is>
          <t>2023-12</t>
        </is>
      </c>
    </row>
    <row r="628">
      <c r="A628" s="2" t="inlineStr">
        <is>
          <t>Z202_05A_122023_MATURIN.CSV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0009</t>
        </is>
      </c>
      <c r="H628" s="4" t="n">
        <v>45296</v>
      </c>
      <c r="I628" s="2" t="inlineStr">
        <is>
          <t>16:31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6" t="n">
        <v>0</v>
      </c>
      <c r="N628" s="5" t="n">
        <v>2023</v>
      </c>
      <c r="O628" s="6" t="inlineStr">
        <is>
          <t>2023-12</t>
        </is>
      </c>
    </row>
    <row r="629">
      <c r="A629" s="2" t="inlineStr">
        <is>
          <t>Z202_05A_122023_MATURIN.CSV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0009</t>
        </is>
      </c>
      <c r="H629" s="4" t="n">
        <v>45296</v>
      </c>
      <c r="I629" s="2" t="inlineStr">
        <is>
          <t>16:31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6" t="n">
        <v>0</v>
      </c>
      <c r="N629" s="5" t="n">
        <v>2023</v>
      </c>
      <c r="O629" s="6" t="inlineStr">
        <is>
          <t>2023-12</t>
        </is>
      </c>
    </row>
    <row r="630">
      <c r="A630" s="2" t="inlineStr">
        <is>
          <t>Z202_05A_122023_MATURIN.CSV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0009</t>
        </is>
      </c>
      <c r="H630" s="4" t="n">
        <v>45296</v>
      </c>
      <c r="I630" s="2" t="inlineStr">
        <is>
          <t>16:31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6" t="n">
        <v>0</v>
      </c>
      <c r="N630" s="5" t="n">
        <v>2023</v>
      </c>
      <c r="O630" s="6" t="inlineStr">
        <is>
          <t>2023-12</t>
        </is>
      </c>
    </row>
    <row r="631">
      <c r="A631" s="2" t="inlineStr">
        <is>
          <t>Z202_05A_122023_MATURIN.CSV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0009</t>
        </is>
      </c>
      <c r="H631" s="4" t="n">
        <v>45296</v>
      </c>
      <c r="I631" s="2" t="inlineStr">
        <is>
          <t>16:31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6" t="n">
        <v>0</v>
      </c>
      <c r="N631" s="5" t="n">
        <v>2023</v>
      </c>
      <c r="O631" s="6" t="inlineStr">
        <is>
          <t>2023-12</t>
        </is>
      </c>
    </row>
    <row r="632">
      <c r="A632" s="2" t="inlineStr">
        <is>
          <t>Z202_05A_122023_MATURIN.CSV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0009</t>
        </is>
      </c>
      <c r="H632" s="4" t="n">
        <v>45296</v>
      </c>
      <c r="I632" s="2" t="inlineStr">
        <is>
          <t>16:31</t>
        </is>
      </c>
      <c r="J632" s="3" t="inlineStr">
        <is>
          <t>0031</t>
        </is>
      </c>
      <c r="K632" s="2" t="inlineStr">
        <is>
          <t>REF./TIROIR</t>
        </is>
      </c>
      <c r="L632" s="5" t="n">
        <v>3</v>
      </c>
      <c r="M632" s="6" t="n">
        <v>0</v>
      </c>
      <c r="N632" s="5" t="n">
        <v>2023</v>
      </c>
      <c r="O632" s="6" t="inlineStr">
        <is>
          <t>2023-12</t>
        </is>
      </c>
    </row>
    <row r="633">
      <c r="A633" s="2" t="inlineStr">
        <is>
          <t>Z202_05A_122023_MATURIN.CSV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0009</t>
        </is>
      </c>
      <c r="H633" s="4" t="n">
        <v>45296</v>
      </c>
      <c r="I633" s="2" t="inlineStr">
        <is>
          <t>16:31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6" t="n">
        <v>0</v>
      </c>
      <c r="N633" s="5" t="n">
        <v>2023</v>
      </c>
      <c r="O633" s="6" t="inlineStr">
        <is>
          <t>2023-12</t>
        </is>
      </c>
    </row>
    <row r="634">
      <c r="A634" s="2" t="inlineStr">
        <is>
          <t>Z202_05A_122023_MATURIN.CSV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0009</t>
        </is>
      </c>
      <c r="H634" s="4" t="n">
        <v>45296</v>
      </c>
      <c r="I634" s="2" t="inlineStr">
        <is>
          <t>16:31</t>
        </is>
      </c>
      <c r="J634" s="3" t="inlineStr">
        <is>
          <t>0033</t>
        </is>
      </c>
      <c r="K634" s="2" t="inlineStr"/>
      <c r="L634" s="5" t="n">
        <v>0</v>
      </c>
      <c r="M634" s="6" t="n">
        <v>0</v>
      </c>
      <c r="N634" s="5" t="n">
        <v>2023</v>
      </c>
      <c r="O634" s="6" t="inlineStr">
        <is>
          <t>2023-12</t>
        </is>
      </c>
    </row>
    <row r="635">
      <c r="A635" s="2" t="inlineStr">
        <is>
          <t>Z202_05A_122023_MATURIN.CSV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0009</t>
        </is>
      </c>
      <c r="H635" s="4" t="n">
        <v>45296</v>
      </c>
      <c r="I635" s="2" t="inlineStr">
        <is>
          <t>16:31</t>
        </is>
      </c>
      <c r="J635" s="3" t="inlineStr">
        <is>
          <t>0034</t>
        </is>
      </c>
      <c r="K635" s="2" t="inlineStr"/>
      <c r="L635" s="5" t="n">
        <v>0</v>
      </c>
      <c r="M635" s="6" t="n">
        <v>0</v>
      </c>
      <c r="N635" s="5" t="n">
        <v>2023</v>
      </c>
      <c r="O635" s="6" t="inlineStr">
        <is>
          <t>2023-12</t>
        </is>
      </c>
    </row>
    <row r="636">
      <c r="A636" s="2" t="inlineStr">
        <is>
          <t>Z202_05A_122023_MATURIN.CSV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0009</t>
        </is>
      </c>
      <c r="H636" s="4" t="n">
        <v>45296</v>
      </c>
      <c r="I636" s="2" t="inlineStr">
        <is>
          <t>16:31</t>
        </is>
      </c>
      <c r="J636" s="3" t="inlineStr">
        <is>
          <t>0035</t>
        </is>
      </c>
      <c r="K636" s="2" t="inlineStr"/>
      <c r="L636" s="5" t="n">
        <v>0</v>
      </c>
      <c r="M636" s="6" t="n">
        <v>0</v>
      </c>
      <c r="N636" s="5" t="n">
        <v>2023</v>
      </c>
      <c r="O636" s="6" t="inlineStr">
        <is>
          <t>2023-12</t>
        </is>
      </c>
    </row>
    <row r="637">
      <c r="A637" s="2" t="inlineStr">
        <is>
          <t>Z202_05A_122023_MATURIN.CSV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0009</t>
        </is>
      </c>
      <c r="H637" s="4" t="n">
        <v>45296</v>
      </c>
      <c r="I637" s="2" t="inlineStr">
        <is>
          <t>16:31</t>
        </is>
      </c>
      <c r="J637" s="3" t="inlineStr">
        <is>
          <t>0036</t>
        </is>
      </c>
      <c r="K637" s="2" t="inlineStr"/>
      <c r="L637" s="5" t="n">
        <v>0</v>
      </c>
      <c r="M637" s="6" t="n">
        <v>0</v>
      </c>
      <c r="N637" s="5" t="n">
        <v>2023</v>
      </c>
      <c r="O637" s="6" t="inlineStr">
        <is>
          <t>2023-12</t>
        </is>
      </c>
    </row>
    <row r="638">
      <c r="A638" s="2" t="inlineStr">
        <is>
          <t>Z202_05A_122023_MATURIN.CSV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0009</t>
        </is>
      </c>
      <c r="H638" s="4" t="n">
        <v>45296</v>
      </c>
      <c r="I638" s="2" t="inlineStr">
        <is>
          <t>16:31</t>
        </is>
      </c>
      <c r="J638" s="3" t="inlineStr">
        <is>
          <t>0037</t>
        </is>
      </c>
      <c r="K638" s="2" t="inlineStr"/>
      <c r="L638" s="5" t="n">
        <v>0</v>
      </c>
      <c r="M638" s="6" t="n">
        <v>0</v>
      </c>
      <c r="N638" s="5" t="n">
        <v>2023</v>
      </c>
      <c r="O638" s="6" t="inlineStr">
        <is>
          <t>2023-12</t>
        </is>
      </c>
    </row>
    <row r="639">
      <c r="A639" s="2" t="inlineStr">
        <is>
          <t>Z202_05A_122023_MATURIN.CSV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0009</t>
        </is>
      </c>
      <c r="H639" s="4" t="n">
        <v>45296</v>
      </c>
      <c r="I639" s="2" t="inlineStr">
        <is>
          <t>16:31</t>
        </is>
      </c>
      <c r="J639" s="3" t="inlineStr">
        <is>
          <t>0038</t>
        </is>
      </c>
      <c r="K639" s="2" t="inlineStr"/>
      <c r="L639" s="5" t="n">
        <v>0</v>
      </c>
      <c r="M639" s="6" t="n">
        <v>0</v>
      </c>
      <c r="N639" s="5" t="n">
        <v>2023</v>
      </c>
      <c r="O639" s="6" t="inlineStr">
        <is>
          <t>2023-12</t>
        </is>
      </c>
    </row>
    <row r="640">
      <c r="A640" s="2" t="inlineStr">
        <is>
          <t>Z202_05A_122023_MATURIN.CSV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0009</t>
        </is>
      </c>
      <c r="H640" s="4" t="n">
        <v>45296</v>
      </c>
      <c r="I640" s="2" t="inlineStr">
        <is>
          <t>16:31</t>
        </is>
      </c>
      <c r="J640" s="3" t="inlineStr">
        <is>
          <t>0039</t>
        </is>
      </c>
      <c r="K640" s="2" t="inlineStr"/>
      <c r="L640" s="5" t="n">
        <v>0</v>
      </c>
      <c r="M640" s="6" t="n">
        <v>0</v>
      </c>
      <c r="N640" s="5" t="n">
        <v>2023</v>
      </c>
      <c r="O640" s="6" t="inlineStr">
        <is>
          <t>2023-12</t>
        </is>
      </c>
    </row>
    <row r="641">
      <c r="A641" s="2" t="inlineStr">
        <is>
          <t>Z202_05A_122023_MATURIN.CSV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0009</t>
        </is>
      </c>
      <c r="H641" s="4" t="n">
        <v>45296</v>
      </c>
      <c r="I641" s="2" t="inlineStr">
        <is>
          <t>16:31</t>
        </is>
      </c>
      <c r="J641" s="3" t="inlineStr">
        <is>
          <t>0040</t>
        </is>
      </c>
      <c r="K641" s="2" t="inlineStr"/>
      <c r="L641" s="5" t="n">
        <v>0</v>
      </c>
      <c r="M641" s="6" t="n">
        <v>0</v>
      </c>
      <c r="N641" s="5" t="n">
        <v>2023</v>
      </c>
      <c r="O641" s="6" t="inlineStr">
        <is>
          <t>2023-12</t>
        </is>
      </c>
    </row>
    <row r="642">
      <c r="A642" s="2" t="inlineStr">
        <is>
          <t>Z202_05A_122023_MATURIN.CSV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0009</t>
        </is>
      </c>
      <c r="H642" s="4" t="n">
        <v>45296</v>
      </c>
      <c r="I642" s="2" t="inlineStr">
        <is>
          <t>16:31</t>
        </is>
      </c>
      <c r="J642" s="3" t="inlineStr">
        <is>
          <t>0041</t>
        </is>
      </c>
      <c r="K642" s="2" t="inlineStr"/>
      <c r="L642" s="5" t="n">
        <v>0</v>
      </c>
      <c r="M642" s="6" t="n">
        <v>0</v>
      </c>
      <c r="N642" s="5" t="n">
        <v>2023</v>
      </c>
      <c r="O642" s="6" t="inlineStr">
        <is>
          <t>2023-12</t>
        </is>
      </c>
    </row>
    <row r="643">
      <c r="A643" s="2" t="inlineStr">
        <is>
          <t>Z202_05A_122023_MATURIN.CSV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0009</t>
        </is>
      </c>
      <c r="H643" s="4" t="n">
        <v>45296</v>
      </c>
      <c r="I643" s="2" t="inlineStr">
        <is>
          <t>16:31</t>
        </is>
      </c>
      <c r="J643" s="3" t="inlineStr">
        <is>
          <t>0042</t>
        </is>
      </c>
      <c r="K643" s="2" t="inlineStr"/>
      <c r="L643" s="5" t="n">
        <v>0</v>
      </c>
      <c r="M643" s="6" t="n">
        <v>0</v>
      </c>
      <c r="N643" s="5" t="n">
        <v>2023</v>
      </c>
      <c r="O643" s="6" t="inlineStr">
        <is>
          <t>2023-12</t>
        </is>
      </c>
    </row>
    <row r="644">
      <c r="A644" s="2" t="inlineStr">
        <is>
          <t>Z202_05A_122023_MATURIN.CSV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0009</t>
        </is>
      </c>
      <c r="H644" s="4" t="n">
        <v>45296</v>
      </c>
      <c r="I644" s="2" t="inlineStr">
        <is>
          <t>16:31</t>
        </is>
      </c>
      <c r="J644" s="3" t="inlineStr">
        <is>
          <t>0043</t>
        </is>
      </c>
      <c r="K644" s="2" t="inlineStr"/>
      <c r="L644" s="5" t="n">
        <v>0</v>
      </c>
      <c r="M644" s="6" t="n">
        <v>0</v>
      </c>
      <c r="N644" s="5" t="n">
        <v>2023</v>
      </c>
      <c r="O644" s="6" t="inlineStr">
        <is>
          <t>2023-12</t>
        </is>
      </c>
    </row>
    <row r="645">
      <c r="A645" s="2" t="inlineStr">
        <is>
          <t>Z202_05A_122023_MATURIN.CSV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0009</t>
        </is>
      </c>
      <c r="H645" s="4" t="n">
        <v>45296</v>
      </c>
      <c r="I645" s="2" t="inlineStr">
        <is>
          <t>16:31</t>
        </is>
      </c>
      <c r="J645" s="3" t="inlineStr">
        <is>
          <t>0044</t>
        </is>
      </c>
      <c r="K645" s="2" t="inlineStr"/>
      <c r="L645" s="5" t="n">
        <v>0</v>
      </c>
      <c r="M645" s="6" t="n">
        <v>0</v>
      </c>
      <c r="N645" s="5" t="n">
        <v>2023</v>
      </c>
      <c r="O645" s="6" t="inlineStr">
        <is>
          <t>2023-12</t>
        </is>
      </c>
    </row>
    <row r="646">
      <c r="A646" s="2" t="inlineStr">
        <is>
          <t>Z202_05A_122023_MATURIN.CSV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0009</t>
        </is>
      </c>
      <c r="H646" s="4" t="n">
        <v>45296</v>
      </c>
      <c r="I646" s="2" t="inlineStr">
        <is>
          <t>16:31</t>
        </is>
      </c>
      <c r="J646" s="3" t="inlineStr">
        <is>
          <t>0045</t>
        </is>
      </c>
      <c r="K646" s="2" t="inlineStr"/>
      <c r="L646" s="5" t="n">
        <v>0</v>
      </c>
      <c r="M646" s="6" t="n">
        <v>0</v>
      </c>
      <c r="N646" s="5" t="n">
        <v>2023</v>
      </c>
      <c r="O646" s="6" t="inlineStr">
        <is>
          <t>2023-12</t>
        </is>
      </c>
    </row>
    <row r="647">
      <c r="A647" s="2" t="inlineStr">
        <is>
          <t>Z202_05A_122023_MATURIN.CSV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0009</t>
        </is>
      </c>
      <c r="H647" s="4" t="n">
        <v>45296</v>
      </c>
      <c r="I647" s="2" t="inlineStr">
        <is>
          <t>16:31</t>
        </is>
      </c>
      <c r="J647" s="3" t="inlineStr">
        <is>
          <t>0046</t>
        </is>
      </c>
      <c r="K647" s="2" t="inlineStr"/>
      <c r="L647" s="5" t="n">
        <v>0</v>
      </c>
      <c r="M647" s="6" t="n">
        <v>0</v>
      </c>
      <c r="N647" s="5" t="n">
        <v>2023</v>
      </c>
      <c r="O647" s="6" t="inlineStr">
        <is>
          <t>2023-12</t>
        </is>
      </c>
    </row>
    <row r="648">
      <c r="A648" s="2" t="inlineStr">
        <is>
          <t>Z202_05A_122023_MATURIN.CSV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0009</t>
        </is>
      </c>
      <c r="H648" s="4" t="n">
        <v>45296</v>
      </c>
      <c r="I648" s="2" t="inlineStr">
        <is>
          <t>16:31</t>
        </is>
      </c>
      <c r="J648" s="3" t="inlineStr">
        <is>
          <t>0047</t>
        </is>
      </c>
      <c r="K648" s="2" t="inlineStr"/>
      <c r="L648" s="5" t="n">
        <v>0</v>
      </c>
      <c r="M648" s="6" t="n">
        <v>0</v>
      </c>
      <c r="N648" s="5" t="n">
        <v>2023</v>
      </c>
      <c r="O648" s="6" t="inlineStr">
        <is>
          <t>2023-12</t>
        </is>
      </c>
    </row>
    <row r="649">
      <c r="A649" s="2" t="inlineStr">
        <is>
          <t>Z202_05A_122023_MATURIN.CSV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0009</t>
        </is>
      </c>
      <c r="H649" s="4" t="n">
        <v>45296</v>
      </c>
      <c r="I649" s="2" t="inlineStr">
        <is>
          <t>16:31</t>
        </is>
      </c>
      <c r="J649" s="3" t="inlineStr">
        <is>
          <t>0048</t>
        </is>
      </c>
      <c r="K649" s="2" t="inlineStr"/>
      <c r="L649" s="5" t="n">
        <v>0</v>
      </c>
      <c r="M649" s="6" t="n">
        <v>0</v>
      </c>
      <c r="N649" s="5" t="n">
        <v>2023</v>
      </c>
      <c r="O649" s="6" t="inlineStr">
        <is>
          <t>2023-12</t>
        </is>
      </c>
    </row>
    <row r="650">
      <c r="A650" s="2" t="inlineStr">
        <is>
          <t>Z202_05A_122023_MATURIN.CSV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0009</t>
        </is>
      </c>
      <c r="H650" s="4" t="n">
        <v>45296</v>
      </c>
      <c r="I650" s="2" t="inlineStr">
        <is>
          <t>16:31</t>
        </is>
      </c>
      <c r="J650" s="3" t="inlineStr">
        <is>
          <t>0049</t>
        </is>
      </c>
      <c r="K650" s="2" t="inlineStr"/>
      <c r="L650" s="5" t="n">
        <v>0</v>
      </c>
      <c r="M650" s="6" t="n">
        <v>0</v>
      </c>
      <c r="N650" s="5" t="n">
        <v>2023</v>
      </c>
      <c r="O650" s="6" t="inlineStr">
        <is>
          <t>2023-12</t>
        </is>
      </c>
    </row>
    <row r="651">
      <c r="A651" s="2" t="inlineStr">
        <is>
          <t>Z202_05A_122023_MATURIN.CSV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0009</t>
        </is>
      </c>
      <c r="H651" s="4" t="n">
        <v>45296</v>
      </c>
      <c r="I651" s="2" t="inlineStr">
        <is>
          <t>16:31</t>
        </is>
      </c>
      <c r="J651" s="3" t="inlineStr">
        <is>
          <t>0050</t>
        </is>
      </c>
      <c r="K651" s="2" t="inlineStr"/>
      <c r="L651" s="5" t="n">
        <v>0</v>
      </c>
      <c r="M651" s="6" t="n">
        <v>0</v>
      </c>
      <c r="N651" s="5" t="n">
        <v>2023</v>
      </c>
      <c r="O651" s="6" t="inlineStr">
        <is>
          <t>2023-12</t>
        </is>
      </c>
    </row>
    <row r="652">
      <c r="A652" s="2" t="inlineStr">
        <is>
          <t>Z202_05B_122023_MATURIN.CSV</t>
        </is>
      </c>
      <c r="B652" s="2" t="inlineStr"/>
      <c r="C652" s="2" t="inlineStr">
        <is>
          <t>MC#01</t>
        </is>
      </c>
      <c r="D652" s="2" t="inlineStr">
        <is>
          <t>TRANSACTION</t>
        </is>
      </c>
      <c r="E652" s="2" t="inlineStr">
        <is>
          <t>FILE202</t>
        </is>
      </c>
      <c r="F652" s="2" t="inlineStr">
        <is>
          <t>ZZ2</t>
        </is>
      </c>
      <c r="G652" s="3" t="inlineStr">
        <is>
          <t>0010</t>
        </is>
      </c>
      <c r="H652" s="4" t="n">
        <v>45296</v>
      </c>
      <c r="I652" s="2" t="inlineStr">
        <is>
          <t>16:33</t>
        </is>
      </c>
      <c r="J652" s="3" t="inlineStr">
        <is>
          <t>0001</t>
        </is>
      </c>
      <c r="K652" s="2" t="inlineStr">
        <is>
          <t>ESPECES</t>
        </is>
      </c>
      <c r="L652" s="5" t="n">
        <v>0</v>
      </c>
      <c r="M652" s="6" t="n">
        <v>0</v>
      </c>
      <c r="N652" s="5" t="n">
        <v>2023</v>
      </c>
      <c r="O652" s="6" t="inlineStr">
        <is>
          <t>2023-12</t>
        </is>
      </c>
    </row>
    <row r="653">
      <c r="A653" s="2" t="inlineStr">
        <is>
          <t>Z202_05B_122023_MATURIN.CSV</t>
        </is>
      </c>
      <c r="B653" s="2" t="inlineStr"/>
      <c r="C653" s="2" t="inlineStr">
        <is>
          <t>MC#01</t>
        </is>
      </c>
      <c r="D653" s="2" t="inlineStr">
        <is>
          <t>TRANSACTION</t>
        </is>
      </c>
      <c r="E653" s="2" t="inlineStr">
        <is>
          <t>FILE202</t>
        </is>
      </c>
      <c r="F653" s="2" t="inlineStr">
        <is>
          <t>ZZ2</t>
        </is>
      </c>
      <c r="G653" s="3" t="inlineStr">
        <is>
          <t>0010</t>
        </is>
      </c>
      <c r="H653" s="4" t="n">
        <v>45296</v>
      </c>
      <c r="I653" s="2" t="inlineStr">
        <is>
          <t>16:33</t>
        </is>
      </c>
      <c r="J653" s="3" t="inlineStr">
        <is>
          <t>0002</t>
        </is>
      </c>
      <c r="K653" s="2" t="inlineStr">
        <is>
          <t>SOUS-TOTAL</t>
        </is>
      </c>
      <c r="L653" s="5" t="n">
        <v>0</v>
      </c>
      <c r="M653" s="6" t="n">
        <v>0</v>
      </c>
      <c r="N653" s="5" t="n">
        <v>2023</v>
      </c>
      <c r="O653" s="6" t="inlineStr">
        <is>
          <t>2023-12</t>
        </is>
      </c>
    </row>
    <row r="654">
      <c r="A654" s="2" t="inlineStr">
        <is>
          <t>Z202_05B_122023_MATURIN.CSV</t>
        </is>
      </c>
      <c r="B654" s="2" t="inlineStr"/>
      <c r="C654" s="2" t="inlineStr">
        <is>
          <t>MC#01</t>
        </is>
      </c>
      <c r="D654" s="2" t="inlineStr">
        <is>
          <t>TRANSACTION</t>
        </is>
      </c>
      <c r="E654" s="2" t="inlineStr">
        <is>
          <t>FILE202</t>
        </is>
      </c>
      <c r="F654" s="2" t="inlineStr">
        <is>
          <t>ZZ2</t>
        </is>
      </c>
      <c r="G654" s="3" t="inlineStr">
        <is>
          <t>0010</t>
        </is>
      </c>
      <c r="H654" s="4" t="n">
        <v>45296</v>
      </c>
      <c r="I654" s="2" t="inlineStr">
        <is>
          <t>16:33</t>
        </is>
      </c>
      <c r="J654" s="3" t="inlineStr">
        <is>
          <t>0003</t>
        </is>
      </c>
      <c r="K654" s="2" t="inlineStr">
        <is>
          <t>CARTES</t>
        </is>
      </c>
      <c r="L654" s="5" t="n">
        <v>0</v>
      </c>
      <c r="M654" s="6" t="n">
        <v>0</v>
      </c>
      <c r="N654" s="5" t="n">
        <v>2023</v>
      </c>
      <c r="O654" s="6" t="inlineStr">
        <is>
          <t>2023-12</t>
        </is>
      </c>
    </row>
    <row r="655">
      <c r="A655" s="2" t="inlineStr">
        <is>
          <t>Z202_05B_122023_MATURIN.CSV</t>
        </is>
      </c>
      <c r="B655" s="2" t="inlineStr"/>
      <c r="C655" s="2" t="inlineStr">
        <is>
          <t>MC#01</t>
        </is>
      </c>
      <c r="D655" s="2" t="inlineStr">
        <is>
          <t>TRANSACTION</t>
        </is>
      </c>
      <c r="E655" s="2" t="inlineStr">
        <is>
          <t>FILE202</t>
        </is>
      </c>
      <c r="F655" s="2" t="inlineStr">
        <is>
          <t>ZZ2</t>
        </is>
      </c>
      <c r="G655" s="3" t="inlineStr">
        <is>
          <t>0010</t>
        </is>
      </c>
      <c r="H655" s="4" t="n">
        <v>45296</v>
      </c>
      <c r="I655" s="2" t="inlineStr">
        <is>
          <t>16:33</t>
        </is>
      </c>
      <c r="J655" s="3" t="inlineStr">
        <is>
          <t>0004</t>
        </is>
      </c>
      <c r="K655" s="2" t="inlineStr">
        <is>
          <t>CHEQUES</t>
        </is>
      </c>
      <c r="L655" s="5" t="n">
        <v>0</v>
      </c>
      <c r="M655" s="6" t="n">
        <v>0</v>
      </c>
      <c r="N655" s="5" t="n">
        <v>2023</v>
      </c>
      <c r="O655" s="6" t="inlineStr">
        <is>
          <t>2023-12</t>
        </is>
      </c>
    </row>
    <row r="656">
      <c r="A656" s="2" t="inlineStr">
        <is>
          <t>Z202_05B_122023_MATURIN.CSV</t>
        </is>
      </c>
      <c r="B656" s="2" t="inlineStr"/>
      <c r="C656" s="2" t="inlineStr">
        <is>
          <t>MC#01</t>
        </is>
      </c>
      <c r="D656" s="2" t="inlineStr">
        <is>
          <t>TRANSACTION</t>
        </is>
      </c>
      <c r="E656" s="2" t="inlineStr">
        <is>
          <t>FILE202</t>
        </is>
      </c>
      <c r="F656" s="2" t="inlineStr">
        <is>
          <t>ZZ2</t>
        </is>
      </c>
      <c r="G656" s="3" t="inlineStr">
        <is>
          <t>0010</t>
        </is>
      </c>
      <c r="H656" s="4" t="n">
        <v>45296</v>
      </c>
      <c r="I656" s="2" t="inlineStr">
        <is>
          <t>16:33</t>
        </is>
      </c>
      <c r="J656" s="3" t="inlineStr">
        <is>
          <t>0005</t>
        </is>
      </c>
      <c r="K656" s="2" t="inlineStr">
        <is>
          <t>AIDE</t>
        </is>
      </c>
      <c r="L656" s="5" t="n">
        <v>0</v>
      </c>
      <c r="M656" s="6" t="n">
        <v>0</v>
      </c>
      <c r="N656" s="5" t="n">
        <v>2023</v>
      </c>
      <c r="O656" s="6" t="inlineStr">
        <is>
          <t>2023-12</t>
        </is>
      </c>
    </row>
    <row r="657">
      <c r="A657" s="2" t="inlineStr">
        <is>
          <t>Z202_05B_122023_MATURIN.CSV</t>
        </is>
      </c>
      <c r="B657" s="2" t="inlineStr"/>
      <c r="C657" s="2" t="inlineStr">
        <is>
          <t>MC#01</t>
        </is>
      </c>
      <c r="D657" s="2" t="inlineStr">
        <is>
          <t>TRANSACTION</t>
        </is>
      </c>
      <c r="E657" s="2" t="inlineStr">
        <is>
          <t>FILE202</t>
        </is>
      </c>
      <c r="F657" s="2" t="inlineStr">
        <is>
          <t>ZZ2</t>
        </is>
      </c>
      <c r="G657" s="3" t="inlineStr">
        <is>
          <t>0010</t>
        </is>
      </c>
      <c r="H657" s="4" t="n">
        <v>45296</v>
      </c>
      <c r="I657" s="2" t="inlineStr">
        <is>
          <t>16:33</t>
        </is>
      </c>
      <c r="J657" s="3" t="inlineStr">
        <is>
          <t>0006</t>
        </is>
      </c>
      <c r="K657" s="2" t="inlineStr">
        <is>
          <t>TAX PGM</t>
        </is>
      </c>
      <c r="L657" s="5" t="n">
        <v>0</v>
      </c>
      <c r="M657" s="6" t="n">
        <v>0</v>
      </c>
      <c r="N657" s="5" t="n">
        <v>2023</v>
      </c>
      <c r="O657" s="6" t="inlineStr">
        <is>
          <t>2023-12</t>
        </is>
      </c>
    </row>
    <row r="658">
      <c r="A658" s="2" t="inlineStr">
        <is>
          <t>Z202_05B_122023_MATURIN.CSV</t>
        </is>
      </c>
      <c r="B658" s="2" t="inlineStr"/>
      <c r="C658" s="2" t="inlineStr">
        <is>
          <t>MC#01</t>
        </is>
      </c>
      <c r="D658" s="2" t="inlineStr">
        <is>
          <t>TRANSACTION</t>
        </is>
      </c>
      <c r="E658" s="2" t="inlineStr">
        <is>
          <t>FILE202</t>
        </is>
      </c>
      <c r="F658" s="2" t="inlineStr">
        <is>
          <t>ZZ2</t>
        </is>
      </c>
      <c r="G658" s="3" t="inlineStr">
        <is>
          <t>0010</t>
        </is>
      </c>
      <c r="H658" s="4" t="n">
        <v>45296</v>
      </c>
      <c r="I658" s="2" t="inlineStr">
        <is>
          <t>16:33</t>
        </is>
      </c>
      <c r="J658" s="3" t="inlineStr">
        <is>
          <t>0007</t>
        </is>
      </c>
      <c r="K658" s="2" t="inlineStr">
        <is>
          <t>SORTIECAISSE</t>
        </is>
      </c>
      <c r="L658" s="5" t="n">
        <v>0</v>
      </c>
      <c r="M658" s="6" t="n">
        <v>0</v>
      </c>
      <c r="N658" s="5" t="n">
        <v>2023</v>
      </c>
      <c r="O658" s="6" t="inlineStr">
        <is>
          <t>2023-12</t>
        </is>
      </c>
    </row>
    <row r="659">
      <c r="A659" s="2" t="inlineStr">
        <is>
          <t>Z202_05B_122023_MATURIN.CSV</t>
        </is>
      </c>
      <c r="B659" s="2" t="inlineStr"/>
      <c r="C659" s="2" t="inlineStr">
        <is>
          <t>MC#01</t>
        </is>
      </c>
      <c r="D659" s="2" t="inlineStr">
        <is>
          <t>TRANSACTION</t>
        </is>
      </c>
      <c r="E659" s="2" t="inlineStr">
        <is>
          <t>FILE202</t>
        </is>
      </c>
      <c r="F659" s="2" t="inlineStr">
        <is>
          <t>ZZ2</t>
        </is>
      </c>
      <c r="G659" s="3" t="inlineStr">
        <is>
          <t>0010</t>
        </is>
      </c>
      <c r="H659" s="4" t="n">
        <v>45296</v>
      </c>
      <c r="I659" s="2" t="inlineStr">
        <is>
          <t>16:33</t>
        </is>
      </c>
      <c r="J659" s="3" t="inlineStr">
        <is>
          <t>0008</t>
        </is>
      </c>
      <c r="K659" s="2" t="inlineStr">
        <is>
          <t>REC&amp;ACCOMPTE</t>
        </is>
      </c>
      <c r="L659" s="5" t="n">
        <v>0</v>
      </c>
      <c r="M659" s="6" t="n">
        <v>0</v>
      </c>
      <c r="N659" s="5" t="n">
        <v>2023</v>
      </c>
      <c r="O659" s="6" t="inlineStr">
        <is>
          <t>2023-12</t>
        </is>
      </c>
    </row>
    <row r="660">
      <c r="A660" s="2" t="inlineStr">
        <is>
          <t>Z202_05B_122023_MATURIN.CSV</t>
        </is>
      </c>
      <c r="B660" s="2" t="inlineStr"/>
      <c r="C660" s="2" t="inlineStr">
        <is>
          <t>MC#01</t>
        </is>
      </c>
      <c r="D660" s="2" t="inlineStr">
        <is>
          <t>TRANSACTION</t>
        </is>
      </c>
      <c r="E660" s="2" t="inlineStr">
        <is>
          <t>FILE202</t>
        </is>
      </c>
      <c r="F660" s="2" t="inlineStr">
        <is>
          <t>ZZ2</t>
        </is>
      </c>
      <c r="G660" s="3" t="inlineStr">
        <is>
          <t>0010</t>
        </is>
      </c>
      <c r="H660" s="4" t="n">
        <v>45296</v>
      </c>
      <c r="I660" s="2" t="inlineStr">
        <is>
          <t>16:33</t>
        </is>
      </c>
      <c r="J660" s="3" t="inlineStr">
        <is>
          <t>0009</t>
        </is>
      </c>
      <c r="K660" s="2" t="inlineStr">
        <is>
          <t>SIGN-OFF</t>
        </is>
      </c>
      <c r="L660" s="5" t="n">
        <v>0</v>
      </c>
      <c r="M660" s="6" t="n">
        <v>0</v>
      </c>
      <c r="N660" s="5" t="n">
        <v>2023</v>
      </c>
      <c r="O660" s="6" t="inlineStr">
        <is>
          <t>2023-12</t>
        </is>
      </c>
    </row>
    <row r="661">
      <c r="A661" s="2" t="inlineStr">
        <is>
          <t>Z202_05B_122023_MATURIN.CSV</t>
        </is>
      </c>
      <c r="B661" s="2" t="inlineStr"/>
      <c r="C661" s="2" t="inlineStr">
        <is>
          <t>MC#01</t>
        </is>
      </c>
      <c r="D661" s="2" t="inlineStr">
        <is>
          <t>TRANSACTION</t>
        </is>
      </c>
      <c r="E661" s="2" t="inlineStr">
        <is>
          <t>FILE202</t>
        </is>
      </c>
      <c r="F661" s="2" t="inlineStr">
        <is>
          <t>ZZ2</t>
        </is>
      </c>
      <c r="G661" s="3" t="inlineStr">
        <is>
          <t>0010</t>
        </is>
      </c>
      <c r="H661" s="4" t="n">
        <v>45296</v>
      </c>
      <c r="I661" s="2" t="inlineStr">
        <is>
          <t>16:33</t>
        </is>
      </c>
      <c r="J661" s="3" t="inlineStr">
        <is>
          <t>0010</t>
        </is>
      </c>
      <c r="K661" s="2" t="inlineStr">
        <is>
          <t>NUM CAISSIER</t>
        </is>
      </c>
      <c r="L661" s="5" t="n">
        <v>0</v>
      </c>
      <c r="M661" s="6" t="n">
        <v>0</v>
      </c>
      <c r="N661" s="5" t="n">
        <v>2023</v>
      </c>
      <c r="O661" s="6" t="inlineStr">
        <is>
          <t>2023-12</t>
        </is>
      </c>
    </row>
    <row r="662">
      <c r="A662" s="2" t="inlineStr">
        <is>
          <t>Z202_05B_122023_MATURIN.CSV</t>
        </is>
      </c>
      <c r="B662" s="2" t="inlineStr"/>
      <c r="C662" s="2" t="inlineStr">
        <is>
          <t>MC#01</t>
        </is>
      </c>
      <c r="D662" s="2" t="inlineStr">
        <is>
          <t>TRANSACTION</t>
        </is>
      </c>
      <c r="E662" s="2" t="inlineStr">
        <is>
          <t>FILE202</t>
        </is>
      </c>
      <c r="F662" s="2" t="inlineStr">
        <is>
          <t>ZZ2</t>
        </is>
      </c>
      <c r="G662" s="3" t="inlineStr">
        <is>
          <t>0010</t>
        </is>
      </c>
      <c r="H662" s="4" t="n">
        <v>45296</v>
      </c>
      <c r="I662" s="2" t="inlineStr">
        <is>
          <t>16:33</t>
        </is>
      </c>
      <c r="J662" s="3" t="inlineStr">
        <is>
          <t>0011</t>
        </is>
      </c>
      <c r="K662" s="2" t="inlineStr">
        <is>
          <t>SHIFT/No</t>
        </is>
      </c>
      <c r="L662" s="5" t="n">
        <v>0</v>
      </c>
      <c r="M662" s="6" t="n">
        <v>0</v>
      </c>
      <c r="N662" s="5" t="n">
        <v>2023</v>
      </c>
      <c r="O662" s="6" t="inlineStr">
        <is>
          <t>2023-12</t>
        </is>
      </c>
    </row>
    <row r="663">
      <c r="A663" s="2" t="inlineStr">
        <is>
          <t>Z202_05B_122023_MATURIN.CSV</t>
        </is>
      </c>
      <c r="B663" s="2" t="inlineStr"/>
      <c r="C663" s="2" t="inlineStr">
        <is>
          <t>MC#01</t>
        </is>
      </c>
      <c r="D663" s="2" t="inlineStr">
        <is>
          <t>TRANSACTION</t>
        </is>
      </c>
      <c r="E663" s="2" t="inlineStr">
        <is>
          <t>FILE202</t>
        </is>
      </c>
      <c r="F663" s="2" t="inlineStr">
        <is>
          <t>ZZ2</t>
        </is>
      </c>
      <c r="G663" s="3" t="inlineStr">
        <is>
          <t>0010</t>
        </is>
      </c>
      <c r="H663" s="4" t="n">
        <v>45296</v>
      </c>
      <c r="I663" s="2" t="inlineStr">
        <is>
          <t>16:33</t>
        </is>
      </c>
      <c r="J663" s="3" t="inlineStr">
        <is>
          <t>0012</t>
        </is>
      </c>
      <c r="K663" s="2" t="inlineStr">
        <is>
          <t>DWN</t>
        </is>
      </c>
      <c r="L663" s="5" t="n">
        <v>0</v>
      </c>
      <c r="M663" s="6" t="n">
        <v>0</v>
      </c>
      <c r="N663" s="5" t="n">
        <v>2023</v>
      </c>
      <c r="O663" s="6" t="inlineStr">
        <is>
          <t>2023-12</t>
        </is>
      </c>
    </row>
    <row r="664">
      <c r="A664" s="2" t="inlineStr">
        <is>
          <t>Z202_05B_122023_MATURIN.CSV</t>
        </is>
      </c>
      <c r="B664" s="2" t="inlineStr"/>
      <c r="C664" s="2" t="inlineStr">
        <is>
          <t>MC#01</t>
        </is>
      </c>
      <c r="D664" s="2" t="inlineStr">
        <is>
          <t>TRANSACTION</t>
        </is>
      </c>
      <c r="E664" s="2" t="inlineStr">
        <is>
          <t>FILE202</t>
        </is>
      </c>
      <c r="F664" s="2" t="inlineStr">
        <is>
          <t>ZZ2</t>
        </is>
      </c>
      <c r="G664" s="3" t="inlineStr">
        <is>
          <t>0010</t>
        </is>
      </c>
      <c r="H664" s="4" t="n">
        <v>45296</v>
      </c>
      <c r="I664" s="2" t="inlineStr">
        <is>
          <t>16:33</t>
        </is>
      </c>
      <c r="J664" s="3" t="inlineStr">
        <is>
          <t>0013</t>
        </is>
      </c>
      <c r="K664" s="2" t="inlineStr">
        <is>
          <t>REMISE %-</t>
        </is>
      </c>
      <c r="L664" s="5" t="n">
        <v>0</v>
      </c>
      <c r="M664" s="6" t="n">
        <v>0</v>
      </c>
      <c r="N664" s="5" t="n">
        <v>2023</v>
      </c>
      <c r="O664" s="6" t="inlineStr">
        <is>
          <t>2023-12</t>
        </is>
      </c>
    </row>
    <row r="665">
      <c r="A665" s="2" t="inlineStr">
        <is>
          <t>Z202_05B_122023_MATURIN.CSV</t>
        </is>
      </c>
      <c r="B665" s="2" t="inlineStr"/>
      <c r="C665" s="2" t="inlineStr">
        <is>
          <t>MC#01</t>
        </is>
      </c>
      <c r="D665" s="2" t="inlineStr">
        <is>
          <t>TRANSACTION</t>
        </is>
      </c>
      <c r="E665" s="2" t="inlineStr">
        <is>
          <t>FILE202</t>
        </is>
      </c>
      <c r="F665" s="2" t="inlineStr">
        <is>
          <t>ZZ2</t>
        </is>
      </c>
      <c r="G665" s="3" t="inlineStr">
        <is>
          <t>0010</t>
        </is>
      </c>
      <c r="H665" s="4" t="n">
        <v>45296</v>
      </c>
      <c r="I665" s="2" t="inlineStr">
        <is>
          <t>16:33</t>
        </is>
      </c>
      <c r="J665" s="3" t="inlineStr">
        <is>
          <t>0014</t>
        </is>
      </c>
      <c r="K665" s="2" t="inlineStr">
        <is>
          <t>REMISE -</t>
        </is>
      </c>
      <c r="L665" s="5" t="n">
        <v>0</v>
      </c>
      <c r="M665" s="6" t="n">
        <v>0</v>
      </c>
      <c r="N665" s="5" t="n">
        <v>2023</v>
      </c>
      <c r="O665" s="6" t="inlineStr">
        <is>
          <t>2023-12</t>
        </is>
      </c>
    </row>
    <row r="666">
      <c r="A666" s="2" t="inlineStr">
        <is>
          <t>Z202_05B_122023_MATURIN.CSV</t>
        </is>
      </c>
      <c r="B666" s="2" t="inlineStr"/>
      <c r="C666" s="2" t="inlineStr">
        <is>
          <t>MC#01</t>
        </is>
      </c>
      <c r="D666" s="2" t="inlineStr">
        <is>
          <t>TRANSACTION</t>
        </is>
      </c>
      <c r="E666" s="2" t="inlineStr">
        <is>
          <t>FILE202</t>
        </is>
      </c>
      <c r="F666" s="2" t="inlineStr">
        <is>
          <t>ZZ2</t>
        </is>
      </c>
      <c r="G666" s="3" t="inlineStr">
        <is>
          <t>0010</t>
        </is>
      </c>
      <c r="H666" s="4" t="n">
        <v>45296</v>
      </c>
      <c r="I666" s="2" t="inlineStr">
        <is>
          <t>16:33</t>
        </is>
      </c>
      <c r="J666" s="3" t="inlineStr">
        <is>
          <t>0015</t>
        </is>
      </c>
      <c r="K666" s="2" t="inlineStr">
        <is>
          <t>PLU</t>
        </is>
      </c>
      <c r="L666" s="5" t="n">
        <v>0</v>
      </c>
      <c r="M666" s="6" t="n">
        <v>0</v>
      </c>
      <c r="N666" s="5" t="n">
        <v>2023</v>
      </c>
      <c r="O666" s="6" t="inlineStr">
        <is>
          <t>2023-12</t>
        </is>
      </c>
    </row>
    <row r="667">
      <c r="A667" s="2" t="inlineStr">
        <is>
          <t>Z202_05B_122023_MATURIN.CSV</t>
        </is>
      </c>
      <c r="B667" s="2" t="inlineStr"/>
      <c r="C667" s="2" t="inlineStr">
        <is>
          <t>MC#01</t>
        </is>
      </c>
      <c r="D667" s="2" t="inlineStr">
        <is>
          <t>TRANSACTION</t>
        </is>
      </c>
      <c r="E667" s="2" t="inlineStr">
        <is>
          <t>FILE202</t>
        </is>
      </c>
      <c r="F667" s="2" t="inlineStr">
        <is>
          <t>ZZ2</t>
        </is>
      </c>
      <c r="G667" s="3" t="inlineStr">
        <is>
          <t>0010</t>
        </is>
      </c>
      <c r="H667" s="4" t="n">
        <v>45296</v>
      </c>
      <c r="I667" s="2" t="inlineStr">
        <is>
          <t>16:33</t>
        </is>
      </c>
      <c r="J667" s="3" t="inlineStr">
        <is>
          <t>0016</t>
        </is>
      </c>
      <c r="K667" s="2" t="inlineStr">
        <is>
          <t>PRIX</t>
        </is>
      </c>
      <c r="L667" s="5" t="n">
        <v>0</v>
      </c>
      <c r="M667" s="6" t="n">
        <v>0</v>
      </c>
      <c r="N667" s="5" t="n">
        <v>2023</v>
      </c>
      <c r="O667" s="6" t="inlineStr">
        <is>
          <t>2023-12</t>
        </is>
      </c>
    </row>
    <row r="668">
      <c r="A668" s="2" t="inlineStr">
        <is>
          <t>Z202_05B_122023_MATURIN.CSV</t>
        </is>
      </c>
      <c r="B668" s="2" t="inlineStr"/>
      <c r="C668" s="2" t="inlineStr">
        <is>
          <t>MC#01</t>
        </is>
      </c>
      <c r="D668" s="2" t="inlineStr">
        <is>
          <t>TRANSACTION</t>
        </is>
      </c>
      <c r="E668" s="2" t="inlineStr">
        <is>
          <t>FILE202</t>
        </is>
      </c>
      <c r="F668" s="2" t="inlineStr">
        <is>
          <t>ZZ2</t>
        </is>
      </c>
      <c r="G668" s="3" t="inlineStr">
        <is>
          <t>0010</t>
        </is>
      </c>
      <c r="H668" s="4" t="n">
        <v>45296</v>
      </c>
      <c r="I668" s="2" t="inlineStr">
        <is>
          <t>16:33</t>
        </is>
      </c>
      <c r="J668" s="3" t="inlineStr">
        <is>
          <t>0017</t>
        </is>
      </c>
      <c r="K668" s="2" t="inlineStr">
        <is>
          <t>TICKETON/OFF</t>
        </is>
      </c>
      <c r="L668" s="5" t="n">
        <v>0</v>
      </c>
      <c r="M668" s="6" t="n">
        <v>0</v>
      </c>
      <c r="N668" s="5" t="n">
        <v>2023</v>
      </c>
      <c r="O668" s="6" t="inlineStr">
        <is>
          <t>2023-12</t>
        </is>
      </c>
    </row>
    <row r="669">
      <c r="A669" s="2" t="inlineStr">
        <is>
          <t>Z202_05B_122023_MATURIN.CSV</t>
        </is>
      </c>
      <c r="B669" s="2" t="inlineStr"/>
      <c r="C669" s="2" t="inlineStr">
        <is>
          <t>MC#01</t>
        </is>
      </c>
      <c r="D669" s="2" t="inlineStr">
        <is>
          <t>TRANSACTION</t>
        </is>
      </c>
      <c r="E669" s="2" t="inlineStr">
        <is>
          <t>FILE202</t>
        </is>
      </c>
      <c r="F669" s="2" t="inlineStr">
        <is>
          <t>ZZ2</t>
        </is>
      </c>
      <c r="G669" s="3" t="inlineStr">
        <is>
          <t>0010</t>
        </is>
      </c>
      <c r="H669" s="4" t="n">
        <v>45296</v>
      </c>
      <c r="I669" s="2" t="inlineStr">
        <is>
          <t>16:33</t>
        </is>
      </c>
      <c r="J669" s="3" t="inlineStr">
        <is>
          <t>0018</t>
        </is>
      </c>
      <c r="K669" s="2" t="inlineStr">
        <is>
          <t>CORRECTION</t>
        </is>
      </c>
      <c r="L669" s="5" t="n">
        <v>0</v>
      </c>
      <c r="M669" s="6" t="n">
        <v>0</v>
      </c>
      <c r="N669" s="5" t="n">
        <v>2023</v>
      </c>
      <c r="O669" s="6" t="inlineStr">
        <is>
          <t>2023-12</t>
        </is>
      </c>
    </row>
    <row r="670">
      <c r="A670" s="2" t="inlineStr">
        <is>
          <t>Z202_05B_122023_MATURIN.CSV</t>
        </is>
      </c>
      <c r="B670" s="2" t="inlineStr"/>
      <c r="C670" s="2" t="inlineStr">
        <is>
          <t>MC#01</t>
        </is>
      </c>
      <c r="D670" s="2" t="inlineStr">
        <is>
          <t>TRANSACTION</t>
        </is>
      </c>
      <c r="E670" s="2" t="inlineStr">
        <is>
          <t>FILE202</t>
        </is>
      </c>
      <c r="F670" s="2" t="inlineStr">
        <is>
          <t>ZZ2</t>
        </is>
      </c>
      <c r="G670" s="3" t="inlineStr">
        <is>
          <t>0010</t>
        </is>
      </c>
      <c r="H670" s="4" t="n">
        <v>45296</v>
      </c>
      <c r="I670" s="2" t="inlineStr">
        <is>
          <t>16:33</t>
        </is>
      </c>
      <c r="J670" s="3" t="inlineStr">
        <is>
          <t>0019</t>
        </is>
      </c>
      <c r="K670" s="2" t="inlineStr">
        <is>
          <t>RETOUR</t>
        </is>
      </c>
      <c r="L670" s="5" t="n">
        <v>0</v>
      </c>
      <c r="M670" s="6" t="n">
        <v>0</v>
      </c>
      <c r="N670" s="5" t="n">
        <v>2023</v>
      </c>
      <c r="O670" s="6" t="inlineStr">
        <is>
          <t>2023-12</t>
        </is>
      </c>
    </row>
    <row r="671">
      <c r="A671" s="2" t="inlineStr">
        <is>
          <t>Z202_05B_122023_MATURIN.CSV</t>
        </is>
      </c>
      <c r="B671" s="2" t="inlineStr"/>
      <c r="C671" s="2" t="inlineStr">
        <is>
          <t>MC#01</t>
        </is>
      </c>
      <c r="D671" s="2" t="inlineStr">
        <is>
          <t>TRANSACTION</t>
        </is>
      </c>
      <c r="E671" s="2" t="inlineStr">
        <is>
          <t>FILE202</t>
        </is>
      </c>
      <c r="F671" s="2" t="inlineStr">
        <is>
          <t>ZZ2</t>
        </is>
      </c>
      <c r="G671" s="3" t="inlineStr">
        <is>
          <t>0010</t>
        </is>
      </c>
      <c r="H671" s="4" t="n">
        <v>45296</v>
      </c>
      <c r="I671" s="2" t="inlineStr">
        <is>
          <t>16:33</t>
        </is>
      </c>
      <c r="J671" s="3" t="inlineStr">
        <is>
          <t>0020</t>
        </is>
      </c>
      <c r="K671" s="2" t="inlineStr">
        <is>
          <t>OUVERTURE</t>
        </is>
      </c>
      <c r="L671" s="5" t="n">
        <v>0</v>
      </c>
      <c r="M671" s="6" t="n">
        <v>0</v>
      </c>
      <c r="N671" s="5" t="n">
        <v>2023</v>
      </c>
      <c r="O671" s="6" t="inlineStr">
        <is>
          <t>2023-12</t>
        </is>
      </c>
    </row>
    <row r="672">
      <c r="A672" s="2" t="inlineStr">
        <is>
          <t>Z202_05B_122023_MATURIN.CSV</t>
        </is>
      </c>
      <c r="B672" s="2" t="inlineStr"/>
      <c r="C672" s="2" t="inlineStr">
        <is>
          <t>MC#01</t>
        </is>
      </c>
      <c r="D672" s="2" t="inlineStr">
        <is>
          <t>TRANSACTION</t>
        </is>
      </c>
      <c r="E672" s="2" t="inlineStr">
        <is>
          <t>FILE202</t>
        </is>
      </c>
      <c r="F672" s="2" t="inlineStr">
        <is>
          <t>ZZ2</t>
        </is>
      </c>
      <c r="G672" s="3" t="inlineStr">
        <is>
          <t>0010</t>
        </is>
      </c>
      <c r="H672" s="4" t="n">
        <v>45296</v>
      </c>
      <c r="I672" s="2" t="inlineStr">
        <is>
          <t>16:33</t>
        </is>
      </c>
      <c r="J672" s="3" t="inlineStr">
        <is>
          <t>0021</t>
        </is>
      </c>
      <c r="K672" s="2" t="inlineStr">
        <is>
          <t>RAPPELTICKET</t>
        </is>
      </c>
      <c r="L672" s="5" t="n">
        <v>0</v>
      </c>
      <c r="M672" s="6" t="n">
        <v>0</v>
      </c>
      <c r="N672" s="5" t="n">
        <v>2023</v>
      </c>
      <c r="O672" s="6" t="inlineStr">
        <is>
          <t>2023-12</t>
        </is>
      </c>
    </row>
    <row r="673">
      <c r="A673" s="2" t="inlineStr">
        <is>
          <t>Z202_05B_122023_MATURIN.CSV</t>
        </is>
      </c>
      <c r="B673" s="2" t="inlineStr"/>
      <c r="C673" s="2" t="inlineStr">
        <is>
          <t>MC#01</t>
        </is>
      </c>
      <c r="D673" s="2" t="inlineStr">
        <is>
          <t>TRANSACTION</t>
        </is>
      </c>
      <c r="E673" s="2" t="inlineStr">
        <is>
          <t>FILE202</t>
        </is>
      </c>
      <c r="F673" s="2" t="inlineStr">
        <is>
          <t>ZZ2</t>
        </is>
      </c>
      <c r="G673" s="3" t="inlineStr">
        <is>
          <t>0010</t>
        </is>
      </c>
      <c r="H673" s="4" t="n">
        <v>45296</v>
      </c>
      <c r="I673" s="2" t="inlineStr">
        <is>
          <t>16:33</t>
        </is>
      </c>
      <c r="J673" s="3" t="inlineStr">
        <is>
          <t>0022</t>
        </is>
      </c>
      <c r="K673" s="2" t="inlineStr">
        <is>
          <t>00</t>
        </is>
      </c>
      <c r="L673" s="5" t="n">
        <v>0</v>
      </c>
      <c r="M673" s="6" t="n">
        <v>0</v>
      </c>
      <c r="N673" s="5" t="n">
        <v>2023</v>
      </c>
      <c r="O673" s="6" t="inlineStr">
        <is>
          <t>2023-12</t>
        </is>
      </c>
    </row>
    <row r="674">
      <c r="A674" s="2" t="inlineStr">
        <is>
          <t>Z202_05B_122023_MATURIN.CSV</t>
        </is>
      </c>
      <c r="B674" s="2" t="inlineStr"/>
      <c r="C674" s="2" t="inlineStr">
        <is>
          <t>MC#01</t>
        </is>
      </c>
      <c r="D674" s="2" t="inlineStr">
        <is>
          <t>TRANSACTION</t>
        </is>
      </c>
      <c r="E674" s="2" t="inlineStr">
        <is>
          <t>FILE202</t>
        </is>
      </c>
      <c r="F674" s="2" t="inlineStr">
        <is>
          <t>ZZ2</t>
        </is>
      </c>
      <c r="G674" s="3" t="inlineStr">
        <is>
          <t>0010</t>
        </is>
      </c>
      <c r="H674" s="4" t="n">
        <v>45296</v>
      </c>
      <c r="I674" s="2" t="inlineStr">
        <is>
          <t>16:33</t>
        </is>
      </c>
      <c r="J674" s="3" t="inlineStr">
        <is>
          <t>0023</t>
        </is>
      </c>
      <c r="K674" s="2" t="inlineStr">
        <is>
          <t>.</t>
        </is>
      </c>
      <c r="L674" s="5" t="n">
        <v>0</v>
      </c>
      <c r="M674" s="6" t="n">
        <v>0</v>
      </c>
      <c r="N674" s="5" t="n">
        <v>2023</v>
      </c>
      <c r="O674" s="6" t="inlineStr">
        <is>
          <t>2023-12</t>
        </is>
      </c>
    </row>
    <row r="675">
      <c r="A675" s="2" t="inlineStr">
        <is>
          <t>Z202_05B_122023_MATURIN.CSV</t>
        </is>
      </c>
      <c r="B675" s="2" t="inlineStr"/>
      <c r="C675" s="2" t="inlineStr">
        <is>
          <t>MC#01</t>
        </is>
      </c>
      <c r="D675" s="2" t="inlineStr">
        <is>
          <t>TRANSACTION</t>
        </is>
      </c>
      <c r="E675" s="2" t="inlineStr">
        <is>
          <t>FILE202</t>
        </is>
      </c>
      <c r="F675" s="2" t="inlineStr">
        <is>
          <t>ZZ2</t>
        </is>
      </c>
      <c r="G675" s="3" t="inlineStr">
        <is>
          <t>0010</t>
        </is>
      </c>
      <c r="H675" s="4" t="n">
        <v>45296</v>
      </c>
      <c r="I675" s="2" t="inlineStr">
        <is>
          <t>16:33</t>
        </is>
      </c>
      <c r="J675" s="3" t="inlineStr">
        <is>
          <t>0024</t>
        </is>
      </c>
      <c r="K675" s="2" t="inlineStr">
        <is>
          <t>IMPRIME TVA</t>
        </is>
      </c>
      <c r="L675" s="5" t="n">
        <v>0</v>
      </c>
      <c r="M675" s="6" t="n">
        <v>0</v>
      </c>
      <c r="N675" s="5" t="n">
        <v>2023</v>
      </c>
      <c r="O675" s="6" t="inlineStr">
        <is>
          <t>2023-12</t>
        </is>
      </c>
    </row>
    <row r="676">
      <c r="A676" s="2" t="inlineStr">
        <is>
          <t>Z202_05B_122023_MATURIN.CSV</t>
        </is>
      </c>
      <c r="B676" s="2" t="inlineStr"/>
      <c r="C676" s="2" t="inlineStr">
        <is>
          <t>MC#01</t>
        </is>
      </c>
      <c r="D676" s="2" t="inlineStr">
        <is>
          <t>TRANSACTION</t>
        </is>
      </c>
      <c r="E676" s="2" t="inlineStr">
        <is>
          <t>FILE202</t>
        </is>
      </c>
      <c r="F676" s="2" t="inlineStr">
        <is>
          <t>ZZ2</t>
        </is>
      </c>
      <c r="G676" s="3" t="inlineStr">
        <is>
          <t>0010</t>
        </is>
      </c>
      <c r="H676" s="4" t="n">
        <v>45296</v>
      </c>
      <c r="I676" s="2" t="inlineStr">
        <is>
          <t>16:33</t>
        </is>
      </c>
      <c r="J676" s="3" t="inlineStr">
        <is>
          <t>0025</t>
        </is>
      </c>
      <c r="K676" s="2" t="inlineStr">
        <is>
          <t>TIROIR</t>
        </is>
      </c>
      <c r="L676" s="5" t="n">
        <v>0</v>
      </c>
      <c r="M676" s="6" t="n">
        <v>0</v>
      </c>
      <c r="N676" s="5" t="n">
        <v>2023</v>
      </c>
      <c r="O676" s="6" t="inlineStr">
        <is>
          <t>2023-12</t>
        </is>
      </c>
    </row>
    <row r="677">
      <c r="A677" s="2" t="inlineStr">
        <is>
          <t>Z202_05B_122023_MATURIN.CSV</t>
        </is>
      </c>
      <c r="B677" s="2" t="inlineStr"/>
      <c r="C677" s="2" t="inlineStr">
        <is>
          <t>MC#01</t>
        </is>
      </c>
      <c r="D677" s="2" t="inlineStr">
        <is>
          <t>TRANSACTION</t>
        </is>
      </c>
      <c r="E677" s="2" t="inlineStr">
        <is>
          <t>FILE202</t>
        </is>
      </c>
      <c r="F677" s="2" t="inlineStr">
        <is>
          <t>ZZ2</t>
        </is>
      </c>
      <c r="G677" s="3" t="inlineStr">
        <is>
          <t>0010</t>
        </is>
      </c>
      <c r="H677" s="4" t="n">
        <v>45296</v>
      </c>
      <c r="I677" s="2" t="inlineStr">
        <is>
          <t>16:33</t>
        </is>
      </c>
      <c r="J677" s="3" t="inlineStr">
        <is>
          <t>0026</t>
        </is>
      </c>
      <c r="K677" s="2" t="inlineStr">
        <is>
          <t>COUPON</t>
        </is>
      </c>
      <c r="L677" s="5" t="n">
        <v>0</v>
      </c>
      <c r="M677" s="6" t="n">
        <v>0</v>
      </c>
      <c r="N677" s="5" t="n">
        <v>2023</v>
      </c>
      <c r="O677" s="6" t="inlineStr">
        <is>
          <t>2023-12</t>
        </is>
      </c>
    </row>
    <row r="678">
      <c r="A678" s="2" t="inlineStr">
        <is>
          <t>Z202_05B_122023_MATURIN.CSV</t>
        </is>
      </c>
      <c r="B678" s="2" t="inlineStr"/>
      <c r="C678" s="2" t="inlineStr">
        <is>
          <t>MC#01</t>
        </is>
      </c>
      <c r="D678" s="2" t="inlineStr">
        <is>
          <t>TRANSACTION</t>
        </is>
      </c>
      <c r="E678" s="2" t="inlineStr">
        <is>
          <t>FILE202</t>
        </is>
      </c>
      <c r="F678" s="2" t="inlineStr">
        <is>
          <t>ZZ2</t>
        </is>
      </c>
      <c r="G678" s="3" t="inlineStr">
        <is>
          <t>0010</t>
        </is>
      </c>
      <c r="H678" s="4" t="n">
        <v>45296</v>
      </c>
      <c r="I678" s="2" t="inlineStr">
        <is>
          <t>16:33</t>
        </is>
      </c>
      <c r="J678" s="3" t="inlineStr">
        <is>
          <t>0027</t>
        </is>
      </c>
      <c r="K678" s="2" t="inlineStr">
        <is>
          <t>UP</t>
        </is>
      </c>
      <c r="L678" s="5" t="n">
        <v>0</v>
      </c>
      <c r="M678" s="6" t="n">
        <v>0</v>
      </c>
      <c r="N678" s="5" t="n">
        <v>2023</v>
      </c>
      <c r="O678" s="6" t="inlineStr">
        <is>
          <t>2023-12</t>
        </is>
      </c>
    </row>
    <row r="679">
      <c r="A679" s="2" t="inlineStr">
        <is>
          <t>Z202_05B_122023_MATURIN.CSV</t>
        </is>
      </c>
      <c r="B679" s="2" t="inlineStr"/>
      <c r="C679" s="2" t="inlineStr">
        <is>
          <t>MC#01</t>
        </is>
      </c>
      <c r="D679" s="2" t="inlineStr">
        <is>
          <t>TRANSACTION</t>
        </is>
      </c>
      <c r="E679" s="2" t="inlineStr">
        <is>
          <t>FILE202</t>
        </is>
      </c>
      <c r="F679" s="2" t="inlineStr">
        <is>
          <t>ZZ2</t>
        </is>
      </c>
      <c r="G679" s="3" t="inlineStr">
        <is>
          <t>0010</t>
        </is>
      </c>
      <c r="H679" s="4" t="n">
        <v>45296</v>
      </c>
      <c r="I679" s="2" t="inlineStr">
        <is>
          <t>16:33</t>
        </is>
      </c>
      <c r="J679" s="3" t="inlineStr">
        <is>
          <t>0028</t>
        </is>
      </c>
      <c r="K679" s="2" t="inlineStr">
        <is>
          <t>CHANGE</t>
        </is>
      </c>
      <c r="L679" s="5" t="n">
        <v>0</v>
      </c>
      <c r="M679" s="6" t="n">
        <v>0</v>
      </c>
      <c r="N679" s="5" t="n">
        <v>2023</v>
      </c>
      <c r="O679" s="6" t="inlineStr">
        <is>
          <t>2023-12</t>
        </is>
      </c>
    </row>
    <row r="680">
      <c r="A680" s="2" t="inlineStr">
        <is>
          <t>Z202_05B_122023_MATURIN.CSV</t>
        </is>
      </c>
      <c r="B680" s="2" t="inlineStr"/>
      <c r="C680" s="2" t="inlineStr">
        <is>
          <t>MC#01</t>
        </is>
      </c>
      <c r="D680" s="2" t="inlineStr">
        <is>
          <t>TRANSACTION</t>
        </is>
      </c>
      <c r="E680" s="2" t="inlineStr">
        <is>
          <t>FILE202</t>
        </is>
      </c>
      <c r="F680" s="2" t="inlineStr">
        <is>
          <t>ZZ2</t>
        </is>
      </c>
      <c r="G680" s="3" t="inlineStr">
        <is>
          <t>0010</t>
        </is>
      </c>
      <c r="H680" s="4" t="n">
        <v>45296</v>
      </c>
      <c r="I680" s="2" t="inlineStr">
        <is>
          <t>16:33</t>
        </is>
      </c>
      <c r="J680" s="3" t="inlineStr">
        <is>
          <t>0029</t>
        </is>
      </c>
      <c r="K680" s="2" t="inlineStr">
        <is>
          <t>X</t>
        </is>
      </c>
      <c r="L680" s="5" t="n">
        <v>0</v>
      </c>
      <c r="M680" s="6" t="n">
        <v>0</v>
      </c>
      <c r="N680" s="5" t="n">
        <v>2023</v>
      </c>
      <c r="O680" s="6" t="inlineStr">
        <is>
          <t>2023-12</t>
        </is>
      </c>
    </row>
    <row r="681">
      <c r="A681" s="2" t="inlineStr">
        <is>
          <t>Z202_05B_122023_MATURIN.CSV</t>
        </is>
      </c>
      <c r="B681" s="2" t="inlineStr"/>
      <c r="C681" s="2" t="inlineStr">
        <is>
          <t>MC#01</t>
        </is>
      </c>
      <c r="D681" s="2" t="inlineStr">
        <is>
          <t>TRANSACTION</t>
        </is>
      </c>
      <c r="E681" s="2" t="inlineStr">
        <is>
          <t>FILE202</t>
        </is>
      </c>
      <c r="F681" s="2" t="inlineStr">
        <is>
          <t>ZZ2</t>
        </is>
      </c>
      <c r="G681" s="3" t="inlineStr">
        <is>
          <t>0010</t>
        </is>
      </c>
      <c r="H681" s="4" t="n">
        <v>45296</v>
      </c>
      <c r="I681" s="2" t="inlineStr">
        <is>
          <t>16:33</t>
        </is>
      </c>
      <c r="J681" s="3" t="inlineStr">
        <is>
          <t>0030</t>
        </is>
      </c>
      <c r="K681" s="2" t="inlineStr">
        <is>
          <t>REFERENCE</t>
        </is>
      </c>
      <c r="L681" s="5" t="n">
        <v>0</v>
      </c>
      <c r="M681" s="6" t="n">
        <v>0</v>
      </c>
      <c r="N681" s="5" t="n">
        <v>2023</v>
      </c>
      <c r="O681" s="6" t="inlineStr">
        <is>
          <t>2023-12</t>
        </is>
      </c>
    </row>
    <row r="682">
      <c r="A682" s="2" t="inlineStr">
        <is>
          <t>Z202_05B_122023_MATURIN.CSV</t>
        </is>
      </c>
      <c r="B682" s="2" t="inlineStr"/>
      <c r="C682" s="2" t="inlineStr">
        <is>
          <t>MC#01</t>
        </is>
      </c>
      <c r="D682" s="2" t="inlineStr">
        <is>
          <t>TRANSACTION</t>
        </is>
      </c>
      <c r="E682" s="2" t="inlineStr">
        <is>
          <t>FILE202</t>
        </is>
      </c>
      <c r="F682" s="2" t="inlineStr">
        <is>
          <t>ZZ2</t>
        </is>
      </c>
      <c r="G682" s="3" t="inlineStr">
        <is>
          <t>0010</t>
        </is>
      </c>
      <c r="H682" s="4" t="n">
        <v>45296</v>
      </c>
      <c r="I682" s="2" t="inlineStr">
        <is>
          <t>16:33</t>
        </is>
      </c>
      <c r="J682" s="3" t="inlineStr">
        <is>
          <t>0031</t>
        </is>
      </c>
      <c r="K682" s="2" t="inlineStr">
        <is>
          <t>REF./TIROIR</t>
        </is>
      </c>
      <c r="L682" s="5" t="n">
        <v>0</v>
      </c>
      <c r="M682" s="6" t="n">
        <v>0</v>
      </c>
      <c r="N682" s="5" t="n">
        <v>2023</v>
      </c>
      <c r="O682" s="6" t="inlineStr">
        <is>
          <t>2023-12</t>
        </is>
      </c>
    </row>
    <row r="683">
      <c r="A683" s="2" t="inlineStr">
        <is>
          <t>Z202_05B_122023_MATURIN.CSV</t>
        </is>
      </c>
      <c r="B683" s="2" t="inlineStr"/>
      <c r="C683" s="2" t="inlineStr">
        <is>
          <t>MC#01</t>
        </is>
      </c>
      <c r="D683" s="2" t="inlineStr">
        <is>
          <t>TRANSACTION</t>
        </is>
      </c>
      <c r="E683" s="2" t="inlineStr">
        <is>
          <t>FILE202</t>
        </is>
      </c>
      <c r="F683" s="2" t="inlineStr">
        <is>
          <t>ZZ2</t>
        </is>
      </c>
      <c r="G683" s="3" t="inlineStr">
        <is>
          <t>0010</t>
        </is>
      </c>
      <c r="H683" s="4" t="n">
        <v>45296</v>
      </c>
      <c r="I683" s="2" t="inlineStr">
        <is>
          <t>16:33</t>
        </is>
      </c>
      <c r="J683" s="3" t="inlineStr">
        <is>
          <t>0032</t>
        </is>
      </c>
      <c r="K683" s="2" t="inlineStr">
        <is>
          <t>ANNULATION</t>
        </is>
      </c>
      <c r="L683" s="5" t="n">
        <v>0</v>
      </c>
      <c r="M683" s="6" t="n">
        <v>0</v>
      </c>
      <c r="N683" s="5" t="n">
        <v>2023</v>
      </c>
      <c r="O683" s="6" t="inlineStr">
        <is>
          <t>2023-12</t>
        </is>
      </c>
    </row>
    <row r="684">
      <c r="A684" s="2" t="inlineStr">
        <is>
          <t>Z202_05B_122023_MATURIN.CSV</t>
        </is>
      </c>
      <c r="B684" s="2" t="inlineStr"/>
      <c r="C684" s="2" t="inlineStr">
        <is>
          <t>MC#01</t>
        </is>
      </c>
      <c r="D684" s="2" t="inlineStr">
        <is>
          <t>TRANSACTION</t>
        </is>
      </c>
      <c r="E684" s="2" t="inlineStr">
        <is>
          <t>FILE202</t>
        </is>
      </c>
      <c r="F684" s="2" t="inlineStr">
        <is>
          <t>ZZ2</t>
        </is>
      </c>
      <c r="G684" s="3" t="inlineStr">
        <is>
          <t>0010</t>
        </is>
      </c>
      <c r="H684" s="4" t="n">
        <v>45296</v>
      </c>
      <c r="I684" s="2" t="inlineStr">
        <is>
          <t>16:33</t>
        </is>
      </c>
      <c r="J684" s="3" t="inlineStr">
        <is>
          <t>0033</t>
        </is>
      </c>
      <c r="K684" s="2" t="inlineStr"/>
      <c r="L684" s="5" t="n">
        <v>0</v>
      </c>
      <c r="M684" s="6" t="n">
        <v>0</v>
      </c>
      <c r="N684" s="5" t="n">
        <v>2023</v>
      </c>
      <c r="O684" s="6" t="inlineStr">
        <is>
          <t>2023-12</t>
        </is>
      </c>
    </row>
    <row r="685">
      <c r="A685" s="2" t="inlineStr">
        <is>
          <t>Z202_05B_122023_MATURIN.CSV</t>
        </is>
      </c>
      <c r="B685" s="2" t="inlineStr"/>
      <c r="C685" s="2" t="inlineStr">
        <is>
          <t>MC#01</t>
        </is>
      </c>
      <c r="D685" s="2" t="inlineStr">
        <is>
          <t>TRANSACTION</t>
        </is>
      </c>
      <c r="E685" s="2" t="inlineStr">
        <is>
          <t>FILE202</t>
        </is>
      </c>
      <c r="F685" s="2" t="inlineStr">
        <is>
          <t>ZZ2</t>
        </is>
      </c>
      <c r="G685" s="3" t="inlineStr">
        <is>
          <t>0010</t>
        </is>
      </c>
      <c r="H685" s="4" t="n">
        <v>45296</v>
      </c>
      <c r="I685" s="2" t="inlineStr">
        <is>
          <t>16:33</t>
        </is>
      </c>
      <c r="J685" s="3" t="inlineStr">
        <is>
          <t>0034</t>
        </is>
      </c>
      <c r="K685" s="2" t="inlineStr"/>
      <c r="L685" s="5" t="n">
        <v>0</v>
      </c>
      <c r="M685" s="6" t="n">
        <v>0</v>
      </c>
      <c r="N685" s="5" t="n">
        <v>2023</v>
      </c>
      <c r="O685" s="6" t="inlineStr">
        <is>
          <t>2023-12</t>
        </is>
      </c>
    </row>
    <row r="686">
      <c r="A686" s="2" t="inlineStr">
        <is>
          <t>Z202_05B_122023_MATURIN.CSV</t>
        </is>
      </c>
      <c r="B686" s="2" t="inlineStr"/>
      <c r="C686" s="2" t="inlineStr">
        <is>
          <t>MC#01</t>
        </is>
      </c>
      <c r="D686" s="2" t="inlineStr">
        <is>
          <t>TRANSACTION</t>
        </is>
      </c>
      <c r="E686" s="2" t="inlineStr">
        <is>
          <t>FILE202</t>
        </is>
      </c>
      <c r="F686" s="2" t="inlineStr">
        <is>
          <t>ZZ2</t>
        </is>
      </c>
      <c r="G686" s="3" t="inlineStr">
        <is>
          <t>0010</t>
        </is>
      </c>
      <c r="H686" s="4" t="n">
        <v>45296</v>
      </c>
      <c r="I686" s="2" t="inlineStr">
        <is>
          <t>16:33</t>
        </is>
      </c>
      <c r="J686" s="3" t="inlineStr">
        <is>
          <t>0035</t>
        </is>
      </c>
      <c r="K686" s="2" t="inlineStr"/>
      <c r="L686" s="5" t="n">
        <v>0</v>
      </c>
      <c r="M686" s="6" t="n">
        <v>0</v>
      </c>
      <c r="N686" s="5" t="n">
        <v>2023</v>
      </c>
      <c r="O686" s="6" t="inlineStr">
        <is>
          <t>2023-12</t>
        </is>
      </c>
    </row>
    <row r="687">
      <c r="A687" s="2" t="inlineStr">
        <is>
          <t>Z202_05B_122023_MATURIN.CSV</t>
        </is>
      </c>
      <c r="B687" s="2" t="inlineStr"/>
      <c r="C687" s="2" t="inlineStr">
        <is>
          <t>MC#01</t>
        </is>
      </c>
      <c r="D687" s="2" t="inlineStr">
        <is>
          <t>TRANSACTION</t>
        </is>
      </c>
      <c r="E687" s="2" t="inlineStr">
        <is>
          <t>FILE202</t>
        </is>
      </c>
      <c r="F687" s="2" t="inlineStr">
        <is>
          <t>ZZ2</t>
        </is>
      </c>
      <c r="G687" s="3" t="inlineStr">
        <is>
          <t>0010</t>
        </is>
      </c>
      <c r="H687" s="4" t="n">
        <v>45296</v>
      </c>
      <c r="I687" s="2" t="inlineStr">
        <is>
          <t>16:33</t>
        </is>
      </c>
      <c r="J687" s="3" t="inlineStr">
        <is>
          <t>0036</t>
        </is>
      </c>
      <c r="K687" s="2" t="inlineStr"/>
      <c r="L687" s="5" t="n">
        <v>0</v>
      </c>
      <c r="M687" s="6" t="n">
        <v>0</v>
      </c>
      <c r="N687" s="5" t="n">
        <v>2023</v>
      </c>
      <c r="O687" s="6" t="inlineStr">
        <is>
          <t>2023-12</t>
        </is>
      </c>
    </row>
    <row r="688">
      <c r="A688" s="2" t="inlineStr">
        <is>
          <t>Z202_05B_122023_MATURIN.CSV</t>
        </is>
      </c>
      <c r="B688" s="2" t="inlineStr"/>
      <c r="C688" s="2" t="inlineStr">
        <is>
          <t>MC#01</t>
        </is>
      </c>
      <c r="D688" s="2" t="inlineStr">
        <is>
          <t>TRANSACTION</t>
        </is>
      </c>
      <c r="E688" s="2" t="inlineStr">
        <is>
          <t>FILE202</t>
        </is>
      </c>
      <c r="F688" s="2" t="inlineStr">
        <is>
          <t>ZZ2</t>
        </is>
      </c>
      <c r="G688" s="3" t="inlineStr">
        <is>
          <t>0010</t>
        </is>
      </c>
      <c r="H688" s="4" t="n">
        <v>45296</v>
      </c>
      <c r="I688" s="2" t="inlineStr">
        <is>
          <t>16:33</t>
        </is>
      </c>
      <c r="J688" s="3" t="inlineStr">
        <is>
          <t>0037</t>
        </is>
      </c>
      <c r="K688" s="2" t="inlineStr"/>
      <c r="L688" s="5" t="n">
        <v>0</v>
      </c>
      <c r="M688" s="6" t="n">
        <v>0</v>
      </c>
      <c r="N688" s="5" t="n">
        <v>2023</v>
      </c>
      <c r="O688" s="6" t="inlineStr">
        <is>
          <t>2023-12</t>
        </is>
      </c>
    </row>
    <row r="689">
      <c r="A689" s="2" t="inlineStr">
        <is>
          <t>Z202_05B_122023_MATURIN.CSV</t>
        </is>
      </c>
      <c r="B689" s="2" t="inlineStr"/>
      <c r="C689" s="2" t="inlineStr">
        <is>
          <t>MC#01</t>
        </is>
      </c>
      <c r="D689" s="2" t="inlineStr">
        <is>
          <t>TRANSACTION</t>
        </is>
      </c>
      <c r="E689" s="2" t="inlineStr">
        <is>
          <t>FILE202</t>
        </is>
      </c>
      <c r="F689" s="2" t="inlineStr">
        <is>
          <t>ZZ2</t>
        </is>
      </c>
      <c r="G689" s="3" t="inlineStr">
        <is>
          <t>0010</t>
        </is>
      </c>
      <c r="H689" s="4" t="n">
        <v>45296</v>
      </c>
      <c r="I689" s="2" t="inlineStr">
        <is>
          <t>16:33</t>
        </is>
      </c>
      <c r="J689" s="3" t="inlineStr">
        <is>
          <t>0038</t>
        </is>
      </c>
      <c r="K689" s="2" t="inlineStr"/>
      <c r="L689" s="5" t="n">
        <v>0</v>
      </c>
      <c r="M689" s="6" t="n">
        <v>0</v>
      </c>
      <c r="N689" s="5" t="n">
        <v>2023</v>
      </c>
      <c r="O689" s="6" t="inlineStr">
        <is>
          <t>2023-12</t>
        </is>
      </c>
    </row>
    <row r="690">
      <c r="A690" s="2" t="inlineStr">
        <is>
          <t>Z202_05B_122023_MATURIN.CSV</t>
        </is>
      </c>
      <c r="B690" s="2" t="inlineStr"/>
      <c r="C690" s="2" t="inlineStr">
        <is>
          <t>MC#01</t>
        </is>
      </c>
      <c r="D690" s="2" t="inlineStr">
        <is>
          <t>TRANSACTION</t>
        </is>
      </c>
      <c r="E690" s="2" t="inlineStr">
        <is>
          <t>FILE202</t>
        </is>
      </c>
      <c r="F690" s="2" t="inlineStr">
        <is>
          <t>ZZ2</t>
        </is>
      </c>
      <c r="G690" s="3" t="inlineStr">
        <is>
          <t>0010</t>
        </is>
      </c>
      <c r="H690" s="4" t="n">
        <v>45296</v>
      </c>
      <c r="I690" s="2" t="inlineStr">
        <is>
          <t>16:33</t>
        </is>
      </c>
      <c r="J690" s="3" t="inlineStr">
        <is>
          <t>0039</t>
        </is>
      </c>
      <c r="K690" s="2" t="inlineStr"/>
      <c r="L690" s="5" t="n">
        <v>0</v>
      </c>
      <c r="M690" s="6" t="n">
        <v>0</v>
      </c>
      <c r="N690" s="5" t="n">
        <v>2023</v>
      </c>
      <c r="O690" s="6" t="inlineStr">
        <is>
          <t>2023-12</t>
        </is>
      </c>
    </row>
    <row r="691">
      <c r="A691" s="2" t="inlineStr">
        <is>
          <t>Z202_05B_122023_MATURIN.CSV</t>
        </is>
      </c>
      <c r="B691" s="2" t="inlineStr"/>
      <c r="C691" s="2" t="inlineStr">
        <is>
          <t>MC#01</t>
        </is>
      </c>
      <c r="D691" s="2" t="inlineStr">
        <is>
          <t>TRANSACTION</t>
        </is>
      </c>
      <c r="E691" s="2" t="inlineStr">
        <is>
          <t>FILE202</t>
        </is>
      </c>
      <c r="F691" s="2" t="inlineStr">
        <is>
          <t>ZZ2</t>
        </is>
      </c>
      <c r="G691" s="3" t="inlineStr">
        <is>
          <t>0010</t>
        </is>
      </c>
      <c r="H691" s="4" t="n">
        <v>45296</v>
      </c>
      <c r="I691" s="2" t="inlineStr">
        <is>
          <t>16:33</t>
        </is>
      </c>
      <c r="J691" s="3" t="inlineStr">
        <is>
          <t>0040</t>
        </is>
      </c>
      <c r="K691" s="2" t="inlineStr"/>
      <c r="L691" s="5" t="n">
        <v>0</v>
      </c>
      <c r="M691" s="6" t="n">
        <v>0</v>
      </c>
      <c r="N691" s="5" t="n">
        <v>2023</v>
      </c>
      <c r="O691" s="6" t="inlineStr">
        <is>
          <t>2023-12</t>
        </is>
      </c>
    </row>
    <row r="692">
      <c r="A692" s="2" t="inlineStr">
        <is>
          <t>Z202_05B_122023_MATURIN.CSV</t>
        </is>
      </c>
      <c r="B692" s="2" t="inlineStr"/>
      <c r="C692" s="2" t="inlineStr">
        <is>
          <t>MC#01</t>
        </is>
      </c>
      <c r="D692" s="2" t="inlineStr">
        <is>
          <t>TRANSACTION</t>
        </is>
      </c>
      <c r="E692" s="2" t="inlineStr">
        <is>
          <t>FILE202</t>
        </is>
      </c>
      <c r="F692" s="2" t="inlineStr">
        <is>
          <t>ZZ2</t>
        </is>
      </c>
      <c r="G692" s="3" t="inlineStr">
        <is>
          <t>0010</t>
        </is>
      </c>
      <c r="H692" s="4" t="n">
        <v>45296</v>
      </c>
      <c r="I692" s="2" t="inlineStr">
        <is>
          <t>16:33</t>
        </is>
      </c>
      <c r="J692" s="3" t="inlineStr">
        <is>
          <t>0041</t>
        </is>
      </c>
      <c r="K692" s="2" t="inlineStr"/>
      <c r="L692" s="5" t="n">
        <v>0</v>
      </c>
      <c r="M692" s="6" t="n">
        <v>0</v>
      </c>
      <c r="N692" s="5" t="n">
        <v>2023</v>
      </c>
      <c r="O692" s="6" t="inlineStr">
        <is>
          <t>2023-12</t>
        </is>
      </c>
    </row>
    <row r="693">
      <c r="A693" s="2" t="inlineStr">
        <is>
          <t>Z202_05B_122023_MATURIN.CSV</t>
        </is>
      </c>
      <c r="B693" s="2" t="inlineStr"/>
      <c r="C693" s="2" t="inlineStr">
        <is>
          <t>MC#01</t>
        </is>
      </c>
      <c r="D693" s="2" t="inlineStr">
        <is>
          <t>TRANSACTION</t>
        </is>
      </c>
      <c r="E693" s="2" t="inlineStr">
        <is>
          <t>FILE202</t>
        </is>
      </c>
      <c r="F693" s="2" t="inlineStr">
        <is>
          <t>ZZ2</t>
        </is>
      </c>
      <c r="G693" s="3" t="inlineStr">
        <is>
          <t>0010</t>
        </is>
      </c>
      <c r="H693" s="4" t="n">
        <v>45296</v>
      </c>
      <c r="I693" s="2" t="inlineStr">
        <is>
          <t>16:33</t>
        </is>
      </c>
      <c r="J693" s="3" t="inlineStr">
        <is>
          <t>0042</t>
        </is>
      </c>
      <c r="K693" s="2" t="inlineStr"/>
      <c r="L693" s="5" t="n">
        <v>0</v>
      </c>
      <c r="M693" s="6" t="n">
        <v>0</v>
      </c>
      <c r="N693" s="5" t="n">
        <v>2023</v>
      </c>
      <c r="O693" s="6" t="inlineStr">
        <is>
          <t>2023-12</t>
        </is>
      </c>
    </row>
    <row r="694">
      <c r="A694" s="2" t="inlineStr">
        <is>
          <t>Z202_05B_122023_MATURIN.CSV</t>
        </is>
      </c>
      <c r="B694" s="2" t="inlineStr"/>
      <c r="C694" s="2" t="inlineStr">
        <is>
          <t>MC#01</t>
        </is>
      </c>
      <c r="D694" s="2" t="inlineStr">
        <is>
          <t>TRANSACTION</t>
        </is>
      </c>
      <c r="E694" s="2" t="inlineStr">
        <is>
          <t>FILE202</t>
        </is>
      </c>
      <c r="F694" s="2" t="inlineStr">
        <is>
          <t>ZZ2</t>
        </is>
      </c>
      <c r="G694" s="3" t="inlineStr">
        <is>
          <t>0010</t>
        </is>
      </c>
      <c r="H694" s="4" t="n">
        <v>45296</v>
      </c>
      <c r="I694" s="2" t="inlineStr">
        <is>
          <t>16:33</t>
        </is>
      </c>
      <c r="J694" s="3" t="inlineStr">
        <is>
          <t>0043</t>
        </is>
      </c>
      <c r="K694" s="2" t="inlineStr"/>
      <c r="L694" s="5" t="n">
        <v>0</v>
      </c>
      <c r="M694" s="6" t="n">
        <v>0</v>
      </c>
      <c r="N694" s="5" t="n">
        <v>2023</v>
      </c>
      <c r="O694" s="6" t="inlineStr">
        <is>
          <t>2023-12</t>
        </is>
      </c>
    </row>
    <row r="695">
      <c r="A695" s="2" t="inlineStr">
        <is>
          <t>Z202_05B_122023_MATURIN.CSV</t>
        </is>
      </c>
      <c r="B695" s="2" t="inlineStr"/>
      <c r="C695" s="2" t="inlineStr">
        <is>
          <t>MC#01</t>
        </is>
      </c>
      <c r="D695" s="2" t="inlineStr">
        <is>
          <t>TRANSACTION</t>
        </is>
      </c>
      <c r="E695" s="2" t="inlineStr">
        <is>
          <t>FILE202</t>
        </is>
      </c>
      <c r="F695" s="2" t="inlineStr">
        <is>
          <t>ZZ2</t>
        </is>
      </c>
      <c r="G695" s="3" t="inlineStr">
        <is>
          <t>0010</t>
        </is>
      </c>
      <c r="H695" s="4" t="n">
        <v>45296</v>
      </c>
      <c r="I695" s="2" t="inlineStr">
        <is>
          <t>16:33</t>
        </is>
      </c>
      <c r="J695" s="3" t="inlineStr">
        <is>
          <t>0044</t>
        </is>
      </c>
      <c r="K695" s="2" t="inlineStr"/>
      <c r="L695" s="5" t="n">
        <v>0</v>
      </c>
      <c r="M695" s="6" t="n">
        <v>0</v>
      </c>
      <c r="N695" s="5" t="n">
        <v>2023</v>
      </c>
      <c r="O695" s="6" t="inlineStr">
        <is>
          <t>2023-12</t>
        </is>
      </c>
    </row>
    <row r="696">
      <c r="A696" s="2" t="inlineStr">
        <is>
          <t>Z202_05B_122023_MATURIN.CSV</t>
        </is>
      </c>
      <c r="B696" s="2" t="inlineStr"/>
      <c r="C696" s="2" t="inlineStr">
        <is>
          <t>MC#01</t>
        </is>
      </c>
      <c r="D696" s="2" t="inlineStr">
        <is>
          <t>TRANSACTION</t>
        </is>
      </c>
      <c r="E696" s="2" t="inlineStr">
        <is>
          <t>FILE202</t>
        </is>
      </c>
      <c r="F696" s="2" t="inlineStr">
        <is>
          <t>ZZ2</t>
        </is>
      </c>
      <c r="G696" s="3" t="inlineStr">
        <is>
          <t>0010</t>
        </is>
      </c>
      <c r="H696" s="4" t="n">
        <v>45296</v>
      </c>
      <c r="I696" s="2" t="inlineStr">
        <is>
          <t>16:33</t>
        </is>
      </c>
      <c r="J696" s="3" t="inlineStr">
        <is>
          <t>0045</t>
        </is>
      </c>
      <c r="K696" s="2" t="inlineStr"/>
      <c r="L696" s="5" t="n">
        <v>0</v>
      </c>
      <c r="M696" s="6" t="n">
        <v>0</v>
      </c>
      <c r="N696" s="5" t="n">
        <v>2023</v>
      </c>
      <c r="O696" s="6" t="inlineStr">
        <is>
          <t>2023-12</t>
        </is>
      </c>
    </row>
    <row r="697">
      <c r="A697" s="2" t="inlineStr">
        <is>
          <t>Z202_05B_122023_MATURIN.CSV</t>
        </is>
      </c>
      <c r="B697" s="2" t="inlineStr"/>
      <c r="C697" s="2" t="inlineStr">
        <is>
          <t>MC#01</t>
        </is>
      </c>
      <c r="D697" s="2" t="inlineStr">
        <is>
          <t>TRANSACTION</t>
        </is>
      </c>
      <c r="E697" s="2" t="inlineStr">
        <is>
          <t>FILE202</t>
        </is>
      </c>
      <c r="F697" s="2" t="inlineStr">
        <is>
          <t>ZZ2</t>
        </is>
      </c>
      <c r="G697" s="3" t="inlineStr">
        <is>
          <t>0010</t>
        </is>
      </c>
      <c r="H697" s="4" t="n">
        <v>45296</v>
      </c>
      <c r="I697" s="2" t="inlineStr">
        <is>
          <t>16:33</t>
        </is>
      </c>
      <c r="J697" s="3" t="inlineStr">
        <is>
          <t>0046</t>
        </is>
      </c>
      <c r="K697" s="2" t="inlineStr"/>
      <c r="L697" s="5" t="n">
        <v>0</v>
      </c>
      <c r="M697" s="6" t="n">
        <v>0</v>
      </c>
      <c r="N697" s="5" t="n">
        <v>2023</v>
      </c>
      <c r="O697" s="6" t="inlineStr">
        <is>
          <t>2023-12</t>
        </is>
      </c>
    </row>
    <row r="698">
      <c r="A698" s="2" t="inlineStr">
        <is>
          <t>Z202_05B_122023_MATURIN.CSV</t>
        </is>
      </c>
      <c r="B698" s="2" t="inlineStr"/>
      <c r="C698" s="2" t="inlineStr">
        <is>
          <t>MC#01</t>
        </is>
      </c>
      <c r="D698" s="2" t="inlineStr">
        <is>
          <t>TRANSACTION</t>
        </is>
      </c>
      <c r="E698" s="2" t="inlineStr">
        <is>
          <t>FILE202</t>
        </is>
      </c>
      <c r="F698" s="2" t="inlineStr">
        <is>
          <t>ZZ2</t>
        </is>
      </c>
      <c r="G698" s="3" t="inlineStr">
        <is>
          <t>0010</t>
        </is>
      </c>
      <c r="H698" s="4" t="n">
        <v>45296</v>
      </c>
      <c r="I698" s="2" t="inlineStr">
        <is>
          <t>16:33</t>
        </is>
      </c>
      <c r="J698" s="3" t="inlineStr">
        <is>
          <t>0047</t>
        </is>
      </c>
      <c r="K698" s="2" t="inlineStr"/>
      <c r="L698" s="5" t="n">
        <v>0</v>
      </c>
      <c r="M698" s="6" t="n">
        <v>0</v>
      </c>
      <c r="N698" s="5" t="n">
        <v>2023</v>
      </c>
      <c r="O698" s="6" t="inlineStr">
        <is>
          <t>2023-12</t>
        </is>
      </c>
    </row>
    <row r="699">
      <c r="A699" s="2" t="inlineStr">
        <is>
          <t>Z202_05B_122023_MATURIN.CSV</t>
        </is>
      </c>
      <c r="B699" s="2" t="inlineStr"/>
      <c r="C699" s="2" t="inlineStr">
        <is>
          <t>MC#01</t>
        </is>
      </c>
      <c r="D699" s="2" t="inlineStr">
        <is>
          <t>TRANSACTION</t>
        </is>
      </c>
      <c r="E699" s="2" t="inlineStr">
        <is>
          <t>FILE202</t>
        </is>
      </c>
      <c r="F699" s="2" t="inlineStr">
        <is>
          <t>ZZ2</t>
        </is>
      </c>
      <c r="G699" s="3" t="inlineStr">
        <is>
          <t>0010</t>
        </is>
      </c>
      <c r="H699" s="4" t="n">
        <v>45296</v>
      </c>
      <c r="I699" s="2" t="inlineStr">
        <is>
          <t>16:33</t>
        </is>
      </c>
      <c r="J699" s="3" t="inlineStr">
        <is>
          <t>0048</t>
        </is>
      </c>
      <c r="K699" s="2" t="inlineStr"/>
      <c r="L699" s="5" t="n">
        <v>0</v>
      </c>
      <c r="M699" s="6" t="n">
        <v>0</v>
      </c>
      <c r="N699" s="5" t="n">
        <v>2023</v>
      </c>
      <c r="O699" s="6" t="inlineStr">
        <is>
          <t>2023-12</t>
        </is>
      </c>
    </row>
    <row r="700">
      <c r="A700" s="2" t="inlineStr">
        <is>
          <t>Z202_05B_122023_MATURIN.CSV</t>
        </is>
      </c>
      <c r="B700" s="2" t="inlineStr"/>
      <c r="C700" s="2" t="inlineStr">
        <is>
          <t>MC#01</t>
        </is>
      </c>
      <c r="D700" s="2" t="inlineStr">
        <is>
          <t>TRANSACTION</t>
        </is>
      </c>
      <c r="E700" s="2" t="inlineStr">
        <is>
          <t>FILE202</t>
        </is>
      </c>
      <c r="F700" s="2" t="inlineStr">
        <is>
          <t>ZZ2</t>
        </is>
      </c>
      <c r="G700" s="3" t="inlineStr">
        <is>
          <t>0010</t>
        </is>
      </c>
      <c r="H700" s="4" t="n">
        <v>45296</v>
      </c>
      <c r="I700" s="2" t="inlineStr">
        <is>
          <t>16:33</t>
        </is>
      </c>
      <c r="J700" s="3" t="inlineStr">
        <is>
          <t>0049</t>
        </is>
      </c>
      <c r="K700" s="2" t="inlineStr"/>
      <c r="L700" s="5" t="n">
        <v>0</v>
      </c>
      <c r="M700" s="6" t="n">
        <v>0</v>
      </c>
      <c r="N700" s="5" t="n">
        <v>2023</v>
      </c>
      <c r="O700" s="6" t="inlineStr">
        <is>
          <t>2023-12</t>
        </is>
      </c>
    </row>
    <row r="701">
      <c r="A701" s="2" t="inlineStr">
        <is>
          <t>Z202_05B_122023_MATURIN.CSV</t>
        </is>
      </c>
      <c r="B701" s="2" t="inlineStr"/>
      <c r="C701" s="2" t="inlineStr">
        <is>
          <t>MC#01</t>
        </is>
      </c>
      <c r="D701" s="2" t="inlineStr">
        <is>
          <t>TRANSACTION</t>
        </is>
      </c>
      <c r="E701" s="2" t="inlineStr">
        <is>
          <t>FILE202</t>
        </is>
      </c>
      <c r="F701" s="2" t="inlineStr">
        <is>
          <t>ZZ2</t>
        </is>
      </c>
      <c r="G701" s="3" t="inlineStr">
        <is>
          <t>0010</t>
        </is>
      </c>
      <c r="H701" s="4" t="n">
        <v>45296</v>
      </c>
      <c r="I701" s="2" t="inlineStr">
        <is>
          <t>16:33</t>
        </is>
      </c>
      <c r="J701" s="3" t="inlineStr">
        <is>
          <t>0050</t>
        </is>
      </c>
      <c r="K701" s="2" t="inlineStr"/>
      <c r="L701" s="5" t="n">
        <v>0</v>
      </c>
      <c r="M701" s="6" t="n">
        <v>0</v>
      </c>
      <c r="N701" s="5" t="n">
        <v>2023</v>
      </c>
      <c r="O701" s="6" t="inlineStr">
        <is>
          <t>2023-12</t>
        </is>
      </c>
    </row>
    <row r="702">
      <c r="A702" s="2" t="inlineStr">
        <is>
          <t>Z202_06A_112023_MATURIN.CSV</t>
        </is>
      </c>
      <c r="B702" s="2" t="inlineStr"/>
      <c r="C702" s="2" t="inlineStr">
        <is>
          <t>MC#01</t>
        </is>
      </c>
      <c r="D702" s="2" t="inlineStr">
        <is>
          <t>TRANSACTION</t>
        </is>
      </c>
      <c r="E702" s="2" t="inlineStr">
        <is>
          <t>FILE202</t>
        </is>
      </c>
      <c r="F702" s="2" t="inlineStr">
        <is>
          <t>ZZ2</t>
        </is>
      </c>
      <c r="G702" s="3" t="inlineStr">
        <is>
          <t>0008</t>
        </is>
      </c>
      <c r="H702" s="4" t="n">
        <v>45266</v>
      </c>
      <c r="I702" s="2" t="inlineStr">
        <is>
          <t>15:54</t>
        </is>
      </c>
      <c r="J702" s="3" t="inlineStr">
        <is>
          <t>0001</t>
        </is>
      </c>
      <c r="K702" s="2" t="inlineStr">
        <is>
          <t>ESPECES</t>
        </is>
      </c>
      <c r="L702" s="5" t="n">
        <v>278</v>
      </c>
      <c r="M702" s="6" t="n">
        <v>160130.74</v>
      </c>
      <c r="N702" s="5" t="n">
        <v>2023</v>
      </c>
      <c r="O702" s="6" t="inlineStr">
        <is>
          <t>2023-11</t>
        </is>
      </c>
    </row>
    <row r="703">
      <c r="A703" s="2" t="inlineStr">
        <is>
          <t>Z202_06A_112023_MATURIN.CSV</t>
        </is>
      </c>
      <c r="B703" s="2" t="inlineStr"/>
      <c r="C703" s="2" t="inlineStr">
        <is>
          <t>MC#01</t>
        </is>
      </c>
      <c r="D703" s="2" t="inlineStr">
        <is>
          <t>TRANSACTION</t>
        </is>
      </c>
      <c r="E703" s="2" t="inlineStr">
        <is>
          <t>FILE202</t>
        </is>
      </c>
      <c r="F703" s="2" t="inlineStr">
        <is>
          <t>ZZ2</t>
        </is>
      </c>
      <c r="G703" s="3" t="inlineStr">
        <is>
          <t>0008</t>
        </is>
      </c>
      <c r="H703" s="4" t="n">
        <v>45266</v>
      </c>
      <c r="I703" s="2" t="inlineStr">
        <is>
          <t>15:54</t>
        </is>
      </c>
      <c r="J703" s="3" t="inlineStr">
        <is>
          <t>0002</t>
        </is>
      </c>
      <c r="K703" s="2" t="inlineStr">
        <is>
          <t>SOUS-TOTAL</t>
        </is>
      </c>
      <c r="L703" s="5" t="n">
        <v>0</v>
      </c>
      <c r="M703" s="6" t="n">
        <v>0</v>
      </c>
      <c r="N703" s="5" t="n">
        <v>2023</v>
      </c>
      <c r="O703" s="6" t="inlineStr">
        <is>
          <t>2023-11</t>
        </is>
      </c>
    </row>
    <row r="704">
      <c r="A704" s="2" t="inlineStr">
        <is>
          <t>Z202_06A_112023_MATURIN.CSV</t>
        </is>
      </c>
      <c r="B704" s="2" t="inlineStr"/>
      <c r="C704" s="2" t="inlineStr">
        <is>
          <t>MC#01</t>
        </is>
      </c>
      <c r="D704" s="2" t="inlineStr">
        <is>
          <t>TRANSACTION</t>
        </is>
      </c>
      <c r="E704" s="2" t="inlineStr">
        <is>
          <t>FILE202</t>
        </is>
      </c>
      <c r="F704" s="2" t="inlineStr">
        <is>
          <t>ZZ2</t>
        </is>
      </c>
      <c r="G704" s="3" t="inlineStr">
        <is>
          <t>0008</t>
        </is>
      </c>
      <c r="H704" s="4" t="n">
        <v>45266</v>
      </c>
      <c r="I704" s="2" t="inlineStr">
        <is>
          <t>15:54</t>
        </is>
      </c>
      <c r="J704" s="3" t="inlineStr">
        <is>
          <t>0003</t>
        </is>
      </c>
      <c r="K704" s="2" t="inlineStr">
        <is>
          <t>CARTES</t>
        </is>
      </c>
      <c r="L704" s="5" t="n">
        <v>443</v>
      </c>
      <c r="M704" s="6" t="n">
        <v>321543.18</v>
      </c>
      <c r="N704" s="5" t="n">
        <v>2023</v>
      </c>
      <c r="O704" s="6" t="inlineStr">
        <is>
          <t>2023-11</t>
        </is>
      </c>
    </row>
    <row r="705">
      <c r="A705" s="2" t="inlineStr">
        <is>
          <t>Z202_06A_112023_MATURIN.CSV</t>
        </is>
      </c>
      <c r="B705" s="2" t="inlineStr"/>
      <c r="C705" s="2" t="inlineStr">
        <is>
          <t>MC#01</t>
        </is>
      </c>
      <c r="D705" s="2" t="inlineStr">
        <is>
          <t>TRANSACTION</t>
        </is>
      </c>
      <c r="E705" s="2" t="inlineStr">
        <is>
          <t>FILE202</t>
        </is>
      </c>
      <c r="F705" s="2" t="inlineStr">
        <is>
          <t>ZZ2</t>
        </is>
      </c>
      <c r="G705" s="3" t="inlineStr">
        <is>
          <t>0008</t>
        </is>
      </c>
      <c r="H705" s="4" t="n">
        <v>45266</v>
      </c>
      <c r="I705" s="2" t="inlineStr">
        <is>
          <t>15:54</t>
        </is>
      </c>
      <c r="J705" s="3" t="inlineStr">
        <is>
          <t>0004</t>
        </is>
      </c>
      <c r="K705" s="2" t="inlineStr">
        <is>
          <t>CHEQUES</t>
        </is>
      </c>
      <c r="L705" s="5" t="n">
        <v>1</v>
      </c>
      <c r="M705" s="6" t="n">
        <v>329</v>
      </c>
      <c r="N705" s="5" t="n">
        <v>2023</v>
      </c>
      <c r="O705" s="6" t="inlineStr">
        <is>
          <t>2023-11</t>
        </is>
      </c>
    </row>
    <row r="706">
      <c r="A706" s="2" t="inlineStr">
        <is>
          <t>Z202_06A_112023_MATURIN.CSV</t>
        </is>
      </c>
      <c r="B706" s="2" t="inlineStr"/>
      <c r="C706" s="2" t="inlineStr">
        <is>
          <t>MC#01</t>
        </is>
      </c>
      <c r="D706" s="2" t="inlineStr">
        <is>
          <t>TRANSACTION</t>
        </is>
      </c>
      <c r="E706" s="2" t="inlineStr">
        <is>
          <t>FILE202</t>
        </is>
      </c>
      <c r="F706" s="2" t="inlineStr">
        <is>
          <t>ZZ2</t>
        </is>
      </c>
      <c r="G706" s="3" t="inlineStr">
        <is>
          <t>0008</t>
        </is>
      </c>
      <c r="H706" s="4" t="n">
        <v>45266</v>
      </c>
      <c r="I706" s="2" t="inlineStr">
        <is>
          <t>15:54</t>
        </is>
      </c>
      <c r="J706" s="3" t="inlineStr">
        <is>
          <t>0005</t>
        </is>
      </c>
      <c r="K706" s="2" t="inlineStr">
        <is>
          <t>AIDE</t>
        </is>
      </c>
      <c r="L706" s="5" t="n">
        <v>0</v>
      </c>
      <c r="M706" s="6" t="n">
        <v>0</v>
      </c>
      <c r="N706" s="5" t="n">
        <v>2023</v>
      </c>
      <c r="O706" s="6" t="inlineStr">
        <is>
          <t>2023-11</t>
        </is>
      </c>
    </row>
    <row r="707">
      <c r="A707" s="2" t="inlineStr">
        <is>
          <t>Z202_06A_112023_MATURIN.CSV</t>
        </is>
      </c>
      <c r="B707" s="2" t="inlineStr"/>
      <c r="C707" s="2" t="inlineStr">
        <is>
          <t>MC#01</t>
        </is>
      </c>
      <c r="D707" s="2" t="inlineStr">
        <is>
          <t>TRANSACTION</t>
        </is>
      </c>
      <c r="E707" s="2" t="inlineStr">
        <is>
          <t>FILE202</t>
        </is>
      </c>
      <c r="F707" s="2" t="inlineStr">
        <is>
          <t>ZZ2</t>
        </is>
      </c>
      <c r="G707" s="3" t="inlineStr">
        <is>
          <t>0008</t>
        </is>
      </c>
      <c r="H707" s="4" t="n">
        <v>45266</v>
      </c>
      <c r="I707" s="2" t="inlineStr">
        <is>
          <t>15:54</t>
        </is>
      </c>
      <c r="J707" s="3" t="inlineStr">
        <is>
          <t>0006</t>
        </is>
      </c>
      <c r="K707" s="2" t="inlineStr">
        <is>
          <t>TAX PGM</t>
        </is>
      </c>
      <c r="L707" s="5" t="n">
        <v>0</v>
      </c>
      <c r="M707" s="6" t="n">
        <v>0</v>
      </c>
      <c r="N707" s="5" t="n">
        <v>2023</v>
      </c>
      <c r="O707" s="6" t="inlineStr">
        <is>
          <t>2023-11</t>
        </is>
      </c>
    </row>
    <row r="708">
      <c r="A708" s="2" t="inlineStr">
        <is>
          <t>Z202_06A_112023_MATURIN.CSV</t>
        </is>
      </c>
      <c r="B708" s="2" t="inlineStr"/>
      <c r="C708" s="2" t="inlineStr">
        <is>
          <t>MC#01</t>
        </is>
      </c>
      <c r="D708" s="2" t="inlineStr">
        <is>
          <t>TRANSACTION</t>
        </is>
      </c>
      <c r="E708" s="2" t="inlineStr">
        <is>
          <t>FILE202</t>
        </is>
      </c>
      <c r="F708" s="2" t="inlineStr">
        <is>
          <t>ZZ2</t>
        </is>
      </c>
      <c r="G708" s="3" t="inlineStr">
        <is>
          <t>0008</t>
        </is>
      </c>
      <c r="H708" s="4" t="n">
        <v>45266</v>
      </c>
      <c r="I708" s="2" t="inlineStr">
        <is>
          <t>15:54</t>
        </is>
      </c>
      <c r="J708" s="3" t="inlineStr">
        <is>
          <t>0007</t>
        </is>
      </c>
      <c r="K708" s="2" t="inlineStr">
        <is>
          <t>SORTIECAISSE</t>
        </is>
      </c>
      <c r="L708" s="5" t="n">
        <v>0</v>
      </c>
      <c r="M708" s="6" t="n">
        <v>0</v>
      </c>
      <c r="N708" s="5" t="n">
        <v>2023</v>
      </c>
      <c r="O708" s="6" t="inlineStr">
        <is>
          <t>2023-11</t>
        </is>
      </c>
    </row>
    <row r="709">
      <c r="A709" s="2" t="inlineStr">
        <is>
          <t>Z202_06A_112023_MATURIN.CSV</t>
        </is>
      </c>
      <c r="B709" s="2" t="inlineStr"/>
      <c r="C709" s="2" t="inlineStr">
        <is>
          <t>MC#01</t>
        </is>
      </c>
      <c r="D709" s="2" t="inlineStr">
        <is>
          <t>TRANSACTION</t>
        </is>
      </c>
      <c r="E709" s="2" t="inlineStr">
        <is>
          <t>FILE202</t>
        </is>
      </c>
      <c r="F709" s="2" t="inlineStr">
        <is>
          <t>ZZ2</t>
        </is>
      </c>
      <c r="G709" s="3" t="inlineStr">
        <is>
          <t>0008</t>
        </is>
      </c>
      <c r="H709" s="4" t="n">
        <v>45266</v>
      </c>
      <c r="I709" s="2" t="inlineStr">
        <is>
          <t>15:54</t>
        </is>
      </c>
      <c r="J709" s="3" t="inlineStr">
        <is>
          <t>0008</t>
        </is>
      </c>
      <c r="K709" s="2" t="inlineStr">
        <is>
          <t>REC&amp;ACCOMPTE</t>
        </is>
      </c>
      <c r="L709" s="5" t="n">
        <v>0</v>
      </c>
      <c r="M709" s="6" t="n">
        <v>0</v>
      </c>
      <c r="N709" s="5" t="n">
        <v>2023</v>
      </c>
      <c r="O709" s="6" t="inlineStr">
        <is>
          <t>2023-11</t>
        </is>
      </c>
    </row>
    <row r="710">
      <c r="A710" s="2" t="inlineStr">
        <is>
          <t>Z202_06A_112023_MATURIN.CSV</t>
        </is>
      </c>
      <c r="B710" s="2" t="inlineStr"/>
      <c r="C710" s="2" t="inlineStr">
        <is>
          <t>MC#01</t>
        </is>
      </c>
      <c r="D710" s="2" t="inlineStr">
        <is>
          <t>TRANSACTION</t>
        </is>
      </c>
      <c r="E710" s="2" t="inlineStr">
        <is>
          <t>FILE202</t>
        </is>
      </c>
      <c r="F710" s="2" t="inlineStr">
        <is>
          <t>ZZ2</t>
        </is>
      </c>
      <c r="G710" s="3" t="inlineStr">
        <is>
          <t>0008</t>
        </is>
      </c>
      <c r="H710" s="4" t="n">
        <v>45266</v>
      </c>
      <c r="I710" s="2" t="inlineStr">
        <is>
          <t>15:54</t>
        </is>
      </c>
      <c r="J710" s="3" t="inlineStr">
        <is>
          <t>0009</t>
        </is>
      </c>
      <c r="K710" s="2" t="inlineStr">
        <is>
          <t>SIGN-OFF</t>
        </is>
      </c>
      <c r="L710" s="5" t="n">
        <v>0</v>
      </c>
      <c r="M710" s="6" t="n">
        <v>0</v>
      </c>
      <c r="N710" s="5" t="n">
        <v>2023</v>
      </c>
      <c r="O710" s="6" t="inlineStr">
        <is>
          <t>2023-11</t>
        </is>
      </c>
    </row>
    <row r="711">
      <c r="A711" s="2" t="inlineStr">
        <is>
          <t>Z202_06A_112023_MATURIN.CSV</t>
        </is>
      </c>
      <c r="B711" s="2" t="inlineStr"/>
      <c r="C711" s="2" t="inlineStr">
        <is>
          <t>MC#01</t>
        </is>
      </c>
      <c r="D711" s="2" t="inlineStr">
        <is>
          <t>TRANSACTION</t>
        </is>
      </c>
      <c r="E711" s="2" t="inlineStr">
        <is>
          <t>FILE202</t>
        </is>
      </c>
      <c r="F711" s="2" t="inlineStr">
        <is>
          <t>ZZ2</t>
        </is>
      </c>
      <c r="G711" s="3" t="inlineStr">
        <is>
          <t>0008</t>
        </is>
      </c>
      <c r="H711" s="4" t="n">
        <v>45266</v>
      </c>
      <c r="I711" s="2" t="inlineStr">
        <is>
          <t>15:54</t>
        </is>
      </c>
      <c r="J711" s="3" t="inlineStr">
        <is>
          <t>0010</t>
        </is>
      </c>
      <c r="K711" s="2" t="inlineStr">
        <is>
          <t>NUM CAISSIER</t>
        </is>
      </c>
      <c r="L711" s="5" t="n">
        <v>0</v>
      </c>
      <c r="M711" s="6" t="n">
        <v>0</v>
      </c>
      <c r="N711" s="5" t="n">
        <v>2023</v>
      </c>
      <c r="O711" s="6" t="inlineStr">
        <is>
          <t>2023-11</t>
        </is>
      </c>
    </row>
    <row r="712">
      <c r="A712" s="2" t="inlineStr">
        <is>
          <t>Z202_06A_112023_MATURIN.CSV</t>
        </is>
      </c>
      <c r="B712" s="2" t="inlineStr"/>
      <c r="C712" s="2" t="inlineStr">
        <is>
          <t>MC#01</t>
        </is>
      </c>
      <c r="D712" s="2" t="inlineStr">
        <is>
          <t>TRANSACTION</t>
        </is>
      </c>
      <c r="E712" s="2" t="inlineStr">
        <is>
          <t>FILE202</t>
        </is>
      </c>
      <c r="F712" s="2" t="inlineStr">
        <is>
          <t>ZZ2</t>
        </is>
      </c>
      <c r="G712" s="3" t="inlineStr">
        <is>
          <t>0008</t>
        </is>
      </c>
      <c r="H712" s="4" t="n">
        <v>45266</v>
      </c>
      <c r="I712" s="2" t="inlineStr">
        <is>
          <t>15:54</t>
        </is>
      </c>
      <c r="J712" s="3" t="inlineStr">
        <is>
          <t>0011</t>
        </is>
      </c>
      <c r="K712" s="2" t="inlineStr">
        <is>
          <t>SHIFT/No</t>
        </is>
      </c>
      <c r="L712" s="5" t="n">
        <v>0</v>
      </c>
      <c r="M712" s="6" t="n">
        <v>0</v>
      </c>
      <c r="N712" s="5" t="n">
        <v>2023</v>
      </c>
      <c r="O712" s="6" t="inlineStr">
        <is>
          <t>2023-11</t>
        </is>
      </c>
    </row>
    <row r="713">
      <c r="A713" s="2" t="inlineStr">
        <is>
          <t>Z202_06A_112023_MATURIN.CSV</t>
        </is>
      </c>
      <c r="B713" s="2" t="inlineStr"/>
      <c r="C713" s="2" t="inlineStr">
        <is>
          <t>MC#01</t>
        </is>
      </c>
      <c r="D713" s="2" t="inlineStr">
        <is>
          <t>TRANSACTION</t>
        </is>
      </c>
      <c r="E713" s="2" t="inlineStr">
        <is>
          <t>FILE202</t>
        </is>
      </c>
      <c r="F713" s="2" t="inlineStr">
        <is>
          <t>ZZ2</t>
        </is>
      </c>
      <c r="G713" s="3" t="inlineStr">
        <is>
          <t>0008</t>
        </is>
      </c>
      <c r="H713" s="4" t="n">
        <v>45266</v>
      </c>
      <c r="I713" s="2" t="inlineStr">
        <is>
          <t>15:54</t>
        </is>
      </c>
      <c r="J713" s="3" t="inlineStr">
        <is>
          <t>0012</t>
        </is>
      </c>
      <c r="K713" s="2" t="inlineStr">
        <is>
          <t>DWN</t>
        </is>
      </c>
      <c r="L713" s="5" t="n">
        <v>0</v>
      </c>
      <c r="M713" s="6" t="n">
        <v>0</v>
      </c>
      <c r="N713" s="5" t="n">
        <v>2023</v>
      </c>
      <c r="O713" s="6" t="inlineStr">
        <is>
          <t>2023-11</t>
        </is>
      </c>
    </row>
    <row r="714">
      <c r="A714" s="2" t="inlineStr">
        <is>
          <t>Z202_06A_112023_MATURIN.CSV</t>
        </is>
      </c>
      <c r="B714" s="2" t="inlineStr"/>
      <c r="C714" s="2" t="inlineStr">
        <is>
          <t>MC#01</t>
        </is>
      </c>
      <c r="D714" s="2" t="inlineStr">
        <is>
          <t>TRANSACTION</t>
        </is>
      </c>
      <c r="E714" s="2" t="inlineStr">
        <is>
          <t>FILE202</t>
        </is>
      </c>
      <c r="F714" s="2" t="inlineStr">
        <is>
          <t>ZZ2</t>
        </is>
      </c>
      <c r="G714" s="3" t="inlineStr">
        <is>
          <t>0008</t>
        </is>
      </c>
      <c r="H714" s="4" t="n">
        <v>45266</v>
      </c>
      <c r="I714" s="2" t="inlineStr">
        <is>
          <t>15:54</t>
        </is>
      </c>
      <c r="J714" s="3" t="inlineStr">
        <is>
          <t>0013</t>
        </is>
      </c>
      <c r="K714" s="2" t="inlineStr">
        <is>
          <t>REMISE %-</t>
        </is>
      </c>
      <c r="L714" s="5" t="n">
        <v>0</v>
      </c>
      <c r="M714" s="6" t="n">
        <v>0</v>
      </c>
      <c r="N714" s="5" t="n">
        <v>2023</v>
      </c>
      <c r="O714" s="6" t="inlineStr">
        <is>
          <t>2023-11</t>
        </is>
      </c>
    </row>
    <row r="715">
      <c r="A715" s="2" t="inlineStr">
        <is>
          <t>Z202_06A_112023_MATURIN.CSV</t>
        </is>
      </c>
      <c r="B715" s="2" t="inlineStr"/>
      <c r="C715" s="2" t="inlineStr">
        <is>
          <t>MC#01</t>
        </is>
      </c>
      <c r="D715" s="2" t="inlineStr">
        <is>
          <t>TRANSACTION</t>
        </is>
      </c>
      <c r="E715" s="2" t="inlineStr">
        <is>
          <t>FILE202</t>
        </is>
      </c>
      <c r="F715" s="2" t="inlineStr">
        <is>
          <t>ZZ2</t>
        </is>
      </c>
      <c r="G715" s="3" t="inlineStr">
        <is>
          <t>0008</t>
        </is>
      </c>
      <c r="H715" s="4" t="n">
        <v>45266</v>
      </c>
      <c r="I715" s="2" t="inlineStr">
        <is>
          <t>15:54</t>
        </is>
      </c>
      <c r="J715" s="3" t="inlineStr">
        <is>
          <t>0014</t>
        </is>
      </c>
      <c r="K715" s="2" t="inlineStr">
        <is>
          <t>REMISE -</t>
        </is>
      </c>
      <c r="L715" s="5" t="n">
        <v>0</v>
      </c>
      <c r="M715" s="6" t="n">
        <v>0</v>
      </c>
      <c r="N715" s="5" t="n">
        <v>2023</v>
      </c>
      <c r="O715" s="6" t="inlineStr">
        <is>
          <t>2023-11</t>
        </is>
      </c>
    </row>
    <row r="716">
      <c r="A716" s="2" t="inlineStr">
        <is>
          <t>Z202_06A_112023_MATURIN.CSV</t>
        </is>
      </c>
      <c r="B716" s="2" t="inlineStr"/>
      <c r="C716" s="2" t="inlineStr">
        <is>
          <t>MC#01</t>
        </is>
      </c>
      <c r="D716" s="2" t="inlineStr">
        <is>
          <t>TRANSACTION</t>
        </is>
      </c>
      <c r="E716" s="2" t="inlineStr">
        <is>
          <t>FILE202</t>
        </is>
      </c>
      <c r="F716" s="2" t="inlineStr">
        <is>
          <t>ZZ2</t>
        </is>
      </c>
      <c r="G716" s="3" t="inlineStr">
        <is>
          <t>0008</t>
        </is>
      </c>
      <c r="H716" s="4" t="n">
        <v>45266</v>
      </c>
      <c r="I716" s="2" t="inlineStr">
        <is>
          <t>15:54</t>
        </is>
      </c>
      <c r="J716" s="3" t="inlineStr">
        <is>
          <t>0015</t>
        </is>
      </c>
      <c r="K716" s="2" t="inlineStr">
        <is>
          <t>PLU</t>
        </is>
      </c>
      <c r="L716" s="5" t="n">
        <v>0</v>
      </c>
      <c r="M716" s="6" t="n">
        <v>0</v>
      </c>
      <c r="N716" s="5" t="n">
        <v>2023</v>
      </c>
      <c r="O716" s="6" t="inlineStr">
        <is>
          <t>2023-11</t>
        </is>
      </c>
    </row>
    <row r="717">
      <c r="A717" s="2" t="inlineStr">
        <is>
          <t>Z202_06A_112023_MATURIN.CSV</t>
        </is>
      </c>
      <c r="B717" s="2" t="inlineStr"/>
      <c r="C717" s="2" t="inlineStr">
        <is>
          <t>MC#01</t>
        </is>
      </c>
      <c r="D717" s="2" t="inlineStr">
        <is>
          <t>TRANSACTION</t>
        </is>
      </c>
      <c r="E717" s="2" t="inlineStr">
        <is>
          <t>FILE202</t>
        </is>
      </c>
      <c r="F717" s="2" t="inlineStr">
        <is>
          <t>ZZ2</t>
        </is>
      </c>
      <c r="G717" s="3" t="inlineStr">
        <is>
          <t>0008</t>
        </is>
      </c>
      <c r="H717" s="4" t="n">
        <v>45266</v>
      </c>
      <c r="I717" s="2" t="inlineStr">
        <is>
          <t>15:54</t>
        </is>
      </c>
      <c r="J717" s="3" t="inlineStr">
        <is>
          <t>0016</t>
        </is>
      </c>
      <c r="K717" s="2" t="inlineStr">
        <is>
          <t>PRIX</t>
        </is>
      </c>
      <c r="L717" s="5" t="n">
        <v>0</v>
      </c>
      <c r="M717" s="6" t="n">
        <v>0</v>
      </c>
      <c r="N717" s="5" t="n">
        <v>2023</v>
      </c>
      <c r="O717" s="6" t="inlineStr">
        <is>
          <t>2023-11</t>
        </is>
      </c>
    </row>
    <row r="718">
      <c r="A718" s="2" t="inlineStr">
        <is>
          <t>Z202_06A_112023_MATURIN.CSV</t>
        </is>
      </c>
      <c r="B718" s="2" t="inlineStr"/>
      <c r="C718" s="2" t="inlineStr">
        <is>
          <t>MC#01</t>
        </is>
      </c>
      <c r="D718" s="2" t="inlineStr">
        <is>
          <t>TRANSACTION</t>
        </is>
      </c>
      <c r="E718" s="2" t="inlineStr">
        <is>
          <t>FILE202</t>
        </is>
      </c>
      <c r="F718" s="2" t="inlineStr">
        <is>
          <t>ZZ2</t>
        </is>
      </c>
      <c r="G718" s="3" t="inlineStr">
        <is>
          <t>0008</t>
        </is>
      </c>
      <c r="H718" s="4" t="n">
        <v>45266</v>
      </c>
      <c r="I718" s="2" t="inlineStr">
        <is>
          <t>15:54</t>
        </is>
      </c>
      <c r="J718" s="3" t="inlineStr">
        <is>
          <t>0017</t>
        </is>
      </c>
      <c r="K718" s="2" t="inlineStr">
        <is>
          <t>TICKETON/OFF</t>
        </is>
      </c>
      <c r="L718" s="5" t="n">
        <v>0</v>
      </c>
      <c r="M718" s="6" t="n">
        <v>0</v>
      </c>
      <c r="N718" s="5" t="n">
        <v>2023</v>
      </c>
      <c r="O718" s="6" t="inlineStr">
        <is>
          <t>2023-11</t>
        </is>
      </c>
    </row>
    <row r="719">
      <c r="A719" s="2" t="inlineStr">
        <is>
          <t>Z202_06A_112023_MATURIN.CSV</t>
        </is>
      </c>
      <c r="B719" s="2" t="inlineStr"/>
      <c r="C719" s="2" t="inlineStr">
        <is>
          <t>MC#01</t>
        </is>
      </c>
      <c r="D719" s="2" t="inlineStr">
        <is>
          <t>TRANSACTION</t>
        </is>
      </c>
      <c r="E719" s="2" t="inlineStr">
        <is>
          <t>FILE202</t>
        </is>
      </c>
      <c r="F719" s="2" t="inlineStr">
        <is>
          <t>ZZ2</t>
        </is>
      </c>
      <c r="G719" s="3" t="inlineStr">
        <is>
          <t>0008</t>
        </is>
      </c>
      <c r="H719" s="4" t="n">
        <v>45266</v>
      </c>
      <c r="I719" s="2" t="inlineStr">
        <is>
          <t>15:54</t>
        </is>
      </c>
      <c r="J719" s="3" t="inlineStr">
        <is>
          <t>0018</t>
        </is>
      </c>
      <c r="K719" s="2" t="inlineStr">
        <is>
          <t>CORRECTION</t>
        </is>
      </c>
      <c r="L719" s="5" t="n">
        <v>5</v>
      </c>
      <c r="M719" s="6" t="n">
        <v>346.13</v>
      </c>
      <c r="N719" s="5" t="n">
        <v>2023</v>
      </c>
      <c r="O719" s="6" t="inlineStr">
        <is>
          <t>2023-11</t>
        </is>
      </c>
    </row>
    <row r="720">
      <c r="A720" s="2" t="inlineStr">
        <is>
          <t>Z202_06A_112023_MATURIN.CSV</t>
        </is>
      </c>
      <c r="B720" s="2" t="inlineStr"/>
      <c r="C720" s="2" t="inlineStr">
        <is>
          <t>MC#01</t>
        </is>
      </c>
      <c r="D720" s="2" t="inlineStr">
        <is>
          <t>TRANSACTION</t>
        </is>
      </c>
      <c r="E720" s="2" t="inlineStr">
        <is>
          <t>FILE202</t>
        </is>
      </c>
      <c r="F720" s="2" t="inlineStr">
        <is>
          <t>ZZ2</t>
        </is>
      </c>
      <c r="G720" s="3" t="inlineStr">
        <is>
          <t>0008</t>
        </is>
      </c>
      <c r="H720" s="4" t="n">
        <v>45266</v>
      </c>
      <c r="I720" s="2" t="inlineStr">
        <is>
          <t>15:54</t>
        </is>
      </c>
      <c r="J720" s="3" t="inlineStr">
        <is>
          <t>0019</t>
        </is>
      </c>
      <c r="K720" s="2" t="inlineStr">
        <is>
          <t>RETOUR</t>
        </is>
      </c>
      <c r="L720" s="5" t="n">
        <v>0</v>
      </c>
      <c r="M720" s="6" t="n">
        <v>0</v>
      </c>
      <c r="N720" s="5" t="n">
        <v>2023</v>
      </c>
      <c r="O720" s="6" t="inlineStr">
        <is>
          <t>2023-11</t>
        </is>
      </c>
    </row>
    <row r="721">
      <c r="A721" s="2" t="inlineStr">
        <is>
          <t>Z202_06A_112023_MATURIN.CSV</t>
        </is>
      </c>
      <c r="B721" s="2" t="inlineStr"/>
      <c r="C721" s="2" t="inlineStr">
        <is>
          <t>MC#01</t>
        </is>
      </c>
      <c r="D721" s="2" t="inlineStr">
        <is>
          <t>TRANSACTION</t>
        </is>
      </c>
      <c r="E721" s="2" t="inlineStr">
        <is>
          <t>FILE202</t>
        </is>
      </c>
      <c r="F721" s="2" t="inlineStr">
        <is>
          <t>ZZ2</t>
        </is>
      </c>
      <c r="G721" s="3" t="inlineStr">
        <is>
          <t>0008</t>
        </is>
      </c>
      <c r="H721" s="4" t="n">
        <v>45266</v>
      </c>
      <c r="I721" s="2" t="inlineStr">
        <is>
          <t>15:54</t>
        </is>
      </c>
      <c r="J721" s="3" t="inlineStr">
        <is>
          <t>0020</t>
        </is>
      </c>
      <c r="K721" s="2" t="inlineStr">
        <is>
          <t>OUVERTURE</t>
        </is>
      </c>
      <c r="L721" s="5" t="n">
        <v>0</v>
      </c>
      <c r="M721" s="6" t="n">
        <v>0</v>
      </c>
      <c r="N721" s="5" t="n">
        <v>2023</v>
      </c>
      <c r="O721" s="6" t="inlineStr">
        <is>
          <t>2023-11</t>
        </is>
      </c>
    </row>
    <row r="722">
      <c r="A722" s="2" t="inlineStr">
        <is>
          <t>Z202_06A_112023_MATURIN.CSV</t>
        </is>
      </c>
      <c r="B722" s="2" t="inlineStr"/>
      <c r="C722" s="2" t="inlineStr">
        <is>
          <t>MC#01</t>
        </is>
      </c>
      <c r="D722" s="2" t="inlineStr">
        <is>
          <t>TRANSACTION</t>
        </is>
      </c>
      <c r="E722" s="2" t="inlineStr">
        <is>
          <t>FILE202</t>
        </is>
      </c>
      <c r="F722" s="2" t="inlineStr">
        <is>
          <t>ZZ2</t>
        </is>
      </c>
      <c r="G722" s="3" t="inlineStr">
        <is>
          <t>0008</t>
        </is>
      </c>
      <c r="H722" s="4" t="n">
        <v>45266</v>
      </c>
      <c r="I722" s="2" t="inlineStr">
        <is>
          <t>15:54</t>
        </is>
      </c>
      <c r="J722" s="3" t="inlineStr">
        <is>
          <t>0021</t>
        </is>
      </c>
      <c r="K722" s="2" t="inlineStr">
        <is>
          <t>RAPPELTICKET</t>
        </is>
      </c>
      <c r="L722" s="5" t="n">
        <v>0</v>
      </c>
      <c r="M722" s="6" t="n">
        <v>0</v>
      </c>
      <c r="N722" s="5" t="n">
        <v>2023</v>
      </c>
      <c r="O722" s="6" t="inlineStr">
        <is>
          <t>2023-11</t>
        </is>
      </c>
    </row>
    <row r="723">
      <c r="A723" s="2" t="inlineStr">
        <is>
          <t>Z202_06A_112023_MATURIN.CSV</t>
        </is>
      </c>
      <c r="B723" s="2" t="inlineStr"/>
      <c r="C723" s="2" t="inlineStr">
        <is>
          <t>MC#01</t>
        </is>
      </c>
      <c r="D723" s="2" t="inlineStr">
        <is>
          <t>TRANSACTION</t>
        </is>
      </c>
      <c r="E723" s="2" t="inlineStr">
        <is>
          <t>FILE202</t>
        </is>
      </c>
      <c r="F723" s="2" t="inlineStr">
        <is>
          <t>ZZ2</t>
        </is>
      </c>
      <c r="G723" s="3" t="inlineStr">
        <is>
          <t>0008</t>
        </is>
      </c>
      <c r="H723" s="4" t="n">
        <v>45266</v>
      </c>
      <c r="I723" s="2" t="inlineStr">
        <is>
          <t>15:54</t>
        </is>
      </c>
      <c r="J723" s="3" t="inlineStr">
        <is>
          <t>0022</t>
        </is>
      </c>
      <c r="K723" s="2" t="inlineStr">
        <is>
          <t>00</t>
        </is>
      </c>
      <c r="L723" s="5" t="n">
        <v>0</v>
      </c>
      <c r="M723" s="6" t="n">
        <v>0</v>
      </c>
      <c r="N723" s="5" t="n">
        <v>2023</v>
      </c>
      <c r="O723" s="6" t="inlineStr">
        <is>
          <t>2023-11</t>
        </is>
      </c>
    </row>
    <row r="724">
      <c r="A724" s="2" t="inlineStr">
        <is>
          <t>Z202_06A_112023_MATURIN.CSV</t>
        </is>
      </c>
      <c r="B724" s="2" t="inlineStr"/>
      <c r="C724" s="2" t="inlineStr">
        <is>
          <t>MC#01</t>
        </is>
      </c>
      <c r="D724" s="2" t="inlineStr">
        <is>
          <t>TRANSACTION</t>
        </is>
      </c>
      <c r="E724" s="2" t="inlineStr">
        <is>
          <t>FILE202</t>
        </is>
      </c>
      <c r="F724" s="2" t="inlineStr">
        <is>
          <t>ZZ2</t>
        </is>
      </c>
      <c r="G724" s="3" t="inlineStr">
        <is>
          <t>0008</t>
        </is>
      </c>
      <c r="H724" s="4" t="n">
        <v>45266</v>
      </c>
      <c r="I724" s="2" t="inlineStr">
        <is>
          <t>15:54</t>
        </is>
      </c>
      <c r="J724" s="3" t="inlineStr">
        <is>
          <t>0023</t>
        </is>
      </c>
      <c r="K724" s="2" t="inlineStr">
        <is>
          <t>.</t>
        </is>
      </c>
      <c r="L724" s="5" t="n">
        <v>0</v>
      </c>
      <c r="M724" s="6" t="n">
        <v>0</v>
      </c>
      <c r="N724" s="5" t="n">
        <v>2023</v>
      </c>
      <c r="O724" s="6" t="inlineStr">
        <is>
          <t>2023-11</t>
        </is>
      </c>
    </row>
    <row r="725">
      <c r="A725" s="2" t="inlineStr">
        <is>
          <t>Z202_06A_112023_MATURIN.CSV</t>
        </is>
      </c>
      <c r="B725" s="2" t="inlineStr"/>
      <c r="C725" s="2" t="inlineStr">
        <is>
          <t>MC#01</t>
        </is>
      </c>
      <c r="D725" s="2" t="inlineStr">
        <is>
          <t>TRANSACTION</t>
        </is>
      </c>
      <c r="E725" s="2" t="inlineStr">
        <is>
          <t>FILE202</t>
        </is>
      </c>
      <c r="F725" s="2" t="inlineStr">
        <is>
          <t>ZZ2</t>
        </is>
      </c>
      <c r="G725" s="3" t="inlineStr">
        <is>
          <t>0008</t>
        </is>
      </c>
      <c r="H725" s="4" t="n">
        <v>45266</v>
      </c>
      <c r="I725" s="2" t="inlineStr">
        <is>
          <t>15:54</t>
        </is>
      </c>
      <c r="J725" s="3" t="inlineStr">
        <is>
          <t>0024</t>
        </is>
      </c>
      <c r="K725" s="2" t="inlineStr">
        <is>
          <t>IMPRIME TVA</t>
        </is>
      </c>
      <c r="L725" s="5" t="n">
        <v>0</v>
      </c>
      <c r="M725" s="6" t="n">
        <v>0</v>
      </c>
      <c r="N725" s="5" t="n">
        <v>2023</v>
      </c>
      <c r="O725" s="6" t="inlineStr">
        <is>
          <t>2023-11</t>
        </is>
      </c>
    </row>
    <row r="726">
      <c r="A726" s="2" t="inlineStr">
        <is>
          <t>Z202_06A_112023_MATURIN.CSV</t>
        </is>
      </c>
      <c r="B726" s="2" t="inlineStr"/>
      <c r="C726" s="2" t="inlineStr">
        <is>
          <t>MC#01</t>
        </is>
      </c>
      <c r="D726" s="2" t="inlineStr">
        <is>
          <t>TRANSACTION</t>
        </is>
      </c>
      <c r="E726" s="2" t="inlineStr">
        <is>
          <t>FILE202</t>
        </is>
      </c>
      <c r="F726" s="2" t="inlineStr">
        <is>
          <t>ZZ2</t>
        </is>
      </c>
      <c r="G726" s="3" t="inlineStr">
        <is>
          <t>0008</t>
        </is>
      </c>
      <c r="H726" s="4" t="n">
        <v>45266</v>
      </c>
      <c r="I726" s="2" t="inlineStr">
        <is>
          <t>15:54</t>
        </is>
      </c>
      <c r="J726" s="3" t="inlineStr">
        <is>
          <t>0025</t>
        </is>
      </c>
      <c r="K726" s="2" t="inlineStr">
        <is>
          <t>TIROIR</t>
        </is>
      </c>
      <c r="L726" s="5" t="n">
        <v>0</v>
      </c>
      <c r="M726" s="6" t="n">
        <v>0</v>
      </c>
      <c r="N726" s="5" t="n">
        <v>2023</v>
      </c>
      <c r="O726" s="6" t="inlineStr">
        <is>
          <t>2023-11</t>
        </is>
      </c>
    </row>
    <row r="727">
      <c r="A727" s="2" t="inlineStr">
        <is>
          <t>Z202_06A_112023_MATURIN.CSV</t>
        </is>
      </c>
      <c r="B727" s="2" t="inlineStr"/>
      <c r="C727" s="2" t="inlineStr">
        <is>
          <t>MC#01</t>
        </is>
      </c>
      <c r="D727" s="2" t="inlineStr">
        <is>
          <t>TRANSACTION</t>
        </is>
      </c>
      <c r="E727" s="2" t="inlineStr">
        <is>
          <t>FILE202</t>
        </is>
      </c>
      <c r="F727" s="2" t="inlineStr">
        <is>
          <t>ZZ2</t>
        </is>
      </c>
      <c r="G727" s="3" t="inlineStr">
        <is>
          <t>0008</t>
        </is>
      </c>
      <c r="H727" s="4" t="n">
        <v>45266</v>
      </c>
      <c r="I727" s="2" t="inlineStr">
        <is>
          <t>15:54</t>
        </is>
      </c>
      <c r="J727" s="3" t="inlineStr">
        <is>
          <t>0026</t>
        </is>
      </c>
      <c r="K727" s="2" t="inlineStr">
        <is>
          <t>COUPON</t>
        </is>
      </c>
      <c r="L727" s="5" t="n">
        <v>0</v>
      </c>
      <c r="M727" s="6" t="n">
        <v>0</v>
      </c>
      <c r="N727" s="5" t="n">
        <v>2023</v>
      </c>
      <c r="O727" s="6" t="inlineStr">
        <is>
          <t>2023-11</t>
        </is>
      </c>
    </row>
    <row r="728">
      <c r="A728" s="2" t="inlineStr">
        <is>
          <t>Z202_06A_112023_MATURIN.CSV</t>
        </is>
      </c>
      <c r="B728" s="2" t="inlineStr"/>
      <c r="C728" s="2" t="inlineStr">
        <is>
          <t>MC#01</t>
        </is>
      </c>
      <c r="D728" s="2" t="inlineStr">
        <is>
          <t>TRANSACTION</t>
        </is>
      </c>
      <c r="E728" s="2" t="inlineStr">
        <is>
          <t>FILE202</t>
        </is>
      </c>
      <c r="F728" s="2" t="inlineStr">
        <is>
          <t>ZZ2</t>
        </is>
      </c>
      <c r="G728" s="3" t="inlineStr">
        <is>
          <t>0008</t>
        </is>
      </c>
      <c r="H728" s="4" t="n">
        <v>45266</v>
      </c>
      <c r="I728" s="2" t="inlineStr">
        <is>
          <t>15:54</t>
        </is>
      </c>
      <c r="J728" s="3" t="inlineStr">
        <is>
          <t>0027</t>
        </is>
      </c>
      <c r="K728" s="2" t="inlineStr">
        <is>
          <t>UP</t>
        </is>
      </c>
      <c r="L728" s="5" t="n">
        <v>0</v>
      </c>
      <c r="M728" s="6" t="n">
        <v>0</v>
      </c>
      <c r="N728" s="5" t="n">
        <v>2023</v>
      </c>
      <c r="O728" s="6" t="inlineStr">
        <is>
          <t>2023-11</t>
        </is>
      </c>
    </row>
    <row r="729">
      <c r="A729" s="2" t="inlineStr">
        <is>
          <t>Z202_06A_112023_MATURIN.CSV</t>
        </is>
      </c>
      <c r="B729" s="2" t="inlineStr"/>
      <c r="C729" s="2" t="inlineStr">
        <is>
          <t>MC#01</t>
        </is>
      </c>
      <c r="D729" s="2" t="inlineStr">
        <is>
          <t>TRANSACTION</t>
        </is>
      </c>
      <c r="E729" s="2" t="inlineStr">
        <is>
          <t>FILE202</t>
        </is>
      </c>
      <c r="F729" s="2" t="inlineStr">
        <is>
          <t>ZZ2</t>
        </is>
      </c>
      <c r="G729" s="3" t="inlineStr">
        <is>
          <t>0008</t>
        </is>
      </c>
      <c r="H729" s="4" t="n">
        <v>45266</v>
      </c>
      <c r="I729" s="2" t="inlineStr">
        <is>
          <t>15:54</t>
        </is>
      </c>
      <c r="J729" s="3" t="inlineStr">
        <is>
          <t>0028</t>
        </is>
      </c>
      <c r="K729" s="2" t="inlineStr">
        <is>
          <t>CHANGE</t>
        </is>
      </c>
      <c r="L729" s="5" t="n">
        <v>0</v>
      </c>
      <c r="M729" s="6" t="n">
        <v>0</v>
      </c>
      <c r="N729" s="5" t="n">
        <v>2023</v>
      </c>
      <c r="O729" s="6" t="inlineStr">
        <is>
          <t>2023-11</t>
        </is>
      </c>
    </row>
    <row r="730">
      <c r="A730" s="2" t="inlineStr">
        <is>
          <t>Z202_06A_112023_MATURIN.CSV</t>
        </is>
      </c>
      <c r="B730" s="2" t="inlineStr"/>
      <c r="C730" s="2" t="inlineStr">
        <is>
          <t>MC#01</t>
        </is>
      </c>
      <c r="D730" s="2" t="inlineStr">
        <is>
          <t>TRANSACTION</t>
        </is>
      </c>
      <c r="E730" s="2" t="inlineStr">
        <is>
          <t>FILE202</t>
        </is>
      </c>
      <c r="F730" s="2" t="inlineStr">
        <is>
          <t>ZZ2</t>
        </is>
      </c>
      <c r="G730" s="3" t="inlineStr">
        <is>
          <t>0008</t>
        </is>
      </c>
      <c r="H730" s="4" t="n">
        <v>45266</v>
      </c>
      <c r="I730" s="2" t="inlineStr">
        <is>
          <t>15:54</t>
        </is>
      </c>
      <c r="J730" s="3" t="inlineStr">
        <is>
          <t>0029</t>
        </is>
      </c>
      <c r="K730" s="2" t="inlineStr">
        <is>
          <t>X</t>
        </is>
      </c>
      <c r="L730" s="5" t="n">
        <v>0</v>
      </c>
      <c r="M730" s="6" t="n">
        <v>0</v>
      </c>
      <c r="N730" s="5" t="n">
        <v>2023</v>
      </c>
      <c r="O730" s="6" t="inlineStr">
        <is>
          <t>2023-11</t>
        </is>
      </c>
    </row>
    <row r="731">
      <c r="A731" s="2" t="inlineStr">
        <is>
          <t>Z202_06A_112023_MATURIN.CSV</t>
        </is>
      </c>
      <c r="B731" s="2" t="inlineStr"/>
      <c r="C731" s="2" t="inlineStr">
        <is>
          <t>MC#01</t>
        </is>
      </c>
      <c r="D731" s="2" t="inlineStr">
        <is>
          <t>TRANSACTION</t>
        </is>
      </c>
      <c r="E731" s="2" t="inlineStr">
        <is>
          <t>FILE202</t>
        </is>
      </c>
      <c r="F731" s="2" t="inlineStr">
        <is>
          <t>ZZ2</t>
        </is>
      </c>
      <c r="G731" s="3" t="inlineStr">
        <is>
          <t>0008</t>
        </is>
      </c>
      <c r="H731" s="4" t="n">
        <v>45266</v>
      </c>
      <c r="I731" s="2" t="inlineStr">
        <is>
          <t>15:54</t>
        </is>
      </c>
      <c r="J731" s="3" t="inlineStr">
        <is>
          <t>0030</t>
        </is>
      </c>
      <c r="K731" s="2" t="inlineStr">
        <is>
          <t>REFERENCE</t>
        </is>
      </c>
      <c r="L731" s="5" t="n">
        <v>0</v>
      </c>
      <c r="M731" s="6" t="n">
        <v>0</v>
      </c>
      <c r="N731" s="5" t="n">
        <v>2023</v>
      </c>
      <c r="O731" s="6" t="inlineStr">
        <is>
          <t>2023-11</t>
        </is>
      </c>
    </row>
    <row r="732">
      <c r="A732" s="2" t="inlineStr">
        <is>
          <t>Z202_06A_112023_MATURIN.CSV</t>
        </is>
      </c>
      <c r="B732" s="2" t="inlineStr"/>
      <c r="C732" s="2" t="inlineStr">
        <is>
          <t>MC#01</t>
        </is>
      </c>
      <c r="D732" s="2" t="inlineStr">
        <is>
          <t>TRANSACTION</t>
        </is>
      </c>
      <c r="E732" s="2" t="inlineStr">
        <is>
          <t>FILE202</t>
        </is>
      </c>
      <c r="F732" s="2" t="inlineStr">
        <is>
          <t>ZZ2</t>
        </is>
      </c>
      <c r="G732" s="3" t="inlineStr">
        <is>
          <t>0008</t>
        </is>
      </c>
      <c r="H732" s="4" t="n">
        <v>45266</v>
      </c>
      <c r="I732" s="2" t="inlineStr">
        <is>
          <t>15:54</t>
        </is>
      </c>
      <c r="J732" s="3" t="inlineStr">
        <is>
          <t>0031</t>
        </is>
      </c>
      <c r="K732" s="2" t="inlineStr">
        <is>
          <t>REF./TIROIR</t>
        </is>
      </c>
      <c r="L732" s="5" t="n">
        <v>270</v>
      </c>
      <c r="M732" s="6" t="n">
        <v>0</v>
      </c>
      <c r="N732" s="5" t="n">
        <v>2023</v>
      </c>
      <c r="O732" s="6" t="inlineStr">
        <is>
          <t>2023-11</t>
        </is>
      </c>
    </row>
    <row r="733">
      <c r="A733" s="2" t="inlineStr">
        <is>
          <t>Z202_06A_112023_MATURIN.CSV</t>
        </is>
      </c>
      <c r="B733" s="2" t="inlineStr"/>
      <c r="C733" s="2" t="inlineStr">
        <is>
          <t>MC#01</t>
        </is>
      </c>
      <c r="D733" s="2" t="inlineStr">
        <is>
          <t>TRANSACTION</t>
        </is>
      </c>
      <c r="E733" s="2" t="inlineStr">
        <is>
          <t>FILE202</t>
        </is>
      </c>
      <c r="F733" s="2" t="inlineStr">
        <is>
          <t>ZZ2</t>
        </is>
      </c>
      <c r="G733" s="3" t="inlineStr">
        <is>
          <t>0008</t>
        </is>
      </c>
      <c r="H733" s="4" t="n">
        <v>45266</v>
      </c>
      <c r="I733" s="2" t="inlineStr">
        <is>
          <t>15:54</t>
        </is>
      </c>
      <c r="J733" s="3" t="inlineStr">
        <is>
          <t>0032</t>
        </is>
      </c>
      <c r="K733" s="2" t="inlineStr">
        <is>
          <t>ANNULATION</t>
        </is>
      </c>
      <c r="L733" s="5" t="n">
        <v>0</v>
      </c>
      <c r="M733" s="6" t="n">
        <v>0</v>
      </c>
      <c r="N733" s="5" t="n">
        <v>2023</v>
      </c>
      <c r="O733" s="6" t="inlineStr">
        <is>
          <t>2023-11</t>
        </is>
      </c>
    </row>
    <row r="734">
      <c r="A734" s="2" t="inlineStr">
        <is>
          <t>Z202_06A_112023_MATURIN.CSV</t>
        </is>
      </c>
      <c r="B734" s="2" t="inlineStr"/>
      <c r="C734" s="2" t="inlineStr">
        <is>
          <t>MC#01</t>
        </is>
      </c>
      <c r="D734" s="2" t="inlineStr">
        <is>
          <t>TRANSACTION</t>
        </is>
      </c>
      <c r="E734" s="2" t="inlineStr">
        <is>
          <t>FILE202</t>
        </is>
      </c>
      <c r="F734" s="2" t="inlineStr">
        <is>
          <t>ZZ2</t>
        </is>
      </c>
      <c r="G734" s="3" t="inlineStr">
        <is>
          <t>0008</t>
        </is>
      </c>
      <c r="H734" s="4" t="n">
        <v>45266</v>
      </c>
      <c r="I734" s="2" t="inlineStr">
        <is>
          <t>15:54</t>
        </is>
      </c>
      <c r="J734" s="3" t="inlineStr">
        <is>
          <t>0033</t>
        </is>
      </c>
      <c r="K734" s="2" t="inlineStr"/>
      <c r="L734" s="5" t="n">
        <v>0</v>
      </c>
      <c r="M734" s="6" t="n">
        <v>0</v>
      </c>
      <c r="N734" s="5" t="n">
        <v>2023</v>
      </c>
      <c r="O734" s="6" t="inlineStr">
        <is>
          <t>2023-11</t>
        </is>
      </c>
    </row>
    <row r="735">
      <c r="A735" s="2" t="inlineStr">
        <is>
          <t>Z202_06A_112023_MATURIN.CSV</t>
        </is>
      </c>
      <c r="B735" s="2" t="inlineStr"/>
      <c r="C735" s="2" t="inlineStr">
        <is>
          <t>MC#01</t>
        </is>
      </c>
      <c r="D735" s="2" t="inlineStr">
        <is>
          <t>TRANSACTION</t>
        </is>
      </c>
      <c r="E735" s="2" t="inlineStr">
        <is>
          <t>FILE202</t>
        </is>
      </c>
      <c r="F735" s="2" t="inlineStr">
        <is>
          <t>ZZ2</t>
        </is>
      </c>
      <c r="G735" s="3" t="inlineStr">
        <is>
          <t>0008</t>
        </is>
      </c>
      <c r="H735" s="4" t="n">
        <v>45266</v>
      </c>
      <c r="I735" s="2" t="inlineStr">
        <is>
          <t>15:54</t>
        </is>
      </c>
      <c r="J735" s="3" t="inlineStr">
        <is>
          <t>0034</t>
        </is>
      </c>
      <c r="K735" s="2" t="inlineStr"/>
      <c r="L735" s="5" t="n">
        <v>0</v>
      </c>
      <c r="M735" s="6" t="n">
        <v>0</v>
      </c>
      <c r="N735" s="5" t="n">
        <v>2023</v>
      </c>
      <c r="O735" s="6" t="inlineStr">
        <is>
          <t>2023-11</t>
        </is>
      </c>
    </row>
    <row r="736">
      <c r="A736" s="2" t="inlineStr">
        <is>
          <t>Z202_06A_112023_MATURIN.CSV</t>
        </is>
      </c>
      <c r="B736" s="2" t="inlineStr"/>
      <c r="C736" s="2" t="inlineStr">
        <is>
          <t>MC#01</t>
        </is>
      </c>
      <c r="D736" s="2" t="inlineStr">
        <is>
          <t>TRANSACTION</t>
        </is>
      </c>
      <c r="E736" s="2" t="inlineStr">
        <is>
          <t>FILE202</t>
        </is>
      </c>
      <c r="F736" s="2" t="inlineStr">
        <is>
          <t>ZZ2</t>
        </is>
      </c>
      <c r="G736" s="3" t="inlineStr">
        <is>
          <t>0008</t>
        </is>
      </c>
      <c r="H736" s="4" t="n">
        <v>45266</v>
      </c>
      <c r="I736" s="2" t="inlineStr">
        <is>
          <t>15:54</t>
        </is>
      </c>
      <c r="J736" s="3" t="inlineStr">
        <is>
          <t>0035</t>
        </is>
      </c>
      <c r="K736" s="2" t="inlineStr"/>
      <c r="L736" s="5" t="n">
        <v>0</v>
      </c>
      <c r="M736" s="6" t="n">
        <v>0</v>
      </c>
      <c r="N736" s="5" t="n">
        <v>2023</v>
      </c>
      <c r="O736" s="6" t="inlineStr">
        <is>
          <t>2023-11</t>
        </is>
      </c>
    </row>
    <row r="737">
      <c r="A737" s="2" t="inlineStr">
        <is>
          <t>Z202_06A_112023_MATURIN.CSV</t>
        </is>
      </c>
      <c r="B737" s="2" t="inlineStr"/>
      <c r="C737" s="2" t="inlineStr">
        <is>
          <t>MC#01</t>
        </is>
      </c>
      <c r="D737" s="2" t="inlineStr">
        <is>
          <t>TRANSACTION</t>
        </is>
      </c>
      <c r="E737" s="2" t="inlineStr">
        <is>
          <t>FILE202</t>
        </is>
      </c>
      <c r="F737" s="2" t="inlineStr">
        <is>
          <t>ZZ2</t>
        </is>
      </c>
      <c r="G737" s="3" t="inlineStr">
        <is>
          <t>0008</t>
        </is>
      </c>
      <c r="H737" s="4" t="n">
        <v>45266</v>
      </c>
      <c r="I737" s="2" t="inlineStr">
        <is>
          <t>15:54</t>
        </is>
      </c>
      <c r="J737" s="3" t="inlineStr">
        <is>
          <t>0036</t>
        </is>
      </c>
      <c r="K737" s="2" t="inlineStr"/>
      <c r="L737" s="5" t="n">
        <v>0</v>
      </c>
      <c r="M737" s="6" t="n">
        <v>0</v>
      </c>
      <c r="N737" s="5" t="n">
        <v>2023</v>
      </c>
      <c r="O737" s="6" t="inlineStr">
        <is>
          <t>2023-11</t>
        </is>
      </c>
    </row>
    <row r="738">
      <c r="A738" s="2" t="inlineStr">
        <is>
          <t>Z202_06A_112023_MATURIN.CSV</t>
        </is>
      </c>
      <c r="B738" s="2" t="inlineStr"/>
      <c r="C738" s="2" t="inlineStr">
        <is>
          <t>MC#01</t>
        </is>
      </c>
      <c r="D738" s="2" t="inlineStr">
        <is>
          <t>TRANSACTION</t>
        </is>
      </c>
      <c r="E738" s="2" t="inlineStr">
        <is>
          <t>FILE202</t>
        </is>
      </c>
      <c r="F738" s="2" t="inlineStr">
        <is>
          <t>ZZ2</t>
        </is>
      </c>
      <c r="G738" s="3" t="inlineStr">
        <is>
          <t>0008</t>
        </is>
      </c>
      <c r="H738" s="4" t="n">
        <v>45266</v>
      </c>
      <c r="I738" s="2" t="inlineStr">
        <is>
          <t>15:54</t>
        </is>
      </c>
      <c r="J738" s="3" t="inlineStr">
        <is>
          <t>0037</t>
        </is>
      </c>
      <c r="K738" s="2" t="inlineStr"/>
      <c r="L738" s="5" t="n">
        <v>0</v>
      </c>
      <c r="M738" s="6" t="n">
        <v>0</v>
      </c>
      <c r="N738" s="5" t="n">
        <v>2023</v>
      </c>
      <c r="O738" s="6" t="inlineStr">
        <is>
          <t>2023-11</t>
        </is>
      </c>
    </row>
    <row r="739">
      <c r="A739" s="2" t="inlineStr">
        <is>
          <t>Z202_06A_112023_MATURIN.CSV</t>
        </is>
      </c>
      <c r="B739" s="2" t="inlineStr"/>
      <c r="C739" s="2" t="inlineStr">
        <is>
          <t>MC#01</t>
        </is>
      </c>
      <c r="D739" s="2" t="inlineStr">
        <is>
          <t>TRANSACTION</t>
        </is>
      </c>
      <c r="E739" s="2" t="inlineStr">
        <is>
          <t>FILE202</t>
        </is>
      </c>
      <c r="F739" s="2" t="inlineStr">
        <is>
          <t>ZZ2</t>
        </is>
      </c>
      <c r="G739" s="3" t="inlineStr">
        <is>
          <t>0008</t>
        </is>
      </c>
      <c r="H739" s="4" t="n">
        <v>45266</v>
      </c>
      <c r="I739" s="2" t="inlineStr">
        <is>
          <t>15:54</t>
        </is>
      </c>
      <c r="J739" s="3" t="inlineStr">
        <is>
          <t>0038</t>
        </is>
      </c>
      <c r="K739" s="2" t="inlineStr"/>
      <c r="L739" s="5" t="n">
        <v>0</v>
      </c>
      <c r="M739" s="6" t="n">
        <v>0</v>
      </c>
      <c r="N739" s="5" t="n">
        <v>2023</v>
      </c>
      <c r="O739" s="6" t="inlineStr">
        <is>
          <t>2023-11</t>
        </is>
      </c>
    </row>
    <row r="740">
      <c r="A740" s="2" t="inlineStr">
        <is>
          <t>Z202_06A_112023_MATURIN.CSV</t>
        </is>
      </c>
      <c r="B740" s="2" t="inlineStr"/>
      <c r="C740" s="2" t="inlineStr">
        <is>
          <t>MC#01</t>
        </is>
      </c>
      <c r="D740" s="2" t="inlineStr">
        <is>
          <t>TRANSACTION</t>
        </is>
      </c>
      <c r="E740" s="2" t="inlineStr">
        <is>
          <t>FILE202</t>
        </is>
      </c>
      <c r="F740" s="2" t="inlineStr">
        <is>
          <t>ZZ2</t>
        </is>
      </c>
      <c r="G740" s="3" t="inlineStr">
        <is>
          <t>0008</t>
        </is>
      </c>
      <c r="H740" s="4" t="n">
        <v>45266</v>
      </c>
      <c r="I740" s="2" t="inlineStr">
        <is>
          <t>15:54</t>
        </is>
      </c>
      <c r="J740" s="3" t="inlineStr">
        <is>
          <t>0039</t>
        </is>
      </c>
      <c r="K740" s="2" t="inlineStr"/>
      <c r="L740" s="5" t="n">
        <v>0</v>
      </c>
      <c r="M740" s="6" t="n">
        <v>0</v>
      </c>
      <c r="N740" s="5" t="n">
        <v>2023</v>
      </c>
      <c r="O740" s="6" t="inlineStr">
        <is>
          <t>2023-11</t>
        </is>
      </c>
    </row>
    <row r="741">
      <c r="A741" s="2" t="inlineStr">
        <is>
          <t>Z202_06A_112023_MATURIN.CSV</t>
        </is>
      </c>
      <c r="B741" s="2" t="inlineStr"/>
      <c r="C741" s="2" t="inlineStr">
        <is>
          <t>MC#01</t>
        </is>
      </c>
      <c r="D741" s="2" t="inlineStr">
        <is>
          <t>TRANSACTION</t>
        </is>
      </c>
      <c r="E741" s="2" t="inlineStr">
        <is>
          <t>FILE202</t>
        </is>
      </c>
      <c r="F741" s="2" t="inlineStr">
        <is>
          <t>ZZ2</t>
        </is>
      </c>
      <c r="G741" s="3" t="inlineStr">
        <is>
          <t>0008</t>
        </is>
      </c>
      <c r="H741" s="4" t="n">
        <v>45266</v>
      </c>
      <c r="I741" s="2" t="inlineStr">
        <is>
          <t>15:54</t>
        </is>
      </c>
      <c r="J741" s="3" t="inlineStr">
        <is>
          <t>0040</t>
        </is>
      </c>
      <c r="K741" s="2" t="inlineStr"/>
      <c r="L741" s="5" t="n">
        <v>0</v>
      </c>
      <c r="M741" s="6" t="n">
        <v>0</v>
      </c>
      <c r="N741" s="5" t="n">
        <v>2023</v>
      </c>
      <c r="O741" s="6" t="inlineStr">
        <is>
          <t>2023-11</t>
        </is>
      </c>
    </row>
    <row r="742">
      <c r="A742" s="2" t="inlineStr">
        <is>
          <t>Z202_06A_112023_MATURIN.CSV</t>
        </is>
      </c>
      <c r="B742" s="2" t="inlineStr"/>
      <c r="C742" s="2" t="inlineStr">
        <is>
          <t>MC#01</t>
        </is>
      </c>
      <c r="D742" s="2" t="inlineStr">
        <is>
          <t>TRANSACTION</t>
        </is>
      </c>
      <c r="E742" s="2" t="inlineStr">
        <is>
          <t>FILE202</t>
        </is>
      </c>
      <c r="F742" s="2" t="inlineStr">
        <is>
          <t>ZZ2</t>
        </is>
      </c>
      <c r="G742" s="3" t="inlineStr">
        <is>
          <t>0008</t>
        </is>
      </c>
      <c r="H742" s="4" t="n">
        <v>45266</v>
      </c>
      <c r="I742" s="2" t="inlineStr">
        <is>
          <t>15:54</t>
        </is>
      </c>
      <c r="J742" s="3" t="inlineStr">
        <is>
          <t>0041</t>
        </is>
      </c>
      <c r="K742" s="2" t="inlineStr"/>
      <c r="L742" s="5" t="n">
        <v>0</v>
      </c>
      <c r="M742" s="6" t="n">
        <v>0</v>
      </c>
      <c r="N742" s="5" t="n">
        <v>2023</v>
      </c>
      <c r="O742" s="6" t="inlineStr">
        <is>
          <t>2023-11</t>
        </is>
      </c>
    </row>
    <row r="743">
      <c r="A743" s="2" t="inlineStr">
        <is>
          <t>Z202_06A_112023_MATURIN.CSV</t>
        </is>
      </c>
      <c r="B743" s="2" t="inlineStr"/>
      <c r="C743" s="2" t="inlineStr">
        <is>
          <t>MC#01</t>
        </is>
      </c>
      <c r="D743" s="2" t="inlineStr">
        <is>
          <t>TRANSACTION</t>
        </is>
      </c>
      <c r="E743" s="2" t="inlineStr">
        <is>
          <t>FILE202</t>
        </is>
      </c>
      <c r="F743" s="2" t="inlineStr">
        <is>
          <t>ZZ2</t>
        </is>
      </c>
      <c r="G743" s="3" t="inlineStr">
        <is>
          <t>0008</t>
        </is>
      </c>
      <c r="H743" s="4" t="n">
        <v>45266</v>
      </c>
      <c r="I743" s="2" t="inlineStr">
        <is>
          <t>15:54</t>
        </is>
      </c>
      <c r="J743" s="3" t="inlineStr">
        <is>
          <t>0042</t>
        </is>
      </c>
      <c r="K743" s="2" t="inlineStr"/>
      <c r="L743" s="5" t="n">
        <v>0</v>
      </c>
      <c r="M743" s="6" t="n">
        <v>0</v>
      </c>
      <c r="N743" s="5" t="n">
        <v>2023</v>
      </c>
      <c r="O743" s="6" t="inlineStr">
        <is>
          <t>2023-11</t>
        </is>
      </c>
    </row>
    <row r="744">
      <c r="A744" s="2" t="inlineStr">
        <is>
          <t>Z202_06A_112023_MATURIN.CSV</t>
        </is>
      </c>
      <c r="B744" s="2" t="inlineStr"/>
      <c r="C744" s="2" t="inlineStr">
        <is>
          <t>MC#01</t>
        </is>
      </c>
      <c r="D744" s="2" t="inlineStr">
        <is>
          <t>TRANSACTION</t>
        </is>
      </c>
      <c r="E744" s="2" t="inlineStr">
        <is>
          <t>FILE202</t>
        </is>
      </c>
      <c r="F744" s="2" t="inlineStr">
        <is>
          <t>ZZ2</t>
        </is>
      </c>
      <c r="G744" s="3" t="inlineStr">
        <is>
          <t>0008</t>
        </is>
      </c>
      <c r="H744" s="4" t="n">
        <v>45266</v>
      </c>
      <c r="I744" s="2" t="inlineStr">
        <is>
          <t>15:54</t>
        </is>
      </c>
      <c r="J744" s="3" t="inlineStr">
        <is>
          <t>0043</t>
        </is>
      </c>
      <c r="K744" s="2" t="inlineStr"/>
      <c r="L744" s="5" t="n">
        <v>0</v>
      </c>
      <c r="M744" s="6" t="n">
        <v>0</v>
      </c>
      <c r="N744" s="5" t="n">
        <v>2023</v>
      </c>
      <c r="O744" s="6" t="inlineStr">
        <is>
          <t>2023-11</t>
        </is>
      </c>
    </row>
    <row r="745">
      <c r="A745" s="2" t="inlineStr">
        <is>
          <t>Z202_06A_112023_MATURIN.CSV</t>
        </is>
      </c>
      <c r="B745" s="2" t="inlineStr"/>
      <c r="C745" s="2" t="inlineStr">
        <is>
          <t>MC#01</t>
        </is>
      </c>
      <c r="D745" s="2" t="inlineStr">
        <is>
          <t>TRANSACTION</t>
        </is>
      </c>
      <c r="E745" s="2" t="inlineStr">
        <is>
          <t>FILE202</t>
        </is>
      </c>
      <c r="F745" s="2" t="inlineStr">
        <is>
          <t>ZZ2</t>
        </is>
      </c>
      <c r="G745" s="3" t="inlineStr">
        <is>
          <t>0008</t>
        </is>
      </c>
      <c r="H745" s="4" t="n">
        <v>45266</v>
      </c>
      <c r="I745" s="2" t="inlineStr">
        <is>
          <t>15:54</t>
        </is>
      </c>
      <c r="J745" s="3" t="inlineStr">
        <is>
          <t>0044</t>
        </is>
      </c>
      <c r="K745" s="2" t="inlineStr"/>
      <c r="L745" s="5" t="n">
        <v>0</v>
      </c>
      <c r="M745" s="6" t="n">
        <v>0</v>
      </c>
      <c r="N745" s="5" t="n">
        <v>2023</v>
      </c>
      <c r="O745" s="6" t="inlineStr">
        <is>
          <t>2023-11</t>
        </is>
      </c>
    </row>
    <row r="746">
      <c r="A746" s="2" t="inlineStr">
        <is>
          <t>Z202_06A_112023_MATURIN.CSV</t>
        </is>
      </c>
      <c r="B746" s="2" t="inlineStr"/>
      <c r="C746" s="2" t="inlineStr">
        <is>
          <t>MC#01</t>
        </is>
      </c>
      <c r="D746" s="2" t="inlineStr">
        <is>
          <t>TRANSACTION</t>
        </is>
      </c>
      <c r="E746" s="2" t="inlineStr">
        <is>
          <t>FILE202</t>
        </is>
      </c>
      <c r="F746" s="2" t="inlineStr">
        <is>
          <t>ZZ2</t>
        </is>
      </c>
      <c r="G746" s="3" t="inlineStr">
        <is>
          <t>0008</t>
        </is>
      </c>
      <c r="H746" s="4" t="n">
        <v>45266</v>
      </c>
      <c r="I746" s="2" t="inlineStr">
        <is>
          <t>15:54</t>
        </is>
      </c>
      <c r="J746" s="3" t="inlineStr">
        <is>
          <t>0045</t>
        </is>
      </c>
      <c r="K746" s="2" t="inlineStr"/>
      <c r="L746" s="5" t="n">
        <v>0</v>
      </c>
      <c r="M746" s="6" t="n">
        <v>0</v>
      </c>
      <c r="N746" s="5" t="n">
        <v>2023</v>
      </c>
      <c r="O746" s="6" t="inlineStr">
        <is>
          <t>2023-11</t>
        </is>
      </c>
    </row>
    <row r="747">
      <c r="A747" s="2" t="inlineStr">
        <is>
          <t>Z202_06A_112023_MATURIN.CSV</t>
        </is>
      </c>
      <c r="B747" s="2" t="inlineStr"/>
      <c r="C747" s="2" t="inlineStr">
        <is>
          <t>MC#01</t>
        </is>
      </c>
      <c r="D747" s="2" t="inlineStr">
        <is>
          <t>TRANSACTION</t>
        </is>
      </c>
      <c r="E747" s="2" t="inlineStr">
        <is>
          <t>FILE202</t>
        </is>
      </c>
      <c r="F747" s="2" t="inlineStr">
        <is>
          <t>ZZ2</t>
        </is>
      </c>
      <c r="G747" s="3" t="inlineStr">
        <is>
          <t>0008</t>
        </is>
      </c>
      <c r="H747" s="4" t="n">
        <v>45266</v>
      </c>
      <c r="I747" s="2" t="inlineStr">
        <is>
          <t>15:54</t>
        </is>
      </c>
      <c r="J747" s="3" t="inlineStr">
        <is>
          <t>0046</t>
        </is>
      </c>
      <c r="K747" s="2" t="inlineStr"/>
      <c r="L747" s="5" t="n">
        <v>0</v>
      </c>
      <c r="M747" s="6" t="n">
        <v>0</v>
      </c>
      <c r="N747" s="5" t="n">
        <v>2023</v>
      </c>
      <c r="O747" s="6" t="inlineStr">
        <is>
          <t>2023-11</t>
        </is>
      </c>
    </row>
    <row r="748">
      <c r="A748" s="2" t="inlineStr">
        <is>
          <t>Z202_06A_112023_MATURIN.CSV</t>
        </is>
      </c>
      <c r="B748" s="2" t="inlineStr"/>
      <c r="C748" s="2" t="inlineStr">
        <is>
          <t>MC#01</t>
        </is>
      </c>
      <c r="D748" s="2" t="inlineStr">
        <is>
          <t>TRANSACTION</t>
        </is>
      </c>
      <c r="E748" s="2" t="inlineStr">
        <is>
          <t>FILE202</t>
        </is>
      </c>
      <c r="F748" s="2" t="inlineStr">
        <is>
          <t>ZZ2</t>
        </is>
      </c>
      <c r="G748" s="3" t="inlineStr">
        <is>
          <t>0008</t>
        </is>
      </c>
      <c r="H748" s="4" t="n">
        <v>45266</v>
      </c>
      <c r="I748" s="2" t="inlineStr">
        <is>
          <t>15:54</t>
        </is>
      </c>
      <c r="J748" s="3" t="inlineStr">
        <is>
          <t>0047</t>
        </is>
      </c>
      <c r="K748" s="2" t="inlineStr"/>
      <c r="L748" s="5" t="n">
        <v>0</v>
      </c>
      <c r="M748" s="6" t="n">
        <v>0</v>
      </c>
      <c r="N748" s="5" t="n">
        <v>2023</v>
      </c>
      <c r="O748" s="6" t="inlineStr">
        <is>
          <t>2023-11</t>
        </is>
      </c>
    </row>
    <row r="749">
      <c r="A749" s="2" t="inlineStr">
        <is>
          <t>Z202_06A_112023_MATURIN.CSV</t>
        </is>
      </c>
      <c r="B749" s="2" t="inlineStr"/>
      <c r="C749" s="2" t="inlineStr">
        <is>
          <t>MC#01</t>
        </is>
      </c>
      <c r="D749" s="2" t="inlineStr">
        <is>
          <t>TRANSACTION</t>
        </is>
      </c>
      <c r="E749" s="2" t="inlineStr">
        <is>
          <t>FILE202</t>
        </is>
      </c>
      <c r="F749" s="2" t="inlineStr">
        <is>
          <t>ZZ2</t>
        </is>
      </c>
      <c r="G749" s="3" t="inlineStr">
        <is>
          <t>0008</t>
        </is>
      </c>
      <c r="H749" s="4" t="n">
        <v>45266</v>
      </c>
      <c r="I749" s="2" t="inlineStr">
        <is>
          <t>15:54</t>
        </is>
      </c>
      <c r="J749" s="3" t="inlineStr">
        <is>
          <t>0048</t>
        </is>
      </c>
      <c r="K749" s="2" t="inlineStr"/>
      <c r="L749" s="5" t="n">
        <v>0</v>
      </c>
      <c r="M749" s="6" t="n">
        <v>0</v>
      </c>
      <c r="N749" s="5" t="n">
        <v>2023</v>
      </c>
      <c r="O749" s="6" t="inlineStr">
        <is>
          <t>2023-11</t>
        </is>
      </c>
    </row>
    <row r="750">
      <c r="A750" s="2" t="inlineStr">
        <is>
          <t>Z202_06A_112023_MATURIN.CSV</t>
        </is>
      </c>
      <c r="B750" s="2" t="inlineStr"/>
      <c r="C750" s="2" t="inlineStr">
        <is>
          <t>MC#01</t>
        </is>
      </c>
      <c r="D750" s="2" t="inlineStr">
        <is>
          <t>TRANSACTION</t>
        </is>
      </c>
      <c r="E750" s="2" t="inlineStr">
        <is>
          <t>FILE202</t>
        </is>
      </c>
      <c r="F750" s="2" t="inlineStr">
        <is>
          <t>ZZ2</t>
        </is>
      </c>
      <c r="G750" s="3" t="inlineStr">
        <is>
          <t>0008</t>
        </is>
      </c>
      <c r="H750" s="4" t="n">
        <v>45266</v>
      </c>
      <c r="I750" s="2" t="inlineStr">
        <is>
          <t>15:54</t>
        </is>
      </c>
      <c r="J750" s="3" t="inlineStr">
        <is>
          <t>0049</t>
        </is>
      </c>
      <c r="K750" s="2" t="inlineStr"/>
      <c r="L750" s="5" t="n">
        <v>0</v>
      </c>
      <c r="M750" s="6" t="n">
        <v>0</v>
      </c>
      <c r="N750" s="5" t="n">
        <v>2023</v>
      </c>
      <c r="O750" s="6" t="inlineStr">
        <is>
          <t>2023-11</t>
        </is>
      </c>
    </row>
    <row r="751">
      <c r="A751" s="2" t="inlineStr">
        <is>
          <t>Z202_06A_112023_MATURIN.CSV</t>
        </is>
      </c>
      <c r="B751" s="2" t="inlineStr"/>
      <c r="C751" s="2" t="inlineStr">
        <is>
          <t>MC#01</t>
        </is>
      </c>
      <c r="D751" s="2" t="inlineStr">
        <is>
          <t>TRANSACTION</t>
        </is>
      </c>
      <c r="E751" s="2" t="inlineStr">
        <is>
          <t>FILE202</t>
        </is>
      </c>
      <c r="F751" s="2" t="inlineStr">
        <is>
          <t>ZZ2</t>
        </is>
      </c>
      <c r="G751" s="3" t="inlineStr">
        <is>
          <t>0008</t>
        </is>
      </c>
      <c r="H751" s="4" t="n">
        <v>45266</v>
      </c>
      <c r="I751" s="2" t="inlineStr">
        <is>
          <t>15:54</t>
        </is>
      </c>
      <c r="J751" s="3" t="inlineStr">
        <is>
          <t>0050</t>
        </is>
      </c>
      <c r="K751" s="2" t="inlineStr"/>
      <c r="L751" s="5" t="n">
        <v>0</v>
      </c>
      <c r="M751" s="6" t="n">
        <v>0</v>
      </c>
      <c r="N751" s="5" t="n">
        <v>2023</v>
      </c>
      <c r="O751" s="6" t="inlineStr">
        <is>
          <t>2023-11</t>
        </is>
      </c>
    </row>
  </sheetData>
  <autoFilter ref="A1:O7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2023</v>
      </c>
      <c r="B2" s="6" t="inlineStr">
        <is>
          <t>2023-01</t>
        </is>
      </c>
      <c r="C2" s="2" t="inlineStr">
        <is>
          <t>Z</t>
        </is>
      </c>
      <c r="D2" s="2" t="inlineStr">
        <is>
          <t>CARTES</t>
        </is>
      </c>
      <c r="E2" s="5" t="n">
        <v>22</v>
      </c>
      <c r="F2" s="6" t="n">
        <v>17964.6</v>
      </c>
    </row>
    <row r="3">
      <c r="A3" s="5" t="n">
        <v>2023</v>
      </c>
      <c r="B3" s="6" t="inlineStr">
        <is>
          <t>2023-01</t>
        </is>
      </c>
      <c r="C3" s="2" t="inlineStr">
        <is>
          <t>Z</t>
        </is>
      </c>
      <c r="D3" s="2" t="inlineStr">
        <is>
          <t>CHEQUES</t>
        </is>
      </c>
      <c r="E3" s="5" t="n">
        <v>0</v>
      </c>
      <c r="F3" s="6" t="n">
        <v>0</v>
      </c>
    </row>
    <row r="4">
      <c r="A4" s="5" t="n">
        <v>2023</v>
      </c>
      <c r="B4" s="6" t="inlineStr">
        <is>
          <t>2023-01</t>
        </is>
      </c>
      <c r="C4" s="2" t="inlineStr">
        <is>
          <t>Z</t>
        </is>
      </c>
      <c r="D4" s="2" t="inlineStr">
        <is>
          <t>CORRECTION</t>
        </is>
      </c>
      <c r="E4" s="5" t="n">
        <v>1</v>
      </c>
      <c r="F4" s="6" t="n">
        <v>0.45</v>
      </c>
    </row>
    <row r="5">
      <c r="A5" s="5" t="n">
        <v>2023</v>
      </c>
      <c r="B5" s="6" t="inlineStr">
        <is>
          <t>2023-01</t>
        </is>
      </c>
      <c r="C5" s="2" t="inlineStr">
        <is>
          <t>Z</t>
        </is>
      </c>
      <c r="D5" s="2" t="inlineStr">
        <is>
          <t>ESPECES</t>
        </is>
      </c>
      <c r="E5" s="5" t="n">
        <v>10</v>
      </c>
      <c r="F5" s="6" t="n">
        <v>5248</v>
      </c>
    </row>
    <row r="6">
      <c r="A6" s="5" t="n">
        <v>2023</v>
      </c>
      <c r="B6" s="6" t="inlineStr">
        <is>
          <t>2023-01</t>
        </is>
      </c>
      <c r="C6" s="2" t="inlineStr">
        <is>
          <t>Z</t>
        </is>
      </c>
      <c r="D6" s="2" t="inlineStr">
        <is>
          <t>REF./TIROIR</t>
        </is>
      </c>
      <c r="E6" s="5" t="n">
        <v>2</v>
      </c>
      <c r="F6" s="6" t="n">
        <v>0</v>
      </c>
    </row>
    <row r="7">
      <c r="A7" s="5" t="n">
        <v>2023</v>
      </c>
      <c r="B7" s="6" t="inlineStr">
        <is>
          <t>2023-01</t>
        </is>
      </c>
      <c r="C7" s="2" t="inlineStr">
        <is>
          <t>ZZ1</t>
        </is>
      </c>
      <c r="D7" s="2" t="inlineStr">
        <is>
          <t>CARTES</t>
        </is>
      </c>
      <c r="E7" s="5" t="n">
        <v>0</v>
      </c>
      <c r="F7" s="6" t="n">
        <v>0</v>
      </c>
    </row>
    <row r="8">
      <c r="A8" s="5" t="n">
        <v>2023</v>
      </c>
      <c r="B8" s="6" t="inlineStr">
        <is>
          <t>2023-01</t>
        </is>
      </c>
      <c r="C8" s="2" t="inlineStr">
        <is>
          <t>ZZ1</t>
        </is>
      </c>
      <c r="D8" s="2" t="inlineStr">
        <is>
          <t>CHEQUES</t>
        </is>
      </c>
      <c r="E8" s="5" t="n">
        <v>0</v>
      </c>
      <c r="F8" s="6" t="n">
        <v>0</v>
      </c>
    </row>
    <row r="9">
      <c r="A9" s="5" t="n">
        <v>2023</v>
      </c>
      <c r="B9" s="6" t="inlineStr">
        <is>
          <t>2023-01</t>
        </is>
      </c>
      <c r="C9" s="2" t="inlineStr">
        <is>
          <t>ZZ1</t>
        </is>
      </c>
      <c r="D9" s="2" t="inlineStr">
        <is>
          <t>CORRECTION</t>
        </is>
      </c>
      <c r="E9" s="5" t="n">
        <v>0</v>
      </c>
      <c r="F9" s="6" t="n">
        <v>0</v>
      </c>
    </row>
    <row r="10">
      <c r="A10" s="5" t="n">
        <v>2023</v>
      </c>
      <c r="B10" s="6" t="inlineStr">
        <is>
          <t>2023-01</t>
        </is>
      </c>
      <c r="C10" s="2" t="inlineStr">
        <is>
          <t>ZZ1</t>
        </is>
      </c>
      <c r="D10" s="2" t="inlineStr">
        <is>
          <t>ESPECES</t>
        </is>
      </c>
      <c r="E10" s="5" t="n">
        <v>0</v>
      </c>
      <c r="F10" s="6" t="n">
        <v>0</v>
      </c>
    </row>
    <row r="11">
      <c r="A11" s="5" t="n">
        <v>2023</v>
      </c>
      <c r="B11" s="6" t="inlineStr">
        <is>
          <t>2023-01</t>
        </is>
      </c>
      <c r="C11" s="2" t="inlineStr">
        <is>
          <t>ZZ1</t>
        </is>
      </c>
      <c r="D11" s="2" t="inlineStr">
        <is>
          <t>REF./TIROIR</t>
        </is>
      </c>
      <c r="E11" s="5" t="n">
        <v>0</v>
      </c>
      <c r="F11" s="6" t="n">
        <v>0</v>
      </c>
    </row>
    <row r="12">
      <c r="A12" s="5" t="n">
        <v>2023</v>
      </c>
      <c r="B12" s="6" t="inlineStr">
        <is>
          <t>2023-01</t>
        </is>
      </c>
      <c r="C12" s="2" t="inlineStr">
        <is>
          <t>ZZ2</t>
        </is>
      </c>
      <c r="D12" s="2" t="inlineStr">
        <is>
          <t>CARTES</t>
        </is>
      </c>
      <c r="E12" s="5" t="n">
        <v>0</v>
      </c>
      <c r="F12" s="6" t="n">
        <v>0</v>
      </c>
    </row>
    <row r="13">
      <c r="A13" s="5" t="n">
        <v>2023</v>
      </c>
      <c r="B13" s="6" t="inlineStr">
        <is>
          <t>2023-01</t>
        </is>
      </c>
      <c r="C13" s="2" t="inlineStr">
        <is>
          <t>ZZ2</t>
        </is>
      </c>
      <c r="D13" s="2" t="inlineStr">
        <is>
          <t>CHEQUES</t>
        </is>
      </c>
      <c r="E13" s="5" t="n">
        <v>0</v>
      </c>
      <c r="F13" s="6" t="n">
        <v>0</v>
      </c>
    </row>
    <row r="14">
      <c r="A14" s="5" t="n">
        <v>2023</v>
      </c>
      <c r="B14" s="6" t="inlineStr">
        <is>
          <t>2023-01</t>
        </is>
      </c>
      <c r="C14" s="2" t="inlineStr">
        <is>
          <t>ZZ2</t>
        </is>
      </c>
      <c r="D14" s="2" t="inlineStr">
        <is>
          <t>CORRECTION</t>
        </is>
      </c>
      <c r="E14" s="5" t="n">
        <v>0</v>
      </c>
      <c r="F14" s="6" t="n">
        <v>0</v>
      </c>
    </row>
    <row r="15">
      <c r="A15" s="5" t="n">
        <v>2023</v>
      </c>
      <c r="B15" s="6" t="inlineStr">
        <is>
          <t>2023-01</t>
        </is>
      </c>
      <c r="C15" s="2" t="inlineStr">
        <is>
          <t>ZZ2</t>
        </is>
      </c>
      <c r="D15" s="2" t="inlineStr">
        <is>
          <t>ESPECES</t>
        </is>
      </c>
      <c r="E15" s="5" t="n">
        <v>0</v>
      </c>
      <c r="F15" s="6" t="n">
        <v>0</v>
      </c>
    </row>
    <row r="16">
      <c r="A16" s="5" t="n">
        <v>2023</v>
      </c>
      <c r="B16" s="6" t="inlineStr">
        <is>
          <t>2023-01</t>
        </is>
      </c>
      <c r="C16" s="2" t="inlineStr">
        <is>
          <t>ZZ2</t>
        </is>
      </c>
      <c r="D16" s="2" t="inlineStr">
        <is>
          <t>REF./TIROIR</t>
        </is>
      </c>
      <c r="E16" s="5" t="n">
        <v>0</v>
      </c>
      <c r="F16" s="6" t="n">
        <v>0</v>
      </c>
    </row>
    <row r="17">
      <c r="A17" s="5" t="n">
        <v>2023</v>
      </c>
      <c r="B17" s="6" t="inlineStr">
        <is>
          <t>2023-02</t>
        </is>
      </c>
      <c r="C17" s="2" t="inlineStr">
        <is>
          <t>Z</t>
        </is>
      </c>
      <c r="D17" s="2" t="inlineStr">
        <is>
          <t>CARTES</t>
        </is>
      </c>
      <c r="E17" s="5" t="n">
        <v>13</v>
      </c>
      <c r="F17" s="6" t="n">
        <v>11477</v>
      </c>
    </row>
    <row r="18">
      <c r="A18" s="5" t="n">
        <v>2023</v>
      </c>
      <c r="B18" s="6" t="inlineStr">
        <is>
          <t>2023-02</t>
        </is>
      </c>
      <c r="C18" s="2" t="inlineStr">
        <is>
          <t>Z</t>
        </is>
      </c>
      <c r="D18" s="2" t="inlineStr">
        <is>
          <t>CHEQUES</t>
        </is>
      </c>
      <c r="E18" s="5" t="n">
        <v>1</v>
      </c>
      <c r="F18" s="6" t="n">
        <v>329</v>
      </c>
    </row>
    <row r="19">
      <c r="A19" s="5" t="n">
        <v>2023</v>
      </c>
      <c r="B19" s="6" t="inlineStr">
        <is>
          <t>2023-02</t>
        </is>
      </c>
      <c r="C19" s="2" t="inlineStr">
        <is>
          <t>Z</t>
        </is>
      </c>
      <c r="D19" s="2" t="inlineStr">
        <is>
          <t>CORRECTION</t>
        </is>
      </c>
      <c r="E19" s="5" t="n">
        <v>0</v>
      </c>
      <c r="F19" s="6" t="n">
        <v>0</v>
      </c>
    </row>
    <row r="20">
      <c r="A20" s="5" t="n">
        <v>2023</v>
      </c>
      <c r="B20" s="6" t="inlineStr">
        <is>
          <t>2023-02</t>
        </is>
      </c>
      <c r="C20" s="2" t="inlineStr">
        <is>
          <t>Z</t>
        </is>
      </c>
      <c r="D20" s="2" t="inlineStr">
        <is>
          <t>ESPECES</t>
        </is>
      </c>
      <c r="E20" s="5" t="n">
        <v>14</v>
      </c>
      <c r="F20" s="6" t="n">
        <v>8570.799999999999</v>
      </c>
    </row>
    <row r="21">
      <c r="A21" s="5" t="n">
        <v>2023</v>
      </c>
      <c r="B21" s="6" t="inlineStr">
        <is>
          <t>2023-02</t>
        </is>
      </c>
      <c r="C21" s="2" t="inlineStr">
        <is>
          <t>Z</t>
        </is>
      </c>
      <c r="D21" s="2" t="inlineStr">
        <is>
          <t>REF./TIROIR</t>
        </is>
      </c>
      <c r="E21" s="5" t="n">
        <v>10</v>
      </c>
      <c r="F21" s="6" t="n">
        <v>0</v>
      </c>
    </row>
    <row r="22">
      <c r="A22" s="5" t="n">
        <v>2023</v>
      </c>
      <c r="B22" s="6" t="inlineStr">
        <is>
          <t>2023-02</t>
        </is>
      </c>
      <c r="C22" s="2" t="inlineStr">
        <is>
          <t>ZZ1</t>
        </is>
      </c>
      <c r="D22" s="2" t="inlineStr">
        <is>
          <t>CARTES</t>
        </is>
      </c>
      <c r="E22" s="5" t="n">
        <v>0</v>
      </c>
      <c r="F22" s="6" t="n">
        <v>0</v>
      </c>
    </row>
    <row r="23">
      <c r="A23" s="5" t="n">
        <v>2023</v>
      </c>
      <c r="B23" s="6" t="inlineStr">
        <is>
          <t>2023-02</t>
        </is>
      </c>
      <c r="C23" s="2" t="inlineStr">
        <is>
          <t>ZZ1</t>
        </is>
      </c>
      <c r="D23" s="2" t="inlineStr">
        <is>
          <t>CHEQUES</t>
        </is>
      </c>
      <c r="E23" s="5" t="n">
        <v>0</v>
      </c>
      <c r="F23" s="6" t="n">
        <v>0</v>
      </c>
    </row>
    <row r="24">
      <c r="A24" s="5" t="n">
        <v>2023</v>
      </c>
      <c r="B24" s="6" t="inlineStr">
        <is>
          <t>2023-02</t>
        </is>
      </c>
      <c r="C24" s="2" t="inlineStr">
        <is>
          <t>ZZ1</t>
        </is>
      </c>
      <c r="D24" s="2" t="inlineStr">
        <is>
          <t>CORRECTION</t>
        </is>
      </c>
      <c r="E24" s="5" t="n">
        <v>0</v>
      </c>
      <c r="F24" s="6" t="n">
        <v>0</v>
      </c>
    </row>
    <row r="25">
      <c r="A25" s="5" t="n">
        <v>2023</v>
      </c>
      <c r="B25" s="6" t="inlineStr">
        <is>
          <t>2023-02</t>
        </is>
      </c>
      <c r="C25" s="2" t="inlineStr">
        <is>
          <t>ZZ1</t>
        </is>
      </c>
      <c r="D25" s="2" t="inlineStr">
        <is>
          <t>ESPECES</t>
        </is>
      </c>
      <c r="E25" s="5" t="n">
        <v>0</v>
      </c>
      <c r="F25" s="6" t="n">
        <v>0</v>
      </c>
    </row>
    <row r="26">
      <c r="A26" s="5" t="n">
        <v>2023</v>
      </c>
      <c r="B26" s="6" t="inlineStr">
        <is>
          <t>2023-02</t>
        </is>
      </c>
      <c r="C26" s="2" t="inlineStr">
        <is>
          <t>ZZ1</t>
        </is>
      </c>
      <c r="D26" s="2" t="inlineStr">
        <is>
          <t>REF./TIROIR</t>
        </is>
      </c>
      <c r="E26" s="5" t="n">
        <v>0</v>
      </c>
      <c r="F26" s="6" t="n">
        <v>0</v>
      </c>
    </row>
    <row r="27">
      <c r="A27" s="5" t="n">
        <v>2023</v>
      </c>
      <c r="B27" s="6" t="inlineStr">
        <is>
          <t>2023-02</t>
        </is>
      </c>
      <c r="C27" s="2" t="inlineStr">
        <is>
          <t>ZZ2</t>
        </is>
      </c>
      <c r="D27" s="2" t="inlineStr">
        <is>
          <t>CARTES</t>
        </is>
      </c>
      <c r="E27" s="5" t="n">
        <v>0</v>
      </c>
      <c r="F27" s="6" t="n">
        <v>0</v>
      </c>
    </row>
    <row r="28">
      <c r="A28" s="5" t="n">
        <v>2023</v>
      </c>
      <c r="B28" s="6" t="inlineStr">
        <is>
          <t>2023-02</t>
        </is>
      </c>
      <c r="C28" s="2" t="inlineStr">
        <is>
          <t>ZZ2</t>
        </is>
      </c>
      <c r="D28" s="2" t="inlineStr">
        <is>
          <t>CHEQUES</t>
        </is>
      </c>
      <c r="E28" s="5" t="n">
        <v>0</v>
      </c>
      <c r="F28" s="6" t="n">
        <v>0</v>
      </c>
    </row>
    <row r="29">
      <c r="A29" s="5" t="n">
        <v>2023</v>
      </c>
      <c r="B29" s="6" t="inlineStr">
        <is>
          <t>2023-02</t>
        </is>
      </c>
      <c r="C29" s="2" t="inlineStr">
        <is>
          <t>ZZ2</t>
        </is>
      </c>
      <c r="D29" s="2" t="inlineStr">
        <is>
          <t>CORRECTION</t>
        </is>
      </c>
      <c r="E29" s="5" t="n">
        <v>0</v>
      </c>
      <c r="F29" s="6" t="n">
        <v>0</v>
      </c>
    </row>
    <row r="30">
      <c r="A30" s="5" t="n">
        <v>2023</v>
      </c>
      <c r="B30" s="6" t="inlineStr">
        <is>
          <t>2023-02</t>
        </is>
      </c>
      <c r="C30" s="2" t="inlineStr">
        <is>
          <t>ZZ2</t>
        </is>
      </c>
      <c r="D30" s="2" t="inlineStr">
        <is>
          <t>ESPECES</t>
        </is>
      </c>
      <c r="E30" s="5" t="n">
        <v>0</v>
      </c>
      <c r="F30" s="6" t="n">
        <v>0</v>
      </c>
    </row>
    <row r="31">
      <c r="A31" s="5" t="n">
        <v>2023</v>
      </c>
      <c r="B31" s="6" t="inlineStr">
        <is>
          <t>2023-02</t>
        </is>
      </c>
      <c r="C31" s="2" t="inlineStr">
        <is>
          <t>ZZ2</t>
        </is>
      </c>
      <c r="D31" s="2" t="inlineStr">
        <is>
          <t>REF./TIROIR</t>
        </is>
      </c>
      <c r="E31" s="5" t="n">
        <v>0</v>
      </c>
      <c r="F31" s="6" t="n">
        <v>0</v>
      </c>
    </row>
    <row r="32">
      <c r="A32" s="5" t="n">
        <v>2023</v>
      </c>
      <c r="B32" s="6" t="inlineStr">
        <is>
          <t>2023-03</t>
        </is>
      </c>
      <c r="C32" s="2" t="inlineStr">
        <is>
          <t>Z</t>
        </is>
      </c>
      <c r="D32" s="2" t="inlineStr">
        <is>
          <t>CARTES</t>
        </is>
      </c>
      <c r="E32" s="5" t="n">
        <v>14</v>
      </c>
      <c r="F32" s="6" t="n">
        <v>15536</v>
      </c>
    </row>
    <row r="33">
      <c r="A33" s="5" t="n">
        <v>2023</v>
      </c>
      <c r="B33" s="6" t="inlineStr">
        <is>
          <t>2023-03</t>
        </is>
      </c>
      <c r="C33" s="2" t="inlineStr">
        <is>
          <t>Z</t>
        </is>
      </c>
      <c r="D33" s="2" t="inlineStr">
        <is>
          <t>CHEQUES</t>
        </is>
      </c>
      <c r="E33" s="5" t="n">
        <v>0</v>
      </c>
      <c r="F33" s="6" t="n">
        <v>0</v>
      </c>
    </row>
    <row r="34">
      <c r="A34" s="5" t="n">
        <v>2023</v>
      </c>
      <c r="B34" s="6" t="inlineStr">
        <is>
          <t>2023-03</t>
        </is>
      </c>
      <c r="C34" s="2" t="inlineStr">
        <is>
          <t>Z</t>
        </is>
      </c>
      <c r="D34" s="2" t="inlineStr">
        <is>
          <t>CORRECTION</t>
        </is>
      </c>
      <c r="E34" s="5" t="n">
        <v>0</v>
      </c>
      <c r="F34" s="6" t="n">
        <v>0</v>
      </c>
    </row>
    <row r="35">
      <c r="A35" s="5" t="n">
        <v>2023</v>
      </c>
      <c r="B35" s="6" t="inlineStr">
        <is>
          <t>2023-03</t>
        </is>
      </c>
      <c r="C35" s="2" t="inlineStr">
        <is>
          <t>Z</t>
        </is>
      </c>
      <c r="D35" s="2" t="inlineStr">
        <is>
          <t>ESPECES</t>
        </is>
      </c>
      <c r="E35" s="5" t="n">
        <v>13</v>
      </c>
      <c r="F35" s="6" t="n">
        <v>9836</v>
      </c>
    </row>
    <row r="36">
      <c r="A36" s="5" t="n">
        <v>2023</v>
      </c>
      <c r="B36" s="6" t="inlineStr">
        <is>
          <t>2023-03</t>
        </is>
      </c>
      <c r="C36" s="2" t="inlineStr">
        <is>
          <t>Z</t>
        </is>
      </c>
      <c r="D36" s="2" t="inlineStr">
        <is>
          <t>REF./TIROIR</t>
        </is>
      </c>
      <c r="E36" s="5" t="n">
        <v>10</v>
      </c>
      <c r="F36" s="6" t="n">
        <v>0</v>
      </c>
    </row>
    <row r="37">
      <c r="A37" s="5" t="n">
        <v>2023</v>
      </c>
      <c r="B37" s="6" t="inlineStr">
        <is>
          <t>2023-03</t>
        </is>
      </c>
      <c r="C37" s="2" t="inlineStr">
        <is>
          <t>ZZ1</t>
        </is>
      </c>
      <c r="D37" s="2" t="inlineStr">
        <is>
          <t>CARTES</t>
        </is>
      </c>
      <c r="E37" s="5" t="n">
        <v>0</v>
      </c>
      <c r="F37" s="6" t="n">
        <v>0</v>
      </c>
    </row>
    <row r="38">
      <c r="A38" s="5" t="n">
        <v>2023</v>
      </c>
      <c r="B38" s="6" t="inlineStr">
        <is>
          <t>2023-03</t>
        </is>
      </c>
      <c r="C38" s="2" t="inlineStr">
        <is>
          <t>ZZ1</t>
        </is>
      </c>
      <c r="D38" s="2" t="inlineStr">
        <is>
          <t>CHEQUES</t>
        </is>
      </c>
      <c r="E38" s="5" t="n">
        <v>0</v>
      </c>
      <c r="F38" s="6" t="n">
        <v>0</v>
      </c>
    </row>
    <row r="39">
      <c r="A39" s="5" t="n">
        <v>2023</v>
      </c>
      <c r="B39" s="6" t="inlineStr">
        <is>
          <t>2023-03</t>
        </is>
      </c>
      <c r="C39" s="2" t="inlineStr">
        <is>
          <t>ZZ1</t>
        </is>
      </c>
      <c r="D39" s="2" t="inlineStr">
        <is>
          <t>CORRECTION</t>
        </is>
      </c>
      <c r="E39" s="5" t="n">
        <v>0</v>
      </c>
      <c r="F39" s="6" t="n">
        <v>0</v>
      </c>
    </row>
    <row r="40">
      <c r="A40" s="5" t="n">
        <v>2023</v>
      </c>
      <c r="B40" s="6" t="inlineStr">
        <is>
          <t>2023-03</t>
        </is>
      </c>
      <c r="C40" s="2" t="inlineStr">
        <is>
          <t>ZZ1</t>
        </is>
      </c>
      <c r="D40" s="2" t="inlineStr">
        <is>
          <t>ESPECES</t>
        </is>
      </c>
      <c r="E40" s="5" t="n">
        <v>0</v>
      </c>
      <c r="F40" s="6" t="n">
        <v>0</v>
      </c>
    </row>
    <row r="41">
      <c r="A41" s="5" t="n">
        <v>2023</v>
      </c>
      <c r="B41" s="6" t="inlineStr">
        <is>
          <t>2023-03</t>
        </is>
      </c>
      <c r="C41" s="2" t="inlineStr">
        <is>
          <t>ZZ1</t>
        </is>
      </c>
      <c r="D41" s="2" t="inlineStr">
        <is>
          <t>REF./TIROIR</t>
        </is>
      </c>
      <c r="E41" s="5" t="n">
        <v>0</v>
      </c>
      <c r="F41" s="6" t="n">
        <v>0</v>
      </c>
    </row>
    <row r="42">
      <c r="A42" s="5" t="n">
        <v>2023</v>
      </c>
      <c r="B42" s="6" t="inlineStr">
        <is>
          <t>2023-03</t>
        </is>
      </c>
      <c r="C42" s="2" t="inlineStr">
        <is>
          <t>ZZ2</t>
        </is>
      </c>
      <c r="D42" s="2" t="inlineStr">
        <is>
          <t>CARTES</t>
        </is>
      </c>
      <c r="E42" s="5" t="n">
        <v>0</v>
      </c>
      <c r="F42" s="6" t="n">
        <v>0</v>
      </c>
    </row>
    <row r="43">
      <c r="A43" s="5" t="n">
        <v>2023</v>
      </c>
      <c r="B43" s="6" t="inlineStr">
        <is>
          <t>2023-03</t>
        </is>
      </c>
      <c r="C43" s="2" t="inlineStr">
        <is>
          <t>ZZ2</t>
        </is>
      </c>
      <c r="D43" s="2" t="inlineStr">
        <is>
          <t>CHEQUES</t>
        </is>
      </c>
      <c r="E43" s="5" t="n">
        <v>0</v>
      </c>
      <c r="F43" s="6" t="n">
        <v>0</v>
      </c>
    </row>
    <row r="44">
      <c r="A44" s="5" t="n">
        <v>2023</v>
      </c>
      <c r="B44" s="6" t="inlineStr">
        <is>
          <t>2023-03</t>
        </is>
      </c>
      <c r="C44" s="2" t="inlineStr">
        <is>
          <t>ZZ2</t>
        </is>
      </c>
      <c r="D44" s="2" t="inlineStr">
        <is>
          <t>CORRECTION</t>
        </is>
      </c>
      <c r="E44" s="5" t="n">
        <v>0</v>
      </c>
      <c r="F44" s="6" t="n">
        <v>0</v>
      </c>
    </row>
    <row r="45">
      <c r="A45" s="5" t="n">
        <v>2023</v>
      </c>
      <c r="B45" s="6" t="inlineStr">
        <is>
          <t>2023-03</t>
        </is>
      </c>
      <c r="C45" s="2" t="inlineStr">
        <is>
          <t>ZZ2</t>
        </is>
      </c>
      <c r="D45" s="2" t="inlineStr">
        <is>
          <t>ESPECES</t>
        </is>
      </c>
      <c r="E45" s="5" t="n">
        <v>0</v>
      </c>
      <c r="F45" s="6" t="n">
        <v>0</v>
      </c>
    </row>
    <row r="46">
      <c r="A46" s="5" t="n">
        <v>2023</v>
      </c>
      <c r="B46" s="6" t="inlineStr">
        <is>
          <t>2023-03</t>
        </is>
      </c>
      <c r="C46" s="2" t="inlineStr">
        <is>
          <t>ZZ2</t>
        </is>
      </c>
      <c r="D46" s="2" t="inlineStr">
        <is>
          <t>REF./TIROIR</t>
        </is>
      </c>
      <c r="E46" s="5" t="n">
        <v>0</v>
      </c>
      <c r="F46" s="6" t="n">
        <v>0</v>
      </c>
    </row>
    <row r="47">
      <c r="A47" s="5" t="n">
        <v>2023</v>
      </c>
      <c r="B47" s="6" t="inlineStr">
        <is>
          <t>2023-04</t>
        </is>
      </c>
      <c r="C47" s="2" t="inlineStr">
        <is>
          <t>Z</t>
        </is>
      </c>
      <c r="D47" s="2" t="inlineStr">
        <is>
          <t>CARTES</t>
        </is>
      </c>
      <c r="E47" s="5" t="n">
        <v>8</v>
      </c>
      <c r="F47" s="6" t="n">
        <v>9995</v>
      </c>
    </row>
    <row r="48">
      <c r="A48" s="5" t="n">
        <v>2023</v>
      </c>
      <c r="B48" s="6" t="inlineStr">
        <is>
          <t>2023-04</t>
        </is>
      </c>
      <c r="C48" s="2" t="inlineStr">
        <is>
          <t>Z</t>
        </is>
      </c>
      <c r="D48" s="2" t="inlineStr">
        <is>
          <t>CHEQUES</t>
        </is>
      </c>
      <c r="E48" s="5" t="n">
        <v>0</v>
      </c>
      <c r="F48" s="6" t="n">
        <v>0</v>
      </c>
    </row>
    <row r="49">
      <c r="A49" s="5" t="n">
        <v>2023</v>
      </c>
      <c r="B49" s="6" t="inlineStr">
        <is>
          <t>2023-04</t>
        </is>
      </c>
      <c r="C49" s="2" t="inlineStr">
        <is>
          <t>Z</t>
        </is>
      </c>
      <c r="D49" s="2" t="inlineStr">
        <is>
          <t>CORRECTION</t>
        </is>
      </c>
      <c r="E49" s="5" t="n">
        <v>1</v>
      </c>
      <c r="F49" s="6" t="n">
        <v>3.29</v>
      </c>
    </row>
    <row r="50">
      <c r="A50" s="5" t="n">
        <v>2023</v>
      </c>
      <c r="B50" s="6" t="inlineStr">
        <is>
          <t>2023-04</t>
        </is>
      </c>
      <c r="C50" s="2" t="inlineStr">
        <is>
          <t>Z</t>
        </is>
      </c>
      <c r="D50" s="2" t="inlineStr">
        <is>
          <t>ESPECES</t>
        </is>
      </c>
      <c r="E50" s="5" t="n">
        <v>7</v>
      </c>
      <c r="F50" s="6" t="n">
        <v>3442</v>
      </c>
    </row>
    <row r="51">
      <c r="A51" s="5" t="n">
        <v>2023</v>
      </c>
      <c r="B51" s="6" t="inlineStr">
        <is>
          <t>2023-04</t>
        </is>
      </c>
      <c r="C51" s="2" t="inlineStr">
        <is>
          <t>Z</t>
        </is>
      </c>
      <c r="D51" s="2" t="inlineStr">
        <is>
          <t>REF./TIROIR</t>
        </is>
      </c>
      <c r="E51" s="5" t="n">
        <v>21</v>
      </c>
      <c r="F51" s="6" t="n">
        <v>0</v>
      </c>
    </row>
    <row r="52">
      <c r="A52" s="5" t="n">
        <v>2023</v>
      </c>
      <c r="B52" s="6" t="inlineStr">
        <is>
          <t>2023-04</t>
        </is>
      </c>
      <c r="C52" s="2" t="inlineStr">
        <is>
          <t>ZZ1</t>
        </is>
      </c>
      <c r="D52" s="2" t="inlineStr">
        <is>
          <t>CARTES</t>
        </is>
      </c>
      <c r="E52" s="5" t="n">
        <v>0</v>
      </c>
      <c r="F52" s="6" t="n">
        <v>0</v>
      </c>
    </row>
    <row r="53">
      <c r="A53" s="5" t="n">
        <v>2023</v>
      </c>
      <c r="B53" s="6" t="inlineStr">
        <is>
          <t>2023-04</t>
        </is>
      </c>
      <c r="C53" s="2" t="inlineStr">
        <is>
          <t>ZZ1</t>
        </is>
      </c>
      <c r="D53" s="2" t="inlineStr">
        <is>
          <t>CHEQUES</t>
        </is>
      </c>
      <c r="E53" s="5" t="n">
        <v>0</v>
      </c>
      <c r="F53" s="6" t="n">
        <v>0</v>
      </c>
    </row>
    <row r="54">
      <c r="A54" s="5" t="n">
        <v>2023</v>
      </c>
      <c r="B54" s="6" t="inlineStr">
        <is>
          <t>2023-04</t>
        </is>
      </c>
      <c r="C54" s="2" t="inlineStr">
        <is>
          <t>ZZ1</t>
        </is>
      </c>
      <c r="D54" s="2" t="inlineStr">
        <is>
          <t>CORRECTION</t>
        </is>
      </c>
      <c r="E54" s="5" t="n">
        <v>0</v>
      </c>
      <c r="F54" s="6" t="n">
        <v>0</v>
      </c>
    </row>
    <row r="55">
      <c r="A55" s="5" t="n">
        <v>2023</v>
      </c>
      <c r="B55" s="6" t="inlineStr">
        <is>
          <t>2023-04</t>
        </is>
      </c>
      <c r="C55" s="2" t="inlineStr">
        <is>
          <t>ZZ1</t>
        </is>
      </c>
      <c r="D55" s="2" t="inlineStr">
        <is>
          <t>ESPECES</t>
        </is>
      </c>
      <c r="E55" s="5" t="n">
        <v>0</v>
      </c>
      <c r="F55" s="6" t="n">
        <v>0</v>
      </c>
    </row>
    <row r="56">
      <c r="A56" s="5" t="n">
        <v>2023</v>
      </c>
      <c r="B56" s="6" t="inlineStr">
        <is>
          <t>2023-04</t>
        </is>
      </c>
      <c r="C56" s="2" t="inlineStr">
        <is>
          <t>ZZ1</t>
        </is>
      </c>
      <c r="D56" s="2" t="inlineStr">
        <is>
          <t>REF./TIROIR</t>
        </is>
      </c>
      <c r="E56" s="5" t="n">
        <v>0</v>
      </c>
      <c r="F56" s="6" t="n">
        <v>0</v>
      </c>
    </row>
    <row r="57">
      <c r="A57" s="5" t="n">
        <v>2023</v>
      </c>
      <c r="B57" s="6" t="inlineStr">
        <is>
          <t>2023-04</t>
        </is>
      </c>
      <c r="C57" s="2" t="inlineStr">
        <is>
          <t>ZZ2</t>
        </is>
      </c>
      <c r="D57" s="2" t="inlineStr">
        <is>
          <t>CARTES</t>
        </is>
      </c>
      <c r="E57" s="5" t="n">
        <v>0</v>
      </c>
      <c r="F57" s="6" t="n">
        <v>0</v>
      </c>
    </row>
    <row r="58">
      <c r="A58" s="5" t="n">
        <v>2023</v>
      </c>
      <c r="B58" s="6" t="inlineStr">
        <is>
          <t>2023-04</t>
        </is>
      </c>
      <c r="C58" s="2" t="inlineStr">
        <is>
          <t>ZZ2</t>
        </is>
      </c>
      <c r="D58" s="2" t="inlineStr">
        <is>
          <t>CHEQUES</t>
        </is>
      </c>
      <c r="E58" s="5" t="n">
        <v>0</v>
      </c>
      <c r="F58" s="6" t="n">
        <v>0</v>
      </c>
    </row>
    <row r="59">
      <c r="A59" s="5" t="n">
        <v>2023</v>
      </c>
      <c r="B59" s="6" t="inlineStr">
        <is>
          <t>2023-04</t>
        </is>
      </c>
      <c r="C59" s="2" t="inlineStr">
        <is>
          <t>ZZ2</t>
        </is>
      </c>
      <c r="D59" s="2" t="inlineStr">
        <is>
          <t>CORRECTION</t>
        </is>
      </c>
      <c r="E59" s="5" t="n">
        <v>0</v>
      </c>
      <c r="F59" s="6" t="n">
        <v>0</v>
      </c>
    </row>
    <row r="60">
      <c r="A60" s="5" t="n">
        <v>2023</v>
      </c>
      <c r="B60" s="6" t="inlineStr">
        <is>
          <t>2023-04</t>
        </is>
      </c>
      <c r="C60" s="2" t="inlineStr">
        <is>
          <t>ZZ2</t>
        </is>
      </c>
      <c r="D60" s="2" t="inlineStr">
        <is>
          <t>ESPECES</t>
        </is>
      </c>
      <c r="E60" s="5" t="n">
        <v>0</v>
      </c>
      <c r="F60" s="6" t="n">
        <v>0</v>
      </c>
    </row>
    <row r="61">
      <c r="A61" s="5" t="n">
        <v>2023</v>
      </c>
      <c r="B61" s="6" t="inlineStr">
        <is>
          <t>2023-04</t>
        </is>
      </c>
      <c r="C61" s="2" t="inlineStr">
        <is>
          <t>ZZ2</t>
        </is>
      </c>
      <c r="D61" s="2" t="inlineStr">
        <is>
          <t>REF./TIROIR</t>
        </is>
      </c>
      <c r="E61" s="5" t="n">
        <v>0</v>
      </c>
      <c r="F61" s="6" t="n">
        <v>0</v>
      </c>
    </row>
    <row r="62">
      <c r="A62" s="5" t="n">
        <v>2023</v>
      </c>
      <c r="B62" s="6" t="inlineStr">
        <is>
          <t>2023-05</t>
        </is>
      </c>
      <c r="C62" s="2" t="inlineStr">
        <is>
          <t>Z</t>
        </is>
      </c>
      <c r="D62" s="2" t="inlineStr">
        <is>
          <t>CARTES</t>
        </is>
      </c>
      <c r="E62" s="5" t="n">
        <v>20</v>
      </c>
      <c r="F62" s="6" t="n">
        <v>12585</v>
      </c>
    </row>
    <row r="63">
      <c r="A63" s="5" t="n">
        <v>2023</v>
      </c>
      <c r="B63" s="6" t="inlineStr">
        <is>
          <t>2023-05</t>
        </is>
      </c>
      <c r="C63" s="2" t="inlineStr">
        <is>
          <t>Z</t>
        </is>
      </c>
      <c r="D63" s="2" t="inlineStr">
        <is>
          <t>CHEQUES</t>
        </is>
      </c>
      <c r="E63" s="5" t="n">
        <v>0</v>
      </c>
      <c r="F63" s="6" t="n">
        <v>0</v>
      </c>
    </row>
    <row r="64">
      <c r="A64" s="5" t="n">
        <v>2023</v>
      </c>
      <c r="B64" s="6" t="inlineStr">
        <is>
          <t>2023-05</t>
        </is>
      </c>
      <c r="C64" s="2" t="inlineStr">
        <is>
          <t>Z</t>
        </is>
      </c>
      <c r="D64" s="2" t="inlineStr">
        <is>
          <t>CORRECTION</t>
        </is>
      </c>
      <c r="E64" s="5" t="n">
        <v>0</v>
      </c>
      <c r="F64" s="6" t="n">
        <v>0</v>
      </c>
    </row>
    <row r="65">
      <c r="A65" s="5" t="n">
        <v>2023</v>
      </c>
      <c r="B65" s="6" t="inlineStr">
        <is>
          <t>2023-05</t>
        </is>
      </c>
      <c r="C65" s="2" t="inlineStr">
        <is>
          <t>Z</t>
        </is>
      </c>
      <c r="D65" s="2" t="inlineStr">
        <is>
          <t>ESPECES</t>
        </is>
      </c>
      <c r="E65" s="5" t="n">
        <v>4</v>
      </c>
      <c r="F65" s="6" t="n">
        <v>2961</v>
      </c>
    </row>
    <row r="66">
      <c r="A66" s="5" t="n">
        <v>2023</v>
      </c>
      <c r="B66" s="6" t="inlineStr">
        <is>
          <t>2023-05</t>
        </is>
      </c>
      <c r="C66" s="2" t="inlineStr">
        <is>
          <t>Z</t>
        </is>
      </c>
      <c r="D66" s="2" t="inlineStr">
        <is>
          <t>REF./TIROIR</t>
        </is>
      </c>
      <c r="E66" s="5" t="n">
        <v>7</v>
      </c>
      <c r="F66" s="6" t="n">
        <v>0</v>
      </c>
    </row>
    <row r="67">
      <c r="A67" s="5" t="n">
        <v>2023</v>
      </c>
      <c r="B67" s="6" t="inlineStr">
        <is>
          <t>2023-05</t>
        </is>
      </c>
      <c r="C67" s="2" t="inlineStr">
        <is>
          <t>ZZ1</t>
        </is>
      </c>
      <c r="D67" s="2" t="inlineStr">
        <is>
          <t>CARTES</t>
        </is>
      </c>
      <c r="E67" s="5" t="n">
        <v>0</v>
      </c>
      <c r="F67" s="6" t="n">
        <v>0</v>
      </c>
    </row>
    <row r="68">
      <c r="A68" s="5" t="n">
        <v>2023</v>
      </c>
      <c r="B68" s="6" t="inlineStr">
        <is>
          <t>2023-05</t>
        </is>
      </c>
      <c r="C68" s="2" t="inlineStr">
        <is>
          <t>ZZ1</t>
        </is>
      </c>
      <c r="D68" s="2" t="inlineStr">
        <is>
          <t>CHEQUES</t>
        </is>
      </c>
      <c r="E68" s="5" t="n">
        <v>0</v>
      </c>
      <c r="F68" s="6" t="n">
        <v>0</v>
      </c>
    </row>
    <row r="69">
      <c r="A69" s="5" t="n">
        <v>2023</v>
      </c>
      <c r="B69" s="6" t="inlineStr">
        <is>
          <t>2023-05</t>
        </is>
      </c>
      <c r="C69" s="2" t="inlineStr">
        <is>
          <t>ZZ1</t>
        </is>
      </c>
      <c r="D69" s="2" t="inlineStr">
        <is>
          <t>CORRECTION</t>
        </is>
      </c>
      <c r="E69" s="5" t="n">
        <v>0</v>
      </c>
      <c r="F69" s="6" t="n">
        <v>0</v>
      </c>
    </row>
    <row r="70">
      <c r="A70" s="5" t="n">
        <v>2023</v>
      </c>
      <c r="B70" s="6" t="inlineStr">
        <is>
          <t>2023-05</t>
        </is>
      </c>
      <c r="C70" s="2" t="inlineStr">
        <is>
          <t>ZZ1</t>
        </is>
      </c>
      <c r="D70" s="2" t="inlineStr">
        <is>
          <t>ESPECES</t>
        </is>
      </c>
      <c r="E70" s="5" t="n">
        <v>0</v>
      </c>
      <c r="F70" s="6" t="n">
        <v>0</v>
      </c>
    </row>
    <row r="71">
      <c r="A71" s="5" t="n">
        <v>2023</v>
      </c>
      <c r="B71" s="6" t="inlineStr">
        <is>
          <t>2023-05</t>
        </is>
      </c>
      <c r="C71" s="2" t="inlineStr">
        <is>
          <t>ZZ1</t>
        </is>
      </c>
      <c r="D71" s="2" t="inlineStr">
        <is>
          <t>REF./TIROIR</t>
        </is>
      </c>
      <c r="E71" s="5" t="n">
        <v>0</v>
      </c>
      <c r="F71" s="6" t="n">
        <v>0</v>
      </c>
    </row>
    <row r="72">
      <c r="A72" s="5" t="n">
        <v>2023</v>
      </c>
      <c r="B72" s="6" t="inlineStr">
        <is>
          <t>2023-05</t>
        </is>
      </c>
      <c r="C72" s="2" t="inlineStr">
        <is>
          <t>ZZ2</t>
        </is>
      </c>
      <c r="D72" s="2" t="inlineStr">
        <is>
          <t>CARTES</t>
        </is>
      </c>
      <c r="E72" s="5" t="n">
        <v>0</v>
      </c>
      <c r="F72" s="6" t="n">
        <v>0</v>
      </c>
    </row>
    <row r="73">
      <c r="A73" s="5" t="n">
        <v>2023</v>
      </c>
      <c r="B73" s="6" t="inlineStr">
        <is>
          <t>2023-05</t>
        </is>
      </c>
      <c r="C73" s="2" t="inlineStr">
        <is>
          <t>ZZ2</t>
        </is>
      </c>
      <c r="D73" s="2" t="inlineStr">
        <is>
          <t>CHEQUES</t>
        </is>
      </c>
      <c r="E73" s="5" t="n">
        <v>0</v>
      </c>
      <c r="F73" s="6" t="n">
        <v>0</v>
      </c>
    </row>
    <row r="74">
      <c r="A74" s="5" t="n">
        <v>2023</v>
      </c>
      <c r="B74" s="6" t="inlineStr">
        <is>
          <t>2023-05</t>
        </is>
      </c>
      <c r="C74" s="2" t="inlineStr">
        <is>
          <t>ZZ2</t>
        </is>
      </c>
      <c r="D74" s="2" t="inlineStr">
        <is>
          <t>CORRECTION</t>
        </is>
      </c>
      <c r="E74" s="5" t="n">
        <v>0</v>
      </c>
      <c r="F74" s="6" t="n">
        <v>0</v>
      </c>
    </row>
    <row r="75">
      <c r="A75" s="5" t="n">
        <v>2023</v>
      </c>
      <c r="B75" s="6" t="inlineStr">
        <is>
          <t>2023-05</t>
        </is>
      </c>
      <c r="C75" s="2" t="inlineStr">
        <is>
          <t>ZZ2</t>
        </is>
      </c>
      <c r="D75" s="2" t="inlineStr">
        <is>
          <t>ESPECES</t>
        </is>
      </c>
      <c r="E75" s="5" t="n">
        <v>0</v>
      </c>
      <c r="F75" s="6" t="n">
        <v>0</v>
      </c>
    </row>
    <row r="76">
      <c r="A76" s="5" t="n">
        <v>2023</v>
      </c>
      <c r="B76" s="6" t="inlineStr">
        <is>
          <t>2023-05</t>
        </is>
      </c>
      <c r="C76" s="2" t="inlineStr">
        <is>
          <t>ZZ2</t>
        </is>
      </c>
      <c r="D76" s="2" t="inlineStr">
        <is>
          <t>REF./TIROIR</t>
        </is>
      </c>
      <c r="E76" s="5" t="n">
        <v>0</v>
      </c>
      <c r="F76" s="6" t="n">
        <v>0</v>
      </c>
    </row>
    <row r="77">
      <c r="A77" s="5" t="n">
        <v>2023</v>
      </c>
      <c r="B77" s="6" t="inlineStr">
        <is>
          <t>2023-06</t>
        </is>
      </c>
      <c r="C77" s="2" t="inlineStr">
        <is>
          <t>Z</t>
        </is>
      </c>
      <c r="D77" s="2" t="inlineStr">
        <is>
          <t>CARTES</t>
        </is>
      </c>
      <c r="E77" s="5" t="n">
        <v>22</v>
      </c>
      <c r="F77" s="6" t="n">
        <v>27185.98</v>
      </c>
    </row>
    <row r="78">
      <c r="A78" s="5" t="n">
        <v>2023</v>
      </c>
      <c r="B78" s="6" t="inlineStr">
        <is>
          <t>2023-06</t>
        </is>
      </c>
      <c r="C78" s="2" t="inlineStr">
        <is>
          <t>Z</t>
        </is>
      </c>
      <c r="D78" s="2" t="inlineStr">
        <is>
          <t>CHEQUES</t>
        </is>
      </c>
      <c r="E78" s="5" t="n">
        <v>0</v>
      </c>
      <c r="F78" s="6" t="n">
        <v>0</v>
      </c>
    </row>
    <row r="79">
      <c r="A79" s="5" t="n">
        <v>2023</v>
      </c>
      <c r="B79" s="6" t="inlineStr">
        <is>
          <t>2023-06</t>
        </is>
      </c>
      <c r="C79" s="2" t="inlineStr">
        <is>
          <t>Z</t>
        </is>
      </c>
      <c r="D79" s="2" t="inlineStr">
        <is>
          <t>CORRECTION</t>
        </is>
      </c>
      <c r="E79" s="5" t="n">
        <v>0</v>
      </c>
      <c r="F79" s="6" t="n">
        <v>0</v>
      </c>
    </row>
    <row r="80">
      <c r="A80" s="5" t="n">
        <v>2023</v>
      </c>
      <c r="B80" s="6" t="inlineStr">
        <is>
          <t>2023-06</t>
        </is>
      </c>
      <c r="C80" s="2" t="inlineStr">
        <is>
          <t>Z</t>
        </is>
      </c>
      <c r="D80" s="2" t="inlineStr">
        <is>
          <t>ESPECES</t>
        </is>
      </c>
      <c r="E80" s="5" t="n">
        <v>4</v>
      </c>
      <c r="F80" s="6" t="n">
        <v>1730.29</v>
      </c>
    </row>
    <row r="81">
      <c r="A81" s="5" t="n">
        <v>2023</v>
      </c>
      <c r="B81" s="6" t="inlineStr">
        <is>
          <t>2023-06</t>
        </is>
      </c>
      <c r="C81" s="2" t="inlineStr">
        <is>
          <t>Z</t>
        </is>
      </c>
      <c r="D81" s="2" t="inlineStr">
        <is>
          <t>REF./TIROIR</t>
        </is>
      </c>
      <c r="E81" s="5" t="n">
        <v>5</v>
      </c>
      <c r="F81" s="6" t="n">
        <v>0</v>
      </c>
    </row>
    <row r="82">
      <c r="A82" s="5" t="n">
        <v>2023</v>
      </c>
      <c r="B82" s="6" t="inlineStr">
        <is>
          <t>2023-06</t>
        </is>
      </c>
      <c r="C82" s="2" t="inlineStr">
        <is>
          <t>ZZ1</t>
        </is>
      </c>
      <c r="D82" s="2" t="inlineStr">
        <is>
          <t>CARTES</t>
        </is>
      </c>
      <c r="E82" s="5" t="n">
        <v>0</v>
      </c>
      <c r="F82" s="6" t="n">
        <v>0</v>
      </c>
    </row>
    <row r="83">
      <c r="A83" s="5" t="n">
        <v>2023</v>
      </c>
      <c r="B83" s="6" t="inlineStr">
        <is>
          <t>2023-06</t>
        </is>
      </c>
      <c r="C83" s="2" t="inlineStr">
        <is>
          <t>ZZ1</t>
        </is>
      </c>
      <c r="D83" s="2" t="inlineStr">
        <is>
          <t>CHEQUES</t>
        </is>
      </c>
      <c r="E83" s="5" t="n">
        <v>0</v>
      </c>
      <c r="F83" s="6" t="n">
        <v>0</v>
      </c>
    </row>
    <row r="84">
      <c r="A84" s="5" t="n">
        <v>2023</v>
      </c>
      <c r="B84" s="6" t="inlineStr">
        <is>
          <t>2023-06</t>
        </is>
      </c>
      <c r="C84" s="2" t="inlineStr">
        <is>
          <t>ZZ1</t>
        </is>
      </c>
      <c r="D84" s="2" t="inlineStr">
        <is>
          <t>CORRECTION</t>
        </is>
      </c>
      <c r="E84" s="5" t="n">
        <v>0</v>
      </c>
      <c r="F84" s="6" t="n">
        <v>0</v>
      </c>
    </row>
    <row r="85">
      <c r="A85" s="5" t="n">
        <v>2023</v>
      </c>
      <c r="B85" s="6" t="inlineStr">
        <is>
          <t>2023-06</t>
        </is>
      </c>
      <c r="C85" s="2" t="inlineStr">
        <is>
          <t>ZZ1</t>
        </is>
      </c>
      <c r="D85" s="2" t="inlineStr">
        <is>
          <t>ESPECES</t>
        </is>
      </c>
      <c r="E85" s="5" t="n">
        <v>0</v>
      </c>
      <c r="F85" s="6" t="n">
        <v>0</v>
      </c>
    </row>
    <row r="86">
      <c r="A86" s="5" t="n">
        <v>2023</v>
      </c>
      <c r="B86" s="6" t="inlineStr">
        <is>
          <t>2023-06</t>
        </is>
      </c>
      <c r="C86" s="2" t="inlineStr">
        <is>
          <t>ZZ1</t>
        </is>
      </c>
      <c r="D86" s="2" t="inlineStr">
        <is>
          <t>REF./TIROIR</t>
        </is>
      </c>
      <c r="E86" s="5" t="n">
        <v>0</v>
      </c>
      <c r="F86" s="6" t="n">
        <v>0</v>
      </c>
    </row>
    <row r="87">
      <c r="A87" s="5" t="n">
        <v>2023</v>
      </c>
      <c r="B87" s="6" t="inlineStr">
        <is>
          <t>2023-06</t>
        </is>
      </c>
      <c r="C87" s="2" t="inlineStr">
        <is>
          <t>ZZ2</t>
        </is>
      </c>
      <c r="D87" s="2" t="inlineStr">
        <is>
          <t>CARTES</t>
        </is>
      </c>
      <c r="E87" s="5" t="n">
        <v>0</v>
      </c>
      <c r="F87" s="6" t="n">
        <v>0</v>
      </c>
    </row>
    <row r="88">
      <c r="A88" s="5" t="n">
        <v>2023</v>
      </c>
      <c r="B88" s="6" t="inlineStr">
        <is>
          <t>2023-06</t>
        </is>
      </c>
      <c r="C88" s="2" t="inlineStr">
        <is>
          <t>ZZ2</t>
        </is>
      </c>
      <c r="D88" s="2" t="inlineStr">
        <is>
          <t>CHEQUES</t>
        </is>
      </c>
      <c r="E88" s="5" t="n">
        <v>0</v>
      </c>
      <c r="F88" s="6" t="n">
        <v>0</v>
      </c>
    </row>
    <row r="89">
      <c r="A89" s="5" t="n">
        <v>2023</v>
      </c>
      <c r="B89" s="6" t="inlineStr">
        <is>
          <t>2023-06</t>
        </is>
      </c>
      <c r="C89" s="2" t="inlineStr">
        <is>
          <t>ZZ2</t>
        </is>
      </c>
      <c r="D89" s="2" t="inlineStr">
        <is>
          <t>CORRECTION</t>
        </is>
      </c>
      <c r="E89" s="5" t="n">
        <v>0</v>
      </c>
      <c r="F89" s="6" t="n">
        <v>0</v>
      </c>
    </row>
    <row r="90">
      <c r="A90" s="5" t="n">
        <v>2023</v>
      </c>
      <c r="B90" s="6" t="inlineStr">
        <is>
          <t>2023-06</t>
        </is>
      </c>
      <c r="C90" s="2" t="inlineStr">
        <is>
          <t>ZZ2</t>
        </is>
      </c>
      <c r="D90" s="2" t="inlineStr">
        <is>
          <t>ESPECES</t>
        </is>
      </c>
      <c r="E90" s="5" t="n">
        <v>0</v>
      </c>
      <c r="F90" s="6" t="n">
        <v>0</v>
      </c>
    </row>
    <row r="91">
      <c r="A91" s="5" t="n">
        <v>2023</v>
      </c>
      <c r="B91" s="6" t="inlineStr">
        <is>
          <t>2023-06</t>
        </is>
      </c>
      <c r="C91" s="2" t="inlineStr">
        <is>
          <t>ZZ2</t>
        </is>
      </c>
      <c r="D91" s="2" t="inlineStr">
        <is>
          <t>REF./TIROIR</t>
        </is>
      </c>
      <c r="E91" s="5" t="n">
        <v>0</v>
      </c>
      <c r="F91" s="6" t="n">
        <v>0</v>
      </c>
    </row>
    <row r="92">
      <c r="A92" s="5" t="n">
        <v>2023</v>
      </c>
      <c r="B92" s="6" t="inlineStr">
        <is>
          <t>2023-07</t>
        </is>
      </c>
      <c r="C92" s="2" t="inlineStr">
        <is>
          <t>Z</t>
        </is>
      </c>
      <c r="D92" s="2" t="inlineStr">
        <is>
          <t>CARTES</t>
        </is>
      </c>
      <c r="E92" s="5" t="n">
        <v>37</v>
      </c>
      <c r="F92" s="6" t="n">
        <v>29413</v>
      </c>
    </row>
    <row r="93">
      <c r="A93" s="5" t="n">
        <v>2023</v>
      </c>
      <c r="B93" s="6" t="inlineStr">
        <is>
          <t>2023-07</t>
        </is>
      </c>
      <c r="C93" s="2" t="inlineStr">
        <is>
          <t>Z</t>
        </is>
      </c>
      <c r="D93" s="2" t="inlineStr">
        <is>
          <t>CHEQUES</t>
        </is>
      </c>
      <c r="E93" s="5" t="n">
        <v>0</v>
      </c>
      <c r="F93" s="6" t="n">
        <v>0</v>
      </c>
    </row>
    <row r="94">
      <c r="A94" s="5" t="n">
        <v>2023</v>
      </c>
      <c r="B94" s="6" t="inlineStr">
        <is>
          <t>2023-07</t>
        </is>
      </c>
      <c r="C94" s="2" t="inlineStr">
        <is>
          <t>Z</t>
        </is>
      </c>
      <c r="D94" s="2" t="inlineStr">
        <is>
          <t>CORRECTION</t>
        </is>
      </c>
      <c r="E94" s="5" t="n">
        <v>0</v>
      </c>
      <c r="F94" s="6" t="n">
        <v>0</v>
      </c>
    </row>
    <row r="95">
      <c r="A95" s="5" t="n">
        <v>2023</v>
      </c>
      <c r="B95" s="6" t="inlineStr">
        <is>
          <t>2023-07</t>
        </is>
      </c>
      <c r="C95" s="2" t="inlineStr">
        <is>
          <t>Z</t>
        </is>
      </c>
      <c r="D95" s="2" t="inlineStr">
        <is>
          <t>ESPECES</t>
        </is>
      </c>
      <c r="E95" s="5" t="n">
        <v>4</v>
      </c>
      <c r="F95" s="6" t="n">
        <v>1705</v>
      </c>
    </row>
    <row r="96">
      <c r="A96" s="5" t="n">
        <v>2023</v>
      </c>
      <c r="B96" s="6" t="inlineStr">
        <is>
          <t>2023-07</t>
        </is>
      </c>
      <c r="C96" s="2" t="inlineStr">
        <is>
          <t>Z</t>
        </is>
      </c>
      <c r="D96" s="2" t="inlineStr">
        <is>
          <t>REF./TIROIR</t>
        </is>
      </c>
      <c r="E96" s="5" t="n">
        <v>17</v>
      </c>
      <c r="F96" s="6" t="n">
        <v>0</v>
      </c>
    </row>
    <row r="97">
      <c r="A97" s="5" t="n">
        <v>2023</v>
      </c>
      <c r="B97" s="6" t="inlineStr">
        <is>
          <t>2023-07</t>
        </is>
      </c>
      <c r="C97" s="2" t="inlineStr">
        <is>
          <t>ZZ1</t>
        </is>
      </c>
      <c r="D97" s="2" t="inlineStr">
        <is>
          <t>CARTES</t>
        </is>
      </c>
      <c r="E97" s="5" t="n">
        <v>0</v>
      </c>
      <c r="F97" s="6" t="n">
        <v>0</v>
      </c>
    </row>
    <row r="98">
      <c r="A98" s="5" t="n">
        <v>2023</v>
      </c>
      <c r="B98" s="6" t="inlineStr">
        <is>
          <t>2023-07</t>
        </is>
      </c>
      <c r="C98" s="2" t="inlineStr">
        <is>
          <t>ZZ1</t>
        </is>
      </c>
      <c r="D98" s="2" t="inlineStr">
        <is>
          <t>CHEQUES</t>
        </is>
      </c>
      <c r="E98" s="5" t="n">
        <v>0</v>
      </c>
      <c r="F98" s="6" t="n">
        <v>0</v>
      </c>
    </row>
    <row r="99">
      <c r="A99" s="5" t="n">
        <v>2023</v>
      </c>
      <c r="B99" s="6" t="inlineStr">
        <is>
          <t>2023-07</t>
        </is>
      </c>
      <c r="C99" s="2" t="inlineStr">
        <is>
          <t>ZZ1</t>
        </is>
      </c>
      <c r="D99" s="2" t="inlineStr">
        <is>
          <t>CORRECTION</t>
        </is>
      </c>
      <c r="E99" s="5" t="n">
        <v>0</v>
      </c>
      <c r="F99" s="6" t="n">
        <v>0</v>
      </c>
    </row>
    <row r="100">
      <c r="A100" s="5" t="n">
        <v>2023</v>
      </c>
      <c r="B100" s="6" t="inlineStr">
        <is>
          <t>2023-07</t>
        </is>
      </c>
      <c r="C100" s="2" t="inlineStr">
        <is>
          <t>ZZ1</t>
        </is>
      </c>
      <c r="D100" s="2" t="inlineStr">
        <is>
          <t>ESPECES</t>
        </is>
      </c>
      <c r="E100" s="5" t="n">
        <v>0</v>
      </c>
      <c r="F100" s="6" t="n">
        <v>0</v>
      </c>
    </row>
    <row r="101">
      <c r="A101" s="5" t="n">
        <v>2023</v>
      </c>
      <c r="B101" s="6" t="inlineStr">
        <is>
          <t>2023-07</t>
        </is>
      </c>
      <c r="C101" s="2" t="inlineStr">
        <is>
          <t>ZZ1</t>
        </is>
      </c>
      <c r="D101" s="2" t="inlineStr">
        <is>
          <t>REF./TIROIR</t>
        </is>
      </c>
      <c r="E101" s="5" t="n">
        <v>0</v>
      </c>
      <c r="F101" s="6" t="n">
        <v>0</v>
      </c>
    </row>
    <row r="102">
      <c r="A102" s="5" t="n">
        <v>2023</v>
      </c>
      <c r="B102" s="6" t="inlineStr">
        <is>
          <t>2023-07</t>
        </is>
      </c>
      <c r="C102" s="2" t="inlineStr">
        <is>
          <t>ZZ2</t>
        </is>
      </c>
      <c r="D102" s="2" t="inlineStr">
        <is>
          <t>CARTES</t>
        </is>
      </c>
      <c r="E102" s="5" t="n">
        <v>0</v>
      </c>
      <c r="F102" s="6" t="n">
        <v>0</v>
      </c>
    </row>
    <row r="103">
      <c r="A103" s="5" t="n">
        <v>2023</v>
      </c>
      <c r="B103" s="6" t="inlineStr">
        <is>
          <t>2023-07</t>
        </is>
      </c>
      <c r="C103" s="2" t="inlineStr">
        <is>
          <t>ZZ2</t>
        </is>
      </c>
      <c r="D103" s="2" t="inlineStr">
        <is>
          <t>CHEQUES</t>
        </is>
      </c>
      <c r="E103" s="5" t="n">
        <v>0</v>
      </c>
      <c r="F103" s="6" t="n">
        <v>0</v>
      </c>
    </row>
    <row r="104">
      <c r="A104" s="5" t="n">
        <v>2023</v>
      </c>
      <c r="B104" s="6" t="inlineStr">
        <is>
          <t>2023-07</t>
        </is>
      </c>
      <c r="C104" s="2" t="inlineStr">
        <is>
          <t>ZZ2</t>
        </is>
      </c>
      <c r="D104" s="2" t="inlineStr">
        <is>
          <t>CORRECTION</t>
        </is>
      </c>
      <c r="E104" s="5" t="n">
        <v>0</v>
      </c>
      <c r="F104" s="6" t="n">
        <v>0</v>
      </c>
    </row>
    <row r="105">
      <c r="A105" s="5" t="n">
        <v>2023</v>
      </c>
      <c r="B105" s="6" t="inlineStr">
        <is>
          <t>2023-07</t>
        </is>
      </c>
      <c r="C105" s="2" t="inlineStr">
        <is>
          <t>ZZ2</t>
        </is>
      </c>
      <c r="D105" s="2" t="inlineStr">
        <is>
          <t>ESPECES</t>
        </is>
      </c>
      <c r="E105" s="5" t="n">
        <v>0</v>
      </c>
      <c r="F105" s="6" t="n">
        <v>0</v>
      </c>
    </row>
    <row r="106">
      <c r="A106" s="5" t="n">
        <v>2023</v>
      </c>
      <c r="B106" s="6" t="inlineStr">
        <is>
          <t>2023-07</t>
        </is>
      </c>
      <c r="C106" s="2" t="inlineStr">
        <is>
          <t>ZZ2</t>
        </is>
      </c>
      <c r="D106" s="2" t="inlineStr">
        <is>
          <t>REF./TIROIR</t>
        </is>
      </c>
      <c r="E106" s="5" t="n">
        <v>0</v>
      </c>
      <c r="F106" s="6" t="n">
        <v>0</v>
      </c>
    </row>
    <row r="107">
      <c r="A107" s="5" t="n">
        <v>2023</v>
      </c>
      <c r="B107" s="6" t="inlineStr">
        <is>
          <t>2023-08</t>
        </is>
      </c>
      <c r="C107" s="2" t="inlineStr">
        <is>
          <t>Z</t>
        </is>
      </c>
      <c r="D107" s="2" t="inlineStr">
        <is>
          <t>CARTES</t>
        </is>
      </c>
      <c r="E107" s="5" t="n">
        <v>10</v>
      </c>
      <c r="F107" s="6" t="n">
        <v>9776</v>
      </c>
    </row>
    <row r="108">
      <c r="A108" s="5" t="n">
        <v>2023</v>
      </c>
      <c r="B108" s="6" t="inlineStr">
        <is>
          <t>2023-08</t>
        </is>
      </c>
      <c r="C108" s="2" t="inlineStr">
        <is>
          <t>Z</t>
        </is>
      </c>
      <c r="D108" s="2" t="inlineStr">
        <is>
          <t>CHEQUES</t>
        </is>
      </c>
      <c r="E108" s="5" t="n">
        <v>0</v>
      </c>
      <c r="F108" s="6" t="n">
        <v>0</v>
      </c>
    </row>
    <row r="109">
      <c r="A109" s="5" t="n">
        <v>2023</v>
      </c>
      <c r="B109" s="6" t="inlineStr">
        <is>
          <t>2023-08</t>
        </is>
      </c>
      <c r="C109" s="2" t="inlineStr">
        <is>
          <t>Z</t>
        </is>
      </c>
      <c r="D109" s="2" t="inlineStr">
        <is>
          <t>CORRECTION</t>
        </is>
      </c>
      <c r="E109" s="5" t="n">
        <v>0</v>
      </c>
      <c r="F109" s="6" t="n">
        <v>0</v>
      </c>
    </row>
    <row r="110">
      <c r="A110" s="5" t="n">
        <v>2023</v>
      </c>
      <c r="B110" s="6" t="inlineStr">
        <is>
          <t>2023-08</t>
        </is>
      </c>
      <c r="C110" s="2" t="inlineStr">
        <is>
          <t>Z</t>
        </is>
      </c>
      <c r="D110" s="2" t="inlineStr">
        <is>
          <t>ESPECES</t>
        </is>
      </c>
      <c r="E110" s="5" t="n">
        <v>8</v>
      </c>
      <c r="F110" s="6" t="n">
        <v>3918.6</v>
      </c>
    </row>
    <row r="111">
      <c r="A111" s="5" t="n">
        <v>2023</v>
      </c>
      <c r="B111" s="6" t="inlineStr">
        <is>
          <t>2023-08</t>
        </is>
      </c>
      <c r="C111" s="2" t="inlineStr">
        <is>
          <t>Z</t>
        </is>
      </c>
      <c r="D111" s="2" t="inlineStr">
        <is>
          <t>REF./TIROIR</t>
        </is>
      </c>
      <c r="E111" s="5" t="n">
        <v>7</v>
      </c>
      <c r="F111" s="6" t="n">
        <v>0</v>
      </c>
    </row>
    <row r="112">
      <c r="A112" s="5" t="n">
        <v>2023</v>
      </c>
      <c r="B112" s="6" t="inlineStr">
        <is>
          <t>2023-08</t>
        </is>
      </c>
      <c r="C112" s="2" t="inlineStr">
        <is>
          <t>ZZ1</t>
        </is>
      </c>
      <c r="D112" s="2" t="inlineStr">
        <is>
          <t>CARTES</t>
        </is>
      </c>
      <c r="E112" s="5" t="n">
        <v>0</v>
      </c>
      <c r="F112" s="6" t="n">
        <v>0</v>
      </c>
    </row>
    <row r="113">
      <c r="A113" s="5" t="n">
        <v>2023</v>
      </c>
      <c r="B113" s="6" t="inlineStr">
        <is>
          <t>2023-08</t>
        </is>
      </c>
      <c r="C113" s="2" t="inlineStr">
        <is>
          <t>ZZ1</t>
        </is>
      </c>
      <c r="D113" s="2" t="inlineStr">
        <is>
          <t>CHEQUES</t>
        </is>
      </c>
      <c r="E113" s="5" t="n">
        <v>0</v>
      </c>
      <c r="F113" s="6" t="n">
        <v>0</v>
      </c>
    </row>
    <row r="114">
      <c r="A114" s="5" t="n">
        <v>2023</v>
      </c>
      <c r="B114" s="6" t="inlineStr">
        <is>
          <t>2023-08</t>
        </is>
      </c>
      <c r="C114" s="2" t="inlineStr">
        <is>
          <t>ZZ1</t>
        </is>
      </c>
      <c r="D114" s="2" t="inlineStr">
        <is>
          <t>CORRECTION</t>
        </is>
      </c>
      <c r="E114" s="5" t="n">
        <v>0</v>
      </c>
      <c r="F114" s="6" t="n">
        <v>0</v>
      </c>
    </row>
    <row r="115">
      <c r="A115" s="5" t="n">
        <v>2023</v>
      </c>
      <c r="B115" s="6" t="inlineStr">
        <is>
          <t>2023-08</t>
        </is>
      </c>
      <c r="C115" s="2" t="inlineStr">
        <is>
          <t>ZZ1</t>
        </is>
      </c>
      <c r="D115" s="2" t="inlineStr">
        <is>
          <t>ESPECES</t>
        </is>
      </c>
      <c r="E115" s="5" t="n">
        <v>0</v>
      </c>
      <c r="F115" s="6" t="n">
        <v>0</v>
      </c>
    </row>
    <row r="116">
      <c r="A116" s="5" t="n">
        <v>2023</v>
      </c>
      <c r="B116" s="6" t="inlineStr">
        <is>
          <t>2023-08</t>
        </is>
      </c>
      <c r="C116" s="2" t="inlineStr">
        <is>
          <t>ZZ1</t>
        </is>
      </c>
      <c r="D116" s="2" t="inlineStr">
        <is>
          <t>REF./TIROIR</t>
        </is>
      </c>
      <c r="E116" s="5" t="n">
        <v>0</v>
      </c>
      <c r="F116" s="6" t="n">
        <v>0</v>
      </c>
    </row>
    <row r="117">
      <c r="A117" s="5" t="n">
        <v>2023</v>
      </c>
      <c r="B117" s="6" t="inlineStr">
        <is>
          <t>2023-08</t>
        </is>
      </c>
      <c r="C117" s="2" t="inlineStr">
        <is>
          <t>ZZ2</t>
        </is>
      </c>
      <c r="D117" s="2" t="inlineStr">
        <is>
          <t>CARTES</t>
        </is>
      </c>
      <c r="E117" s="5" t="n">
        <v>0</v>
      </c>
      <c r="F117" s="6" t="n">
        <v>0</v>
      </c>
    </row>
    <row r="118">
      <c r="A118" s="5" t="n">
        <v>2023</v>
      </c>
      <c r="B118" s="6" t="inlineStr">
        <is>
          <t>2023-08</t>
        </is>
      </c>
      <c r="C118" s="2" t="inlineStr">
        <is>
          <t>ZZ2</t>
        </is>
      </c>
      <c r="D118" s="2" t="inlineStr">
        <is>
          <t>CHEQUES</t>
        </is>
      </c>
      <c r="E118" s="5" t="n">
        <v>0</v>
      </c>
      <c r="F118" s="6" t="n">
        <v>0</v>
      </c>
    </row>
    <row r="119">
      <c r="A119" s="5" t="n">
        <v>2023</v>
      </c>
      <c r="B119" s="6" t="inlineStr">
        <is>
          <t>2023-08</t>
        </is>
      </c>
      <c r="C119" s="2" t="inlineStr">
        <is>
          <t>ZZ2</t>
        </is>
      </c>
      <c r="D119" s="2" t="inlineStr">
        <is>
          <t>CORRECTION</t>
        </is>
      </c>
      <c r="E119" s="5" t="n">
        <v>0</v>
      </c>
      <c r="F119" s="6" t="n">
        <v>0</v>
      </c>
    </row>
    <row r="120">
      <c r="A120" s="5" t="n">
        <v>2023</v>
      </c>
      <c r="B120" s="6" t="inlineStr">
        <is>
          <t>2023-08</t>
        </is>
      </c>
      <c r="C120" s="2" t="inlineStr">
        <is>
          <t>ZZ2</t>
        </is>
      </c>
      <c r="D120" s="2" t="inlineStr">
        <is>
          <t>ESPECES</t>
        </is>
      </c>
      <c r="E120" s="5" t="n">
        <v>0</v>
      </c>
      <c r="F120" s="6" t="n">
        <v>0</v>
      </c>
    </row>
    <row r="121">
      <c r="A121" s="5" t="n">
        <v>2023</v>
      </c>
      <c r="B121" s="6" t="inlineStr">
        <is>
          <t>2023-08</t>
        </is>
      </c>
      <c r="C121" s="2" t="inlineStr">
        <is>
          <t>ZZ2</t>
        </is>
      </c>
      <c r="D121" s="2" t="inlineStr">
        <is>
          <t>REF./TIROIR</t>
        </is>
      </c>
      <c r="E121" s="5" t="n">
        <v>0</v>
      </c>
      <c r="F121" s="6" t="n">
        <v>0</v>
      </c>
    </row>
    <row r="122">
      <c r="A122" s="5" t="n">
        <v>2023</v>
      </c>
      <c r="B122" s="6" t="inlineStr">
        <is>
          <t>2023-09</t>
        </is>
      </c>
      <c r="C122" s="2" t="inlineStr">
        <is>
          <t>Z</t>
        </is>
      </c>
      <c r="D122" s="2" t="inlineStr">
        <is>
          <t>CARTES</t>
        </is>
      </c>
      <c r="E122" s="5" t="n">
        <v>29</v>
      </c>
      <c r="F122" s="6" t="n">
        <v>19377.8</v>
      </c>
    </row>
    <row r="123">
      <c r="A123" s="5" t="n">
        <v>2023</v>
      </c>
      <c r="B123" s="6" t="inlineStr">
        <is>
          <t>2023-09</t>
        </is>
      </c>
      <c r="C123" s="2" t="inlineStr">
        <is>
          <t>Z</t>
        </is>
      </c>
      <c r="D123" s="2" t="inlineStr">
        <is>
          <t>CHEQUES</t>
        </is>
      </c>
      <c r="E123" s="5" t="n">
        <v>0</v>
      </c>
      <c r="F123" s="6" t="n">
        <v>0</v>
      </c>
    </row>
    <row r="124">
      <c r="A124" s="5" t="n">
        <v>2023</v>
      </c>
      <c r="B124" s="6" t="inlineStr">
        <is>
          <t>2023-09</t>
        </is>
      </c>
      <c r="C124" s="2" t="inlineStr">
        <is>
          <t>Z</t>
        </is>
      </c>
      <c r="D124" s="2" t="inlineStr">
        <is>
          <t>CORRECTION</t>
        </is>
      </c>
      <c r="E124" s="5" t="n">
        <v>0</v>
      </c>
      <c r="F124" s="6" t="n">
        <v>0</v>
      </c>
    </row>
    <row r="125">
      <c r="A125" s="5" t="n">
        <v>2023</v>
      </c>
      <c r="B125" s="6" t="inlineStr">
        <is>
          <t>2023-09</t>
        </is>
      </c>
      <c r="C125" s="2" t="inlineStr">
        <is>
          <t>Z</t>
        </is>
      </c>
      <c r="D125" s="2" t="inlineStr">
        <is>
          <t>ESPECES</t>
        </is>
      </c>
      <c r="E125" s="5" t="n">
        <v>2</v>
      </c>
      <c r="F125" s="6" t="n">
        <v>785.8</v>
      </c>
    </row>
    <row r="126">
      <c r="A126" s="5" t="n">
        <v>2023</v>
      </c>
      <c r="B126" s="6" t="inlineStr">
        <is>
          <t>2023-09</t>
        </is>
      </c>
      <c r="C126" s="2" t="inlineStr">
        <is>
          <t>Z</t>
        </is>
      </c>
      <c r="D126" s="2" t="inlineStr">
        <is>
          <t>REF./TIROIR</t>
        </is>
      </c>
      <c r="E126" s="5" t="n">
        <v>19</v>
      </c>
      <c r="F126" s="6" t="n">
        <v>0</v>
      </c>
    </row>
    <row r="127">
      <c r="A127" s="5" t="n">
        <v>2023</v>
      </c>
      <c r="B127" s="6" t="inlineStr">
        <is>
          <t>2023-09</t>
        </is>
      </c>
      <c r="C127" s="2" t="inlineStr">
        <is>
          <t>ZZ1</t>
        </is>
      </c>
      <c r="D127" s="2" t="inlineStr">
        <is>
          <t>CARTES</t>
        </is>
      </c>
      <c r="E127" s="5" t="n">
        <v>0</v>
      </c>
      <c r="F127" s="6" t="n">
        <v>0</v>
      </c>
    </row>
    <row r="128">
      <c r="A128" s="5" t="n">
        <v>2023</v>
      </c>
      <c r="B128" s="6" t="inlineStr">
        <is>
          <t>2023-09</t>
        </is>
      </c>
      <c r="C128" s="2" t="inlineStr">
        <is>
          <t>ZZ1</t>
        </is>
      </c>
      <c r="D128" s="2" t="inlineStr">
        <is>
          <t>CHEQUES</t>
        </is>
      </c>
      <c r="E128" s="5" t="n">
        <v>0</v>
      </c>
      <c r="F128" s="6" t="n">
        <v>0</v>
      </c>
    </row>
    <row r="129">
      <c r="A129" s="5" t="n">
        <v>2023</v>
      </c>
      <c r="B129" s="6" t="inlineStr">
        <is>
          <t>2023-09</t>
        </is>
      </c>
      <c r="C129" s="2" t="inlineStr">
        <is>
          <t>ZZ1</t>
        </is>
      </c>
      <c r="D129" s="2" t="inlineStr">
        <is>
          <t>CORRECTION</t>
        </is>
      </c>
      <c r="E129" s="5" t="n">
        <v>0</v>
      </c>
      <c r="F129" s="6" t="n">
        <v>0</v>
      </c>
    </row>
    <row r="130">
      <c r="A130" s="5" t="n">
        <v>2023</v>
      </c>
      <c r="B130" s="6" t="inlineStr">
        <is>
          <t>2023-09</t>
        </is>
      </c>
      <c r="C130" s="2" t="inlineStr">
        <is>
          <t>ZZ1</t>
        </is>
      </c>
      <c r="D130" s="2" t="inlineStr">
        <is>
          <t>ESPECES</t>
        </is>
      </c>
      <c r="E130" s="5" t="n">
        <v>0</v>
      </c>
      <c r="F130" s="6" t="n">
        <v>0</v>
      </c>
    </row>
    <row r="131">
      <c r="A131" s="5" t="n">
        <v>2023</v>
      </c>
      <c r="B131" s="6" t="inlineStr">
        <is>
          <t>2023-09</t>
        </is>
      </c>
      <c r="C131" s="2" t="inlineStr">
        <is>
          <t>ZZ1</t>
        </is>
      </c>
      <c r="D131" s="2" t="inlineStr">
        <is>
          <t>REF./TIROIR</t>
        </is>
      </c>
      <c r="E131" s="5" t="n">
        <v>0</v>
      </c>
      <c r="F131" s="6" t="n">
        <v>0</v>
      </c>
    </row>
    <row r="132">
      <c r="A132" s="5" t="n">
        <v>2023</v>
      </c>
      <c r="B132" s="6" t="inlineStr">
        <is>
          <t>2023-09</t>
        </is>
      </c>
      <c r="C132" s="2" t="inlineStr">
        <is>
          <t>ZZ2</t>
        </is>
      </c>
      <c r="D132" s="2" t="inlineStr">
        <is>
          <t>CARTES</t>
        </is>
      </c>
      <c r="E132" s="5" t="n">
        <v>0</v>
      </c>
      <c r="F132" s="6" t="n">
        <v>0</v>
      </c>
    </row>
    <row r="133">
      <c r="A133" s="5" t="n">
        <v>2023</v>
      </c>
      <c r="B133" s="6" t="inlineStr">
        <is>
          <t>2023-09</t>
        </is>
      </c>
      <c r="C133" s="2" t="inlineStr">
        <is>
          <t>ZZ2</t>
        </is>
      </c>
      <c r="D133" s="2" t="inlineStr">
        <is>
          <t>CHEQUES</t>
        </is>
      </c>
      <c r="E133" s="5" t="n">
        <v>0</v>
      </c>
      <c r="F133" s="6" t="n">
        <v>0</v>
      </c>
    </row>
    <row r="134">
      <c r="A134" s="5" t="n">
        <v>2023</v>
      </c>
      <c r="B134" s="6" t="inlineStr">
        <is>
          <t>2023-09</t>
        </is>
      </c>
      <c r="C134" s="2" t="inlineStr">
        <is>
          <t>ZZ2</t>
        </is>
      </c>
      <c r="D134" s="2" t="inlineStr">
        <is>
          <t>CORRECTION</t>
        </is>
      </c>
      <c r="E134" s="5" t="n">
        <v>0</v>
      </c>
      <c r="F134" s="6" t="n">
        <v>0</v>
      </c>
    </row>
    <row r="135">
      <c r="A135" s="5" t="n">
        <v>2023</v>
      </c>
      <c r="B135" s="6" t="inlineStr">
        <is>
          <t>2023-09</t>
        </is>
      </c>
      <c r="C135" s="2" t="inlineStr">
        <is>
          <t>ZZ2</t>
        </is>
      </c>
      <c r="D135" s="2" t="inlineStr">
        <is>
          <t>ESPECES</t>
        </is>
      </c>
      <c r="E135" s="5" t="n">
        <v>0</v>
      </c>
      <c r="F135" s="6" t="n">
        <v>0</v>
      </c>
    </row>
    <row r="136">
      <c r="A136" s="5" t="n">
        <v>2023</v>
      </c>
      <c r="B136" s="6" t="inlineStr">
        <is>
          <t>2023-09</t>
        </is>
      </c>
      <c r="C136" s="2" t="inlineStr">
        <is>
          <t>ZZ2</t>
        </is>
      </c>
      <c r="D136" s="2" t="inlineStr">
        <is>
          <t>REF./TIROIR</t>
        </is>
      </c>
      <c r="E136" s="5" t="n">
        <v>0</v>
      </c>
      <c r="F136" s="6" t="n">
        <v>0</v>
      </c>
    </row>
    <row r="137">
      <c r="A137" s="5" t="n">
        <v>2023</v>
      </c>
      <c r="B137" s="6" t="inlineStr">
        <is>
          <t>2023-10</t>
        </is>
      </c>
      <c r="C137" s="2" t="inlineStr">
        <is>
          <t>Z</t>
        </is>
      </c>
      <c r="D137" s="2" t="inlineStr">
        <is>
          <t>CARTES</t>
        </is>
      </c>
      <c r="E137" s="5" t="n">
        <v>20</v>
      </c>
      <c r="F137" s="6" t="n">
        <v>19379</v>
      </c>
    </row>
    <row r="138">
      <c r="A138" s="5" t="n">
        <v>2023</v>
      </c>
      <c r="B138" s="6" t="inlineStr">
        <is>
          <t>2023-10</t>
        </is>
      </c>
      <c r="C138" s="2" t="inlineStr">
        <is>
          <t>Z</t>
        </is>
      </c>
      <c r="D138" s="2" t="inlineStr">
        <is>
          <t>CHEQUES</t>
        </is>
      </c>
      <c r="E138" s="5" t="n">
        <v>0</v>
      </c>
      <c r="F138" s="6" t="n">
        <v>0</v>
      </c>
    </row>
    <row r="139">
      <c r="A139" s="5" t="n">
        <v>2023</v>
      </c>
      <c r="B139" s="6" t="inlineStr">
        <is>
          <t>2023-10</t>
        </is>
      </c>
      <c r="C139" s="2" t="inlineStr">
        <is>
          <t>Z</t>
        </is>
      </c>
      <c r="D139" s="2" t="inlineStr">
        <is>
          <t>CORRECTION</t>
        </is>
      </c>
      <c r="E139" s="5" t="n">
        <v>1</v>
      </c>
      <c r="F139" s="6" t="n">
        <v>329</v>
      </c>
    </row>
    <row r="140">
      <c r="A140" s="5" t="n">
        <v>2023</v>
      </c>
      <c r="B140" s="6" t="inlineStr">
        <is>
          <t>2023-10</t>
        </is>
      </c>
      <c r="C140" s="2" t="inlineStr">
        <is>
          <t>Z</t>
        </is>
      </c>
      <c r="D140" s="2" t="inlineStr">
        <is>
          <t>ESPECES</t>
        </is>
      </c>
      <c r="E140" s="5" t="n">
        <v>8</v>
      </c>
      <c r="F140" s="6" t="n">
        <v>2942</v>
      </c>
    </row>
    <row r="141">
      <c r="A141" s="5" t="n">
        <v>2023</v>
      </c>
      <c r="B141" s="6" t="inlineStr">
        <is>
          <t>2023-10</t>
        </is>
      </c>
      <c r="C141" s="2" t="inlineStr">
        <is>
          <t>Z</t>
        </is>
      </c>
      <c r="D141" s="2" t="inlineStr">
        <is>
          <t>REF./TIROIR</t>
        </is>
      </c>
      <c r="E141" s="5" t="n">
        <v>15</v>
      </c>
      <c r="F141" s="6" t="n">
        <v>0</v>
      </c>
    </row>
    <row r="142">
      <c r="A142" s="5" t="n">
        <v>2023</v>
      </c>
      <c r="B142" s="6" t="inlineStr">
        <is>
          <t>2023-10</t>
        </is>
      </c>
      <c r="C142" s="2" t="inlineStr">
        <is>
          <t>ZZ1</t>
        </is>
      </c>
      <c r="D142" s="2" t="inlineStr">
        <is>
          <t>CARTES</t>
        </is>
      </c>
      <c r="E142" s="5" t="n">
        <v>0</v>
      </c>
      <c r="F142" s="6" t="n">
        <v>0</v>
      </c>
    </row>
    <row r="143">
      <c r="A143" s="5" t="n">
        <v>2023</v>
      </c>
      <c r="B143" s="6" t="inlineStr">
        <is>
          <t>2023-10</t>
        </is>
      </c>
      <c r="C143" s="2" t="inlineStr">
        <is>
          <t>ZZ1</t>
        </is>
      </c>
      <c r="D143" s="2" t="inlineStr">
        <is>
          <t>CHEQUES</t>
        </is>
      </c>
      <c r="E143" s="5" t="n">
        <v>0</v>
      </c>
      <c r="F143" s="6" t="n">
        <v>0</v>
      </c>
    </row>
    <row r="144">
      <c r="A144" s="5" t="n">
        <v>2023</v>
      </c>
      <c r="B144" s="6" t="inlineStr">
        <is>
          <t>2023-10</t>
        </is>
      </c>
      <c r="C144" s="2" t="inlineStr">
        <is>
          <t>ZZ1</t>
        </is>
      </c>
      <c r="D144" s="2" t="inlineStr">
        <is>
          <t>CORRECTION</t>
        </is>
      </c>
      <c r="E144" s="5" t="n">
        <v>0</v>
      </c>
      <c r="F144" s="6" t="n">
        <v>0</v>
      </c>
    </row>
    <row r="145">
      <c r="A145" s="5" t="n">
        <v>2023</v>
      </c>
      <c r="B145" s="6" t="inlineStr">
        <is>
          <t>2023-10</t>
        </is>
      </c>
      <c r="C145" s="2" t="inlineStr">
        <is>
          <t>ZZ1</t>
        </is>
      </c>
      <c r="D145" s="2" t="inlineStr">
        <is>
          <t>ESPECES</t>
        </is>
      </c>
      <c r="E145" s="5" t="n">
        <v>0</v>
      </c>
      <c r="F145" s="6" t="n">
        <v>0</v>
      </c>
    </row>
    <row r="146">
      <c r="A146" s="5" t="n">
        <v>2023</v>
      </c>
      <c r="B146" s="6" t="inlineStr">
        <is>
          <t>2023-10</t>
        </is>
      </c>
      <c r="C146" s="2" t="inlineStr">
        <is>
          <t>ZZ1</t>
        </is>
      </c>
      <c r="D146" s="2" t="inlineStr">
        <is>
          <t>REF./TIROIR</t>
        </is>
      </c>
      <c r="E146" s="5" t="n">
        <v>0</v>
      </c>
      <c r="F146" s="6" t="n">
        <v>0</v>
      </c>
    </row>
    <row r="147">
      <c r="A147" s="5" t="n">
        <v>2023</v>
      </c>
      <c r="B147" s="6" t="inlineStr">
        <is>
          <t>2023-10</t>
        </is>
      </c>
      <c r="C147" s="2" t="inlineStr">
        <is>
          <t>ZZ2</t>
        </is>
      </c>
      <c r="D147" s="2" t="inlineStr">
        <is>
          <t>CARTES</t>
        </is>
      </c>
      <c r="E147" s="5" t="n">
        <v>0</v>
      </c>
      <c r="F147" s="6" t="n">
        <v>0</v>
      </c>
    </row>
    <row r="148">
      <c r="A148" s="5" t="n">
        <v>2023</v>
      </c>
      <c r="B148" s="6" t="inlineStr">
        <is>
          <t>2023-10</t>
        </is>
      </c>
      <c r="C148" s="2" t="inlineStr">
        <is>
          <t>ZZ2</t>
        </is>
      </c>
      <c r="D148" s="2" t="inlineStr">
        <is>
          <t>CHEQUES</t>
        </is>
      </c>
      <c r="E148" s="5" t="n">
        <v>0</v>
      </c>
      <c r="F148" s="6" t="n">
        <v>0</v>
      </c>
    </row>
    <row r="149">
      <c r="A149" s="5" t="n">
        <v>2023</v>
      </c>
      <c r="B149" s="6" t="inlineStr">
        <is>
          <t>2023-10</t>
        </is>
      </c>
      <c r="C149" s="2" t="inlineStr">
        <is>
          <t>ZZ2</t>
        </is>
      </c>
      <c r="D149" s="2" t="inlineStr">
        <is>
          <t>CORRECTION</t>
        </is>
      </c>
      <c r="E149" s="5" t="n">
        <v>0</v>
      </c>
      <c r="F149" s="6" t="n">
        <v>0</v>
      </c>
    </row>
    <row r="150">
      <c r="A150" s="5" t="n">
        <v>2023</v>
      </c>
      <c r="B150" s="6" t="inlineStr">
        <is>
          <t>2023-10</t>
        </is>
      </c>
      <c r="C150" s="2" t="inlineStr">
        <is>
          <t>ZZ2</t>
        </is>
      </c>
      <c r="D150" s="2" t="inlineStr">
        <is>
          <t>ESPECES</t>
        </is>
      </c>
      <c r="E150" s="5" t="n">
        <v>0</v>
      </c>
      <c r="F150" s="6" t="n">
        <v>0</v>
      </c>
    </row>
    <row r="151">
      <c r="A151" s="5" t="n">
        <v>2023</v>
      </c>
      <c r="B151" s="6" t="inlineStr">
        <is>
          <t>2023-10</t>
        </is>
      </c>
      <c r="C151" s="2" t="inlineStr">
        <is>
          <t>ZZ2</t>
        </is>
      </c>
      <c r="D151" s="2" t="inlineStr">
        <is>
          <t>REF./TIROIR</t>
        </is>
      </c>
      <c r="E151" s="5" t="n">
        <v>0</v>
      </c>
      <c r="F151" s="6" t="n">
        <v>0</v>
      </c>
    </row>
    <row r="152">
      <c r="A152" s="5" t="n">
        <v>2023</v>
      </c>
      <c r="B152" s="6" t="inlineStr">
        <is>
          <t>2023-11</t>
        </is>
      </c>
      <c r="C152" s="2" t="inlineStr">
        <is>
          <t>Z</t>
        </is>
      </c>
      <c r="D152" s="2" t="inlineStr">
        <is>
          <t>CARTES</t>
        </is>
      </c>
      <c r="E152" s="5" t="n">
        <v>0</v>
      </c>
      <c r="F152" s="6" t="n">
        <v>0</v>
      </c>
    </row>
    <row r="153">
      <c r="A153" s="5" t="n">
        <v>2023</v>
      </c>
      <c r="B153" s="6" t="inlineStr">
        <is>
          <t>2023-11</t>
        </is>
      </c>
      <c r="C153" s="2" t="inlineStr">
        <is>
          <t>Z</t>
        </is>
      </c>
      <c r="D153" s="2" t="inlineStr">
        <is>
          <t>CHEQUES</t>
        </is>
      </c>
      <c r="E153" s="5" t="n">
        <v>0</v>
      </c>
      <c r="F153" s="6" t="n">
        <v>0</v>
      </c>
    </row>
    <row r="154">
      <c r="A154" s="5" t="n">
        <v>2023</v>
      </c>
      <c r="B154" s="6" t="inlineStr">
        <is>
          <t>2023-11</t>
        </is>
      </c>
      <c r="C154" s="2" t="inlineStr">
        <is>
          <t>Z</t>
        </is>
      </c>
      <c r="D154" s="2" t="inlineStr">
        <is>
          <t>CORRECTION</t>
        </is>
      </c>
      <c r="E154" s="5" t="n">
        <v>0</v>
      </c>
      <c r="F154" s="6" t="n">
        <v>0</v>
      </c>
    </row>
    <row r="155">
      <c r="A155" s="5" t="n">
        <v>2023</v>
      </c>
      <c r="B155" s="6" t="inlineStr">
        <is>
          <t>2023-11</t>
        </is>
      </c>
      <c r="C155" s="2" t="inlineStr">
        <is>
          <t>Z</t>
        </is>
      </c>
      <c r="D155" s="2" t="inlineStr">
        <is>
          <t>ESPECES</t>
        </is>
      </c>
      <c r="E155" s="5" t="n">
        <v>0</v>
      </c>
      <c r="F155" s="6" t="n">
        <v>0</v>
      </c>
    </row>
    <row r="156">
      <c r="A156" s="5" t="n">
        <v>2023</v>
      </c>
      <c r="B156" s="6" t="inlineStr">
        <is>
          <t>2023-11</t>
        </is>
      </c>
      <c r="C156" s="2" t="inlineStr">
        <is>
          <t>Z</t>
        </is>
      </c>
      <c r="D156" s="2" t="inlineStr">
        <is>
          <t>REF./TIROIR</t>
        </is>
      </c>
      <c r="E156" s="5" t="n">
        <v>0</v>
      </c>
      <c r="F156" s="6" t="n">
        <v>0</v>
      </c>
    </row>
    <row r="157">
      <c r="A157" s="5" t="n">
        <v>2023</v>
      </c>
      <c r="B157" s="6" t="inlineStr">
        <is>
          <t>2023-11</t>
        </is>
      </c>
      <c r="C157" s="2" t="inlineStr">
        <is>
          <t>ZZ1</t>
        </is>
      </c>
      <c r="D157" s="2" t="inlineStr">
        <is>
          <t>CARTES</t>
        </is>
      </c>
      <c r="E157" s="5" t="n">
        <v>297</v>
      </c>
      <c r="F157" s="6" t="n">
        <v>246113.08</v>
      </c>
    </row>
    <row r="158">
      <c r="A158" s="5" t="n">
        <v>2023</v>
      </c>
      <c r="B158" s="6" t="inlineStr">
        <is>
          <t>2023-11</t>
        </is>
      </c>
      <c r="C158" s="2" t="inlineStr">
        <is>
          <t>ZZ1</t>
        </is>
      </c>
      <c r="D158" s="2" t="inlineStr">
        <is>
          <t>CHEQUES</t>
        </is>
      </c>
      <c r="E158" s="5" t="n">
        <v>1</v>
      </c>
      <c r="F158" s="6" t="n">
        <v>329</v>
      </c>
    </row>
    <row r="159">
      <c r="A159" s="5" t="n">
        <v>2023</v>
      </c>
      <c r="B159" s="6" t="inlineStr">
        <is>
          <t>2023-11</t>
        </is>
      </c>
      <c r="C159" s="2" t="inlineStr">
        <is>
          <t>ZZ1</t>
        </is>
      </c>
      <c r="D159" s="2" t="inlineStr">
        <is>
          <t>CORRECTION</t>
        </is>
      </c>
      <c r="E159" s="5" t="n">
        <v>5</v>
      </c>
      <c r="F159" s="6" t="n">
        <v>346.13</v>
      </c>
    </row>
    <row r="160">
      <c r="A160" s="5" t="n">
        <v>2023</v>
      </c>
      <c r="B160" s="6" t="inlineStr">
        <is>
          <t>2023-11</t>
        </is>
      </c>
      <c r="C160" s="2" t="inlineStr">
        <is>
          <t>ZZ1</t>
        </is>
      </c>
      <c r="D160" s="2" t="inlineStr">
        <is>
          <t>ESPECES</t>
        </is>
      </c>
      <c r="E160" s="5" t="n">
        <v>163</v>
      </c>
      <c r="F160" s="6" t="n">
        <v>98982.74000000001</v>
      </c>
    </row>
    <row r="161">
      <c r="A161" s="5" t="n">
        <v>2023</v>
      </c>
      <c r="B161" s="6" t="inlineStr">
        <is>
          <t>2023-11</t>
        </is>
      </c>
      <c r="C161" s="2" t="inlineStr">
        <is>
          <t>ZZ1</t>
        </is>
      </c>
      <c r="D161" s="2" t="inlineStr">
        <is>
          <t>REF./TIROIR</t>
        </is>
      </c>
      <c r="E161" s="5" t="n">
        <v>172</v>
      </c>
      <c r="F161" s="6" t="n">
        <v>0</v>
      </c>
    </row>
    <row r="162">
      <c r="A162" s="5" t="n">
        <v>2023</v>
      </c>
      <c r="B162" s="6" t="inlineStr">
        <is>
          <t>2023-11</t>
        </is>
      </c>
      <c r="C162" s="2" t="inlineStr">
        <is>
          <t>ZZ2</t>
        </is>
      </c>
      <c r="D162" s="2" t="inlineStr">
        <is>
          <t>CARTES</t>
        </is>
      </c>
      <c r="E162" s="5" t="n">
        <v>443</v>
      </c>
      <c r="F162" s="6" t="n">
        <v>321543.18</v>
      </c>
    </row>
    <row r="163">
      <c r="A163" s="5" t="n">
        <v>2023</v>
      </c>
      <c r="B163" s="6" t="inlineStr">
        <is>
          <t>2023-11</t>
        </is>
      </c>
      <c r="C163" s="2" t="inlineStr">
        <is>
          <t>ZZ2</t>
        </is>
      </c>
      <c r="D163" s="2" t="inlineStr">
        <is>
          <t>CHEQUES</t>
        </is>
      </c>
      <c r="E163" s="5" t="n">
        <v>1</v>
      </c>
      <c r="F163" s="6" t="n">
        <v>329</v>
      </c>
    </row>
    <row r="164">
      <c r="A164" s="5" t="n">
        <v>2023</v>
      </c>
      <c r="B164" s="6" t="inlineStr">
        <is>
          <t>2023-11</t>
        </is>
      </c>
      <c r="C164" s="2" t="inlineStr">
        <is>
          <t>ZZ2</t>
        </is>
      </c>
      <c r="D164" s="2" t="inlineStr">
        <is>
          <t>CORRECTION</t>
        </is>
      </c>
      <c r="E164" s="5" t="n">
        <v>5</v>
      </c>
      <c r="F164" s="6" t="n">
        <v>346.13</v>
      </c>
    </row>
    <row r="165">
      <c r="A165" s="5" t="n">
        <v>2023</v>
      </c>
      <c r="B165" s="6" t="inlineStr">
        <is>
          <t>2023-11</t>
        </is>
      </c>
      <c r="C165" s="2" t="inlineStr">
        <is>
          <t>ZZ2</t>
        </is>
      </c>
      <c r="D165" s="2" t="inlineStr">
        <is>
          <t>ESPECES</t>
        </is>
      </c>
      <c r="E165" s="5" t="n">
        <v>278</v>
      </c>
      <c r="F165" s="6" t="n">
        <v>160130.74</v>
      </c>
    </row>
    <row r="166">
      <c r="A166" s="5" t="n">
        <v>2023</v>
      </c>
      <c r="B166" s="6" t="inlineStr">
        <is>
          <t>2023-11</t>
        </is>
      </c>
      <c r="C166" s="2" t="inlineStr">
        <is>
          <t>ZZ2</t>
        </is>
      </c>
      <c r="D166" s="2" t="inlineStr">
        <is>
          <t>REF./TIROIR</t>
        </is>
      </c>
      <c r="E166" s="5" t="n">
        <v>270</v>
      </c>
      <c r="F166" s="6" t="n">
        <v>0</v>
      </c>
    </row>
    <row r="167">
      <c r="A167" s="5" t="n">
        <v>2023</v>
      </c>
      <c r="B167" s="6" t="inlineStr">
        <is>
          <t>2023-12</t>
        </is>
      </c>
      <c r="C167" s="2" t="inlineStr">
        <is>
          <t>Z</t>
        </is>
      </c>
      <c r="D167" s="2" t="inlineStr">
        <is>
          <t>CARTES</t>
        </is>
      </c>
      <c r="E167" s="5" t="n">
        <v>0</v>
      </c>
      <c r="F167" s="6" t="n">
        <v>0</v>
      </c>
    </row>
    <row r="168">
      <c r="A168" s="5" t="n">
        <v>2023</v>
      </c>
      <c r="B168" s="6" t="inlineStr">
        <is>
          <t>2023-12</t>
        </is>
      </c>
      <c r="C168" s="2" t="inlineStr">
        <is>
          <t>Z</t>
        </is>
      </c>
      <c r="D168" s="2" t="inlineStr">
        <is>
          <t>CHEQUES</t>
        </is>
      </c>
      <c r="E168" s="5" t="n">
        <v>0</v>
      </c>
      <c r="F168" s="6" t="n">
        <v>0</v>
      </c>
    </row>
    <row r="169">
      <c r="A169" s="5" t="n">
        <v>2023</v>
      </c>
      <c r="B169" s="6" t="inlineStr">
        <is>
          <t>2023-12</t>
        </is>
      </c>
      <c r="C169" s="2" t="inlineStr">
        <is>
          <t>Z</t>
        </is>
      </c>
      <c r="D169" s="2" t="inlineStr">
        <is>
          <t>CORRECTION</t>
        </is>
      </c>
      <c r="E169" s="5" t="n">
        <v>0</v>
      </c>
      <c r="F169" s="6" t="n">
        <v>0</v>
      </c>
    </row>
    <row r="170">
      <c r="A170" s="5" t="n">
        <v>2023</v>
      </c>
      <c r="B170" s="6" t="inlineStr">
        <is>
          <t>2023-12</t>
        </is>
      </c>
      <c r="C170" s="2" t="inlineStr">
        <is>
          <t>Z</t>
        </is>
      </c>
      <c r="D170" s="2" t="inlineStr">
        <is>
          <t>ESPECES</t>
        </is>
      </c>
      <c r="E170" s="5" t="n">
        <v>0</v>
      </c>
      <c r="F170" s="6" t="n">
        <v>0</v>
      </c>
    </row>
    <row r="171">
      <c r="A171" s="5" t="n">
        <v>2023</v>
      </c>
      <c r="B171" s="6" t="inlineStr">
        <is>
          <t>2023-12</t>
        </is>
      </c>
      <c r="C171" s="2" t="inlineStr">
        <is>
          <t>Z</t>
        </is>
      </c>
      <c r="D171" s="2" t="inlineStr">
        <is>
          <t>REF./TIROIR</t>
        </is>
      </c>
      <c r="E171" s="5" t="n">
        <v>0</v>
      </c>
      <c r="F171" s="6" t="n">
        <v>0</v>
      </c>
    </row>
    <row r="172">
      <c r="A172" s="5" t="n">
        <v>2023</v>
      </c>
      <c r="B172" s="6" t="inlineStr">
        <is>
          <t>2023-12</t>
        </is>
      </c>
      <c r="C172" s="2" t="inlineStr">
        <is>
          <t>ZZ1</t>
        </is>
      </c>
      <c r="D172" s="2" t="inlineStr">
        <is>
          <t>CARTES</t>
        </is>
      </c>
      <c r="E172" s="5" t="n">
        <v>15</v>
      </c>
      <c r="F172" s="6" t="n">
        <v>-8301</v>
      </c>
    </row>
    <row r="173">
      <c r="A173" s="5" t="n">
        <v>2023</v>
      </c>
      <c r="B173" s="6" t="inlineStr">
        <is>
          <t>2023-12</t>
        </is>
      </c>
      <c r="C173" s="2" t="inlineStr">
        <is>
          <t>ZZ1</t>
        </is>
      </c>
      <c r="D173" s="2" t="inlineStr">
        <is>
          <t>CHEQUES</t>
        </is>
      </c>
      <c r="E173" s="5" t="n">
        <v>0</v>
      </c>
      <c r="F173" s="6" t="n">
        <v>0</v>
      </c>
    </row>
    <row r="174">
      <c r="A174" s="5" t="n">
        <v>2023</v>
      </c>
      <c r="B174" s="6" t="inlineStr">
        <is>
          <t>2023-12</t>
        </is>
      </c>
      <c r="C174" s="2" t="inlineStr">
        <is>
          <t>ZZ1</t>
        </is>
      </c>
      <c r="D174" s="2" t="inlineStr">
        <is>
          <t>CORRECTION</t>
        </is>
      </c>
      <c r="E174" s="5" t="n">
        <v>0</v>
      </c>
      <c r="F174" s="6" t="n">
        <v>0</v>
      </c>
    </row>
    <row r="175">
      <c r="A175" s="5" t="n">
        <v>2023</v>
      </c>
      <c r="B175" s="6" t="inlineStr">
        <is>
          <t>2023-12</t>
        </is>
      </c>
      <c r="C175" s="2" t="inlineStr">
        <is>
          <t>ZZ1</t>
        </is>
      </c>
      <c r="D175" s="2" t="inlineStr">
        <is>
          <t>ESPECES</t>
        </is>
      </c>
      <c r="E175" s="5" t="n">
        <v>20</v>
      </c>
      <c r="F175" s="6" t="n">
        <v>-11520</v>
      </c>
    </row>
    <row r="176">
      <c r="A176" s="5" t="n">
        <v>2023</v>
      </c>
      <c r="B176" s="6" t="inlineStr">
        <is>
          <t>2023-12</t>
        </is>
      </c>
      <c r="C176" s="2" t="inlineStr">
        <is>
          <t>ZZ1</t>
        </is>
      </c>
      <c r="D176" s="2" t="inlineStr">
        <is>
          <t>REF./TIROIR</t>
        </is>
      </c>
      <c r="E176" s="5" t="n">
        <v>3</v>
      </c>
      <c r="F176" s="6" t="n">
        <v>0</v>
      </c>
    </row>
    <row r="177">
      <c r="A177" s="5" t="n">
        <v>2023</v>
      </c>
      <c r="B177" s="6" t="inlineStr">
        <is>
          <t>2023-12</t>
        </is>
      </c>
      <c r="C177" s="2" t="inlineStr">
        <is>
          <t>ZZ2</t>
        </is>
      </c>
      <c r="D177" s="2" t="inlineStr">
        <is>
          <t>CARTES</t>
        </is>
      </c>
      <c r="E177" s="5" t="n">
        <v>15</v>
      </c>
      <c r="F177" s="6" t="n">
        <v>-8301</v>
      </c>
    </row>
    <row r="178">
      <c r="A178" s="5" t="n">
        <v>2023</v>
      </c>
      <c r="B178" s="6" t="inlineStr">
        <is>
          <t>2023-12</t>
        </is>
      </c>
      <c r="C178" s="2" t="inlineStr">
        <is>
          <t>ZZ2</t>
        </is>
      </c>
      <c r="D178" s="2" t="inlineStr">
        <is>
          <t>CHEQUES</t>
        </is>
      </c>
      <c r="E178" s="5" t="n">
        <v>0</v>
      </c>
      <c r="F178" s="6" t="n">
        <v>0</v>
      </c>
    </row>
    <row r="179">
      <c r="A179" s="5" t="n">
        <v>2023</v>
      </c>
      <c r="B179" s="6" t="inlineStr">
        <is>
          <t>2023-12</t>
        </is>
      </c>
      <c r="C179" s="2" t="inlineStr">
        <is>
          <t>ZZ2</t>
        </is>
      </c>
      <c r="D179" s="2" t="inlineStr">
        <is>
          <t>CORRECTION</t>
        </is>
      </c>
      <c r="E179" s="5" t="n">
        <v>0</v>
      </c>
      <c r="F179" s="6" t="n">
        <v>0</v>
      </c>
    </row>
    <row r="180">
      <c r="A180" s="5" t="n">
        <v>2023</v>
      </c>
      <c r="B180" s="6" t="inlineStr">
        <is>
          <t>2023-12</t>
        </is>
      </c>
      <c r="C180" s="2" t="inlineStr">
        <is>
          <t>ZZ2</t>
        </is>
      </c>
      <c r="D180" s="2" t="inlineStr">
        <is>
          <t>ESPECES</t>
        </is>
      </c>
      <c r="E180" s="5" t="n">
        <v>20</v>
      </c>
      <c r="F180" s="6" t="n">
        <v>-11520</v>
      </c>
    </row>
    <row r="181">
      <c r="A181" s="5" t="n">
        <v>2023</v>
      </c>
      <c r="B181" s="6" t="inlineStr">
        <is>
          <t>2023-12</t>
        </is>
      </c>
      <c r="C181" s="2" t="inlineStr">
        <is>
          <t>ZZ2</t>
        </is>
      </c>
      <c r="D181" s="2" t="inlineStr">
        <is>
          <t>REF./TIROIR</t>
        </is>
      </c>
      <c r="E181" s="5" t="n">
        <v>3</v>
      </c>
      <c r="F181" s="6" t="n">
        <v>0</v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 t="n">
        <v>0</v>
      </c>
      <c r="D2" s="6" t="n">
        <v>0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0</v>
      </c>
      <c r="J2" s="6" t="n">
        <v>0</v>
      </c>
      <c r="K2" s="5" t="n">
        <v>0</v>
      </c>
      <c r="L2" s="6" t="n">
        <v>0</v>
      </c>
    </row>
    <row r="3">
      <c r="A3" s="5" t="n">
        <v>2023</v>
      </c>
      <c r="B3" s="6" t="inlineStr">
        <is>
          <t>2023-02</t>
        </is>
      </c>
      <c r="C3" s="5" t="n">
        <v>0</v>
      </c>
      <c r="D3" s="6" t="n">
        <v>0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0</v>
      </c>
      <c r="J3" s="6" t="n">
        <v>0</v>
      </c>
      <c r="K3" s="5" t="n">
        <v>0</v>
      </c>
      <c r="L3" s="6" t="n">
        <v>0</v>
      </c>
    </row>
    <row r="4">
      <c r="A4" s="5" t="n">
        <v>2023</v>
      </c>
      <c r="B4" s="6" t="inlineStr">
        <is>
          <t>2023-03</t>
        </is>
      </c>
      <c r="C4" s="5" t="n">
        <v>0</v>
      </c>
      <c r="D4" s="6" t="n">
        <v>0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0</v>
      </c>
      <c r="J4" s="6" t="n">
        <v>0</v>
      </c>
      <c r="K4" s="5" t="n">
        <v>0</v>
      </c>
      <c r="L4" s="6" t="n">
        <v>0</v>
      </c>
    </row>
    <row r="5">
      <c r="A5" s="5" t="n">
        <v>2023</v>
      </c>
      <c r="B5" s="6" t="inlineStr">
        <is>
          <t>2023-04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2023</v>
      </c>
      <c r="B6" s="6" t="inlineStr">
        <is>
          <t>2023-05</t>
        </is>
      </c>
      <c r="C6" s="5" t="n">
        <v>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0</v>
      </c>
      <c r="J6" s="6" t="n">
        <v>0</v>
      </c>
      <c r="K6" s="5" t="n">
        <v>0</v>
      </c>
      <c r="L6" s="6" t="n">
        <v>0</v>
      </c>
    </row>
    <row r="7">
      <c r="A7" s="5" t="n">
        <v>2023</v>
      </c>
      <c r="B7" s="6" t="inlineStr">
        <is>
          <t>2023-06</t>
        </is>
      </c>
      <c r="C7" s="5" t="n">
        <v>0</v>
      </c>
      <c r="D7" s="6" t="n">
        <v>0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0</v>
      </c>
      <c r="J7" s="6" t="n">
        <v>0</v>
      </c>
      <c r="K7" s="5" t="n">
        <v>0</v>
      </c>
      <c r="L7" s="6" t="n">
        <v>0</v>
      </c>
    </row>
    <row r="8">
      <c r="A8" s="5" t="n">
        <v>2023</v>
      </c>
      <c r="B8" s="6" t="inlineStr">
        <is>
          <t>2023-07</t>
        </is>
      </c>
      <c r="C8" s="5" t="n">
        <v>0</v>
      </c>
      <c r="D8" s="6" t="n">
        <v>0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0</v>
      </c>
      <c r="J8" s="6" t="n">
        <v>0</v>
      </c>
      <c r="K8" s="5" t="n">
        <v>0</v>
      </c>
      <c r="L8" s="6" t="n">
        <v>0</v>
      </c>
    </row>
    <row r="9">
      <c r="A9" s="5" t="n">
        <v>2023</v>
      </c>
      <c r="B9" s="6" t="inlineStr">
        <is>
          <t>2023-08</t>
        </is>
      </c>
      <c r="C9" s="5" t="n">
        <v>0</v>
      </c>
      <c r="D9" s="6" t="n">
        <v>0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0</v>
      </c>
      <c r="J9" s="6" t="n">
        <v>0</v>
      </c>
      <c r="K9" s="5" t="n">
        <v>0</v>
      </c>
      <c r="L9" s="6" t="n">
        <v>0</v>
      </c>
    </row>
    <row r="10">
      <c r="A10" s="5" t="n">
        <v>2023</v>
      </c>
      <c r="B10" s="6" t="inlineStr">
        <is>
          <t>2023-09</t>
        </is>
      </c>
      <c r="C10" s="5" t="n">
        <v>0</v>
      </c>
      <c r="D10" s="6" t="n">
        <v>0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0</v>
      </c>
      <c r="J10" s="6" t="n">
        <v>0</v>
      </c>
      <c r="K10" s="5" t="n">
        <v>0</v>
      </c>
      <c r="L10" s="6" t="n">
        <v>0</v>
      </c>
    </row>
    <row r="11">
      <c r="A11" s="5" t="n">
        <v>2023</v>
      </c>
      <c r="B11" s="6" t="inlineStr">
        <is>
          <t>2023-10</t>
        </is>
      </c>
      <c r="C11" s="5" t="n">
        <v>0</v>
      </c>
      <c r="D11" s="6" t="n">
        <v>0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0</v>
      </c>
      <c r="J11" s="6" t="n">
        <v>0</v>
      </c>
      <c r="K11" s="5" t="n">
        <v>0</v>
      </c>
      <c r="L11" s="6" t="n">
        <v>0</v>
      </c>
    </row>
    <row r="12">
      <c r="A12" s="5" t="n">
        <v>2023</v>
      </c>
      <c r="B12" s="6" t="inlineStr">
        <is>
          <t>2023-11</t>
        </is>
      </c>
      <c r="C12" s="5" t="n">
        <v>297</v>
      </c>
      <c r="D12" s="6" t="n">
        <v>246113.08</v>
      </c>
      <c r="E12" s="5" t="n">
        <v>1</v>
      </c>
      <c r="F12" s="6" t="n">
        <v>329</v>
      </c>
      <c r="G12" s="5" t="n">
        <v>5</v>
      </c>
      <c r="H12" s="6" t="n">
        <v>346.13</v>
      </c>
      <c r="I12" s="5" t="n">
        <v>163</v>
      </c>
      <c r="J12" s="6" t="n">
        <v>98982.74000000001</v>
      </c>
      <c r="K12" s="5" t="n">
        <v>172</v>
      </c>
      <c r="L12" s="6" t="n">
        <v>0</v>
      </c>
    </row>
    <row r="13">
      <c r="A13" s="5" t="n">
        <v>2023</v>
      </c>
      <c r="B13" s="6" t="inlineStr">
        <is>
          <t>2023-12</t>
        </is>
      </c>
      <c r="C13" s="5" t="n">
        <v>15</v>
      </c>
      <c r="D13" s="6" t="n">
        <v>-8301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20</v>
      </c>
      <c r="J13" s="6" t="n">
        <v>-11520</v>
      </c>
      <c r="K13" s="5" t="n">
        <v>3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 t="n">
        <v>0</v>
      </c>
      <c r="D2" s="6" t="n">
        <v>0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0</v>
      </c>
      <c r="J2" s="6" t="n">
        <v>0</v>
      </c>
      <c r="K2" s="5" t="n">
        <v>0</v>
      </c>
      <c r="L2" s="6" t="n">
        <v>0</v>
      </c>
    </row>
    <row r="3">
      <c r="A3" s="5" t="n">
        <v>2023</v>
      </c>
      <c r="B3" s="6" t="inlineStr">
        <is>
          <t>2023-02</t>
        </is>
      </c>
      <c r="C3" s="5" t="n">
        <v>0</v>
      </c>
      <c r="D3" s="6" t="n">
        <v>0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0</v>
      </c>
      <c r="J3" s="6" t="n">
        <v>0</v>
      </c>
      <c r="K3" s="5" t="n">
        <v>0</v>
      </c>
      <c r="L3" s="6" t="n">
        <v>0</v>
      </c>
    </row>
    <row r="4">
      <c r="A4" s="5" t="n">
        <v>2023</v>
      </c>
      <c r="B4" s="6" t="inlineStr">
        <is>
          <t>2023-03</t>
        </is>
      </c>
      <c r="C4" s="5" t="n">
        <v>0</v>
      </c>
      <c r="D4" s="6" t="n">
        <v>0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0</v>
      </c>
      <c r="J4" s="6" t="n">
        <v>0</v>
      </c>
      <c r="K4" s="5" t="n">
        <v>0</v>
      </c>
      <c r="L4" s="6" t="n">
        <v>0</v>
      </c>
    </row>
    <row r="5">
      <c r="A5" s="5" t="n">
        <v>2023</v>
      </c>
      <c r="B5" s="6" t="inlineStr">
        <is>
          <t>2023-04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2023</v>
      </c>
      <c r="B6" s="6" t="inlineStr">
        <is>
          <t>2023-05</t>
        </is>
      </c>
      <c r="C6" s="5" t="n">
        <v>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0</v>
      </c>
      <c r="J6" s="6" t="n">
        <v>0</v>
      </c>
      <c r="K6" s="5" t="n">
        <v>0</v>
      </c>
      <c r="L6" s="6" t="n">
        <v>0</v>
      </c>
    </row>
    <row r="7">
      <c r="A7" s="5" t="n">
        <v>2023</v>
      </c>
      <c r="B7" s="6" t="inlineStr">
        <is>
          <t>2023-06</t>
        </is>
      </c>
      <c r="C7" s="5" t="n">
        <v>0</v>
      </c>
      <c r="D7" s="6" t="n">
        <v>0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0</v>
      </c>
      <c r="J7" s="6" t="n">
        <v>0</v>
      </c>
      <c r="K7" s="5" t="n">
        <v>0</v>
      </c>
      <c r="L7" s="6" t="n">
        <v>0</v>
      </c>
    </row>
    <row r="8">
      <c r="A8" s="5" t="n">
        <v>2023</v>
      </c>
      <c r="B8" s="6" t="inlineStr">
        <is>
          <t>2023-07</t>
        </is>
      </c>
      <c r="C8" s="5" t="n">
        <v>0</v>
      </c>
      <c r="D8" s="6" t="n">
        <v>0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0</v>
      </c>
      <c r="J8" s="6" t="n">
        <v>0</v>
      </c>
      <c r="K8" s="5" t="n">
        <v>0</v>
      </c>
      <c r="L8" s="6" t="n">
        <v>0</v>
      </c>
    </row>
    <row r="9">
      <c r="A9" s="5" t="n">
        <v>2023</v>
      </c>
      <c r="B9" s="6" t="inlineStr">
        <is>
          <t>2023-08</t>
        </is>
      </c>
      <c r="C9" s="5" t="n">
        <v>0</v>
      </c>
      <c r="D9" s="6" t="n">
        <v>0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0</v>
      </c>
      <c r="J9" s="6" t="n">
        <v>0</v>
      </c>
      <c r="K9" s="5" t="n">
        <v>0</v>
      </c>
      <c r="L9" s="6" t="n">
        <v>0</v>
      </c>
    </row>
    <row r="10">
      <c r="A10" s="5" t="n">
        <v>2023</v>
      </c>
      <c r="B10" s="6" t="inlineStr">
        <is>
          <t>2023-09</t>
        </is>
      </c>
      <c r="C10" s="5" t="n">
        <v>0</v>
      </c>
      <c r="D10" s="6" t="n">
        <v>0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0</v>
      </c>
      <c r="J10" s="6" t="n">
        <v>0</v>
      </c>
      <c r="K10" s="5" t="n">
        <v>0</v>
      </c>
      <c r="L10" s="6" t="n">
        <v>0</v>
      </c>
    </row>
    <row r="11">
      <c r="A11" s="5" t="n">
        <v>2023</v>
      </c>
      <c r="B11" s="6" t="inlineStr">
        <is>
          <t>2023-10</t>
        </is>
      </c>
      <c r="C11" s="5" t="n">
        <v>0</v>
      </c>
      <c r="D11" s="6" t="n">
        <v>0</v>
      </c>
      <c r="E11" s="5" t="n">
        <v>0</v>
      </c>
      <c r="F11" s="6" t="n">
        <v>0</v>
      </c>
      <c r="G11" s="5" t="n">
        <v>0</v>
      </c>
      <c r="H11" s="6" t="n">
        <v>0</v>
      </c>
      <c r="I11" s="5" t="n">
        <v>0</v>
      </c>
      <c r="J11" s="6" t="n">
        <v>0</v>
      </c>
      <c r="K11" s="5" t="n">
        <v>0</v>
      </c>
      <c r="L11" s="6" t="n">
        <v>0</v>
      </c>
    </row>
    <row r="12">
      <c r="A12" s="5" t="n">
        <v>2023</v>
      </c>
      <c r="B12" s="6" t="inlineStr">
        <is>
          <t>2023-11</t>
        </is>
      </c>
      <c r="C12" s="5" t="n">
        <v>443</v>
      </c>
      <c r="D12" s="6" t="n">
        <v>321543.18</v>
      </c>
      <c r="E12" s="5" t="n">
        <v>1</v>
      </c>
      <c r="F12" s="6" t="n">
        <v>329</v>
      </c>
      <c r="G12" s="5" t="n">
        <v>5</v>
      </c>
      <c r="H12" s="6" t="n">
        <v>346.13</v>
      </c>
      <c r="I12" s="5" t="n">
        <v>278</v>
      </c>
      <c r="J12" s="6" t="n">
        <v>160130.74</v>
      </c>
      <c r="K12" s="5" t="n">
        <v>270</v>
      </c>
      <c r="L12" s="6" t="n">
        <v>0</v>
      </c>
    </row>
    <row r="13">
      <c r="A13" s="5" t="n">
        <v>2023</v>
      </c>
      <c r="B13" s="6" t="inlineStr">
        <is>
          <t>2023-12</t>
        </is>
      </c>
      <c r="C13" s="5" t="n">
        <v>15</v>
      </c>
      <c r="D13" s="6" t="n">
        <v>-8301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20</v>
      </c>
      <c r="J13" s="6" t="n">
        <v>-11520</v>
      </c>
      <c r="K13" s="5" t="n">
        <v>3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2023</v>
      </c>
      <c r="B2" s="6" t="inlineStr">
        <is>
          <t>2023-01</t>
        </is>
      </c>
      <c r="C2" s="5" t="n">
        <v>22</v>
      </c>
      <c r="D2" s="6" t="n">
        <v>17964.6</v>
      </c>
      <c r="E2" s="5" t="n">
        <v>0</v>
      </c>
      <c r="F2" s="6" t="n">
        <v>0</v>
      </c>
      <c r="G2" s="5" t="n">
        <v>1</v>
      </c>
      <c r="H2" s="6" t="n">
        <v>0.45</v>
      </c>
      <c r="I2" s="5" t="n">
        <v>10</v>
      </c>
      <c r="J2" s="6" t="n">
        <v>5248</v>
      </c>
      <c r="K2" s="5" t="n">
        <v>2</v>
      </c>
      <c r="L2" s="6" t="n">
        <v>0</v>
      </c>
    </row>
    <row r="3">
      <c r="A3" s="5" t="n">
        <v>2023</v>
      </c>
      <c r="B3" s="6" t="inlineStr">
        <is>
          <t>2023-02</t>
        </is>
      </c>
      <c r="C3" s="5" t="n">
        <v>13</v>
      </c>
      <c r="D3" s="6" t="n">
        <v>11477</v>
      </c>
      <c r="E3" s="5" t="n">
        <v>1</v>
      </c>
      <c r="F3" s="6" t="n">
        <v>329</v>
      </c>
      <c r="G3" s="5" t="n">
        <v>0</v>
      </c>
      <c r="H3" s="6" t="n">
        <v>0</v>
      </c>
      <c r="I3" s="5" t="n">
        <v>14</v>
      </c>
      <c r="J3" s="6" t="n">
        <v>8570.799999999999</v>
      </c>
      <c r="K3" s="5" t="n">
        <v>10</v>
      </c>
      <c r="L3" s="6" t="n">
        <v>0</v>
      </c>
    </row>
    <row r="4">
      <c r="A4" s="5" t="n">
        <v>2023</v>
      </c>
      <c r="B4" s="6" t="inlineStr">
        <is>
          <t>2023-03</t>
        </is>
      </c>
      <c r="C4" s="5" t="n">
        <v>14</v>
      </c>
      <c r="D4" s="6" t="n">
        <v>15536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13</v>
      </c>
      <c r="J4" s="6" t="n">
        <v>9836</v>
      </c>
      <c r="K4" s="5" t="n">
        <v>10</v>
      </c>
      <c r="L4" s="6" t="n">
        <v>0</v>
      </c>
    </row>
    <row r="5">
      <c r="A5" s="5" t="n">
        <v>2023</v>
      </c>
      <c r="B5" s="6" t="inlineStr">
        <is>
          <t>2023-04</t>
        </is>
      </c>
      <c r="C5" s="5" t="n">
        <v>8</v>
      </c>
      <c r="D5" s="6" t="n">
        <v>9995</v>
      </c>
      <c r="E5" s="5" t="n">
        <v>0</v>
      </c>
      <c r="F5" s="6" t="n">
        <v>0</v>
      </c>
      <c r="G5" s="5" t="n">
        <v>1</v>
      </c>
      <c r="H5" s="6" t="n">
        <v>3.29</v>
      </c>
      <c r="I5" s="5" t="n">
        <v>7</v>
      </c>
      <c r="J5" s="6" t="n">
        <v>3442</v>
      </c>
      <c r="K5" s="5" t="n">
        <v>21</v>
      </c>
      <c r="L5" s="6" t="n">
        <v>0</v>
      </c>
    </row>
    <row r="6">
      <c r="A6" s="5" t="n">
        <v>2023</v>
      </c>
      <c r="B6" s="6" t="inlineStr">
        <is>
          <t>2023-05</t>
        </is>
      </c>
      <c r="C6" s="5" t="n">
        <v>20</v>
      </c>
      <c r="D6" s="6" t="n">
        <v>12585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4</v>
      </c>
      <c r="J6" s="6" t="n">
        <v>2961</v>
      </c>
      <c r="K6" s="5" t="n">
        <v>7</v>
      </c>
      <c r="L6" s="6" t="n">
        <v>0</v>
      </c>
    </row>
    <row r="7">
      <c r="A7" s="5" t="n">
        <v>2023</v>
      </c>
      <c r="B7" s="6" t="inlineStr">
        <is>
          <t>2023-06</t>
        </is>
      </c>
      <c r="C7" s="5" t="n">
        <v>22</v>
      </c>
      <c r="D7" s="6" t="n">
        <v>27185.98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4</v>
      </c>
      <c r="J7" s="6" t="n">
        <v>1730.29</v>
      </c>
      <c r="K7" s="5" t="n">
        <v>5</v>
      </c>
      <c r="L7" s="6" t="n">
        <v>0</v>
      </c>
    </row>
    <row r="8">
      <c r="A8" s="5" t="n">
        <v>2023</v>
      </c>
      <c r="B8" s="6" t="inlineStr">
        <is>
          <t>2023-07</t>
        </is>
      </c>
      <c r="C8" s="5" t="n">
        <v>37</v>
      </c>
      <c r="D8" s="6" t="n">
        <v>29413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4</v>
      </c>
      <c r="J8" s="6" t="n">
        <v>1705</v>
      </c>
      <c r="K8" s="5" t="n">
        <v>17</v>
      </c>
      <c r="L8" s="6" t="n">
        <v>0</v>
      </c>
    </row>
    <row r="9">
      <c r="A9" s="5" t="n">
        <v>2023</v>
      </c>
      <c r="B9" s="6" t="inlineStr">
        <is>
          <t>2023-08</t>
        </is>
      </c>
      <c r="C9" s="5" t="n">
        <v>10</v>
      </c>
      <c r="D9" s="6" t="n">
        <v>9776</v>
      </c>
      <c r="E9" s="5" t="n">
        <v>0</v>
      </c>
      <c r="F9" s="6" t="n">
        <v>0</v>
      </c>
      <c r="G9" s="5" t="n">
        <v>0</v>
      </c>
      <c r="H9" s="6" t="n">
        <v>0</v>
      </c>
      <c r="I9" s="5" t="n">
        <v>8</v>
      </c>
      <c r="J9" s="6" t="n">
        <v>3918.6</v>
      </c>
      <c r="K9" s="5" t="n">
        <v>7</v>
      </c>
      <c r="L9" s="6" t="n">
        <v>0</v>
      </c>
    </row>
    <row r="10">
      <c r="A10" s="5" t="n">
        <v>2023</v>
      </c>
      <c r="B10" s="6" t="inlineStr">
        <is>
          <t>2023-09</t>
        </is>
      </c>
      <c r="C10" s="5" t="n">
        <v>29</v>
      </c>
      <c r="D10" s="6" t="n">
        <v>19377.8</v>
      </c>
      <c r="E10" s="5" t="n">
        <v>0</v>
      </c>
      <c r="F10" s="6" t="n">
        <v>0</v>
      </c>
      <c r="G10" s="5" t="n">
        <v>0</v>
      </c>
      <c r="H10" s="6" t="n">
        <v>0</v>
      </c>
      <c r="I10" s="5" t="n">
        <v>2</v>
      </c>
      <c r="J10" s="6" t="n">
        <v>785.8</v>
      </c>
      <c r="K10" s="5" t="n">
        <v>19</v>
      </c>
      <c r="L10" s="6" t="n">
        <v>0</v>
      </c>
    </row>
    <row r="11">
      <c r="A11" s="5" t="n">
        <v>2023</v>
      </c>
      <c r="B11" s="6" t="inlineStr">
        <is>
          <t>2023-10</t>
        </is>
      </c>
      <c r="C11" s="5" t="n">
        <v>20</v>
      </c>
      <c r="D11" s="6" t="n">
        <v>19379</v>
      </c>
      <c r="E11" s="5" t="n">
        <v>0</v>
      </c>
      <c r="F11" s="6" t="n">
        <v>0</v>
      </c>
      <c r="G11" s="5" t="n">
        <v>1</v>
      </c>
      <c r="H11" s="6" t="n">
        <v>329</v>
      </c>
      <c r="I11" s="5" t="n">
        <v>8</v>
      </c>
      <c r="J11" s="6" t="n">
        <v>2942</v>
      </c>
      <c r="K11" s="5" t="n">
        <v>15</v>
      </c>
      <c r="L11" s="6" t="n">
        <v>0</v>
      </c>
    </row>
    <row r="12">
      <c r="A12" s="5" t="n">
        <v>2023</v>
      </c>
      <c r="B12" s="6" t="inlineStr">
        <is>
          <t>2023-11</t>
        </is>
      </c>
      <c r="C12" s="5" t="n">
        <v>0</v>
      </c>
      <c r="D12" s="6" t="n">
        <v>0</v>
      </c>
      <c r="E12" s="5" t="n">
        <v>0</v>
      </c>
      <c r="F12" s="6" t="n">
        <v>0</v>
      </c>
      <c r="G12" s="5" t="n">
        <v>0</v>
      </c>
      <c r="H12" s="6" t="n">
        <v>0</v>
      </c>
      <c r="I12" s="5" t="n">
        <v>0</v>
      </c>
      <c r="J12" s="6" t="n">
        <v>0</v>
      </c>
      <c r="K12" s="5" t="n">
        <v>0</v>
      </c>
      <c r="L12" s="6" t="n">
        <v>0</v>
      </c>
    </row>
    <row r="13">
      <c r="A13" s="5" t="n">
        <v>2023</v>
      </c>
      <c r="B13" s="6" t="inlineStr">
        <is>
          <t>2023-12</t>
        </is>
      </c>
      <c r="C13" s="5" t="n">
        <v>0</v>
      </c>
      <c r="D13" s="6" t="n">
        <v>0</v>
      </c>
      <c r="E13" s="5" t="n">
        <v>0</v>
      </c>
      <c r="F13" s="6" t="n">
        <v>0</v>
      </c>
      <c r="G13" s="5" t="n">
        <v>0</v>
      </c>
      <c r="H13" s="6" t="n">
        <v>0</v>
      </c>
      <c r="I13" s="5" t="n">
        <v>0</v>
      </c>
      <c r="J13" s="6" t="n">
        <v>0</v>
      </c>
      <c r="K13" s="5" t="n">
        <v>0</v>
      </c>
      <c r="L13" s="6" t="n">
        <v>0</v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2023</v>
      </c>
      <c r="B2" s="6" t="inlineStr">
        <is>
          <t>2023-01</t>
        </is>
      </c>
      <c r="C2" s="2" t="n">
        <v>17964.6</v>
      </c>
      <c r="D2" s="2" t="n">
        <v>17964.6</v>
      </c>
      <c r="E2" s="6" t="n">
        <v>0</v>
      </c>
      <c r="F2" s="2" t="n">
        <v>0</v>
      </c>
      <c r="G2" s="2" t="n">
        <v>0</v>
      </c>
      <c r="H2" s="6" t="n">
        <v>0</v>
      </c>
      <c r="I2" s="2" t="n">
        <v>5248</v>
      </c>
      <c r="J2" s="2" t="n">
        <v>5248</v>
      </c>
      <c r="K2" s="6" t="n">
        <v>0</v>
      </c>
    </row>
    <row r="3">
      <c r="A3" s="5" t="n">
        <v>2023</v>
      </c>
      <c r="B3" s="6" t="inlineStr">
        <is>
          <t>2023-02</t>
        </is>
      </c>
      <c r="C3" s="2" t="n">
        <v>11477</v>
      </c>
      <c r="D3" s="2" t="n">
        <v>11477</v>
      </c>
      <c r="E3" s="6" t="n">
        <v>0</v>
      </c>
      <c r="F3" s="2" t="n">
        <v>329</v>
      </c>
      <c r="G3" s="2" t="n">
        <v>329</v>
      </c>
      <c r="H3" s="6" t="n">
        <v>0</v>
      </c>
      <c r="I3" s="2" t="n">
        <v>8570.799999999999</v>
      </c>
      <c r="J3" s="2" t="n">
        <v>8570.799999999999</v>
      </c>
      <c r="K3" s="6" t="n">
        <v>0</v>
      </c>
    </row>
    <row r="4">
      <c r="A4" s="5" t="n">
        <v>2023</v>
      </c>
      <c r="B4" s="6" t="inlineStr">
        <is>
          <t>2023-03</t>
        </is>
      </c>
      <c r="C4" s="2" t="n">
        <v>15536</v>
      </c>
      <c r="D4" s="2" t="n">
        <v>15536</v>
      </c>
      <c r="E4" s="6" t="n">
        <v>0</v>
      </c>
      <c r="F4" s="2" t="n">
        <v>0</v>
      </c>
      <c r="G4" s="2" t="n">
        <v>0</v>
      </c>
      <c r="H4" s="6" t="n">
        <v>0</v>
      </c>
      <c r="I4" s="2" t="n">
        <v>9836</v>
      </c>
      <c r="J4" s="2" t="n">
        <v>9836</v>
      </c>
      <c r="K4" s="6" t="n">
        <v>0</v>
      </c>
    </row>
    <row r="5">
      <c r="A5" s="5" t="n">
        <v>2023</v>
      </c>
      <c r="B5" s="6" t="inlineStr">
        <is>
          <t>2023-04</t>
        </is>
      </c>
      <c r="C5" s="2" t="n">
        <v>9995</v>
      </c>
      <c r="D5" s="2" t="n">
        <v>9995</v>
      </c>
      <c r="E5" s="6" t="n">
        <v>0</v>
      </c>
      <c r="F5" s="2" t="n">
        <v>0</v>
      </c>
      <c r="G5" s="2" t="n">
        <v>0</v>
      </c>
      <c r="H5" s="6" t="n">
        <v>0</v>
      </c>
      <c r="I5" s="2" t="n">
        <v>3442</v>
      </c>
      <c r="J5" s="2" t="n">
        <v>3442</v>
      </c>
      <c r="K5" s="6" t="n">
        <v>0</v>
      </c>
    </row>
    <row r="6">
      <c r="A6" s="5" t="n">
        <v>2023</v>
      </c>
      <c r="B6" s="6" t="inlineStr">
        <is>
          <t>2023-05</t>
        </is>
      </c>
      <c r="C6" s="2" t="n">
        <v>12585</v>
      </c>
      <c r="D6" s="2" t="n">
        <v>12585</v>
      </c>
      <c r="E6" s="6" t="n">
        <v>0</v>
      </c>
      <c r="F6" s="2" t="n">
        <v>0</v>
      </c>
      <c r="G6" s="2" t="n">
        <v>0</v>
      </c>
      <c r="H6" s="6" t="n">
        <v>0</v>
      </c>
      <c r="I6" s="2" t="n">
        <v>2961</v>
      </c>
      <c r="J6" s="2" t="n">
        <v>2961</v>
      </c>
      <c r="K6" s="6" t="n">
        <v>0</v>
      </c>
    </row>
    <row r="7">
      <c r="A7" s="5" t="n">
        <v>2023</v>
      </c>
      <c r="B7" s="6" t="inlineStr">
        <is>
          <t>2023-06</t>
        </is>
      </c>
      <c r="C7" s="2" t="n">
        <v>27185.98</v>
      </c>
      <c r="D7" s="2" t="n">
        <v>27185.98</v>
      </c>
      <c r="E7" s="6" t="n">
        <v>0</v>
      </c>
      <c r="F7" s="2" t="n">
        <v>0</v>
      </c>
      <c r="G7" s="2" t="n">
        <v>0</v>
      </c>
      <c r="H7" s="6" t="n">
        <v>0</v>
      </c>
      <c r="I7" s="2" t="n">
        <v>1730.29</v>
      </c>
      <c r="J7" s="2" t="n">
        <v>1730.29</v>
      </c>
      <c r="K7" s="6" t="n">
        <v>0</v>
      </c>
    </row>
    <row r="8">
      <c r="A8" s="5" t="n">
        <v>2023</v>
      </c>
      <c r="B8" s="6" t="inlineStr">
        <is>
          <t>2023-07</t>
        </is>
      </c>
      <c r="C8" s="2" t="n">
        <v>29413</v>
      </c>
      <c r="D8" s="2" t="n">
        <v>29413</v>
      </c>
      <c r="E8" s="6" t="n">
        <v>0</v>
      </c>
      <c r="F8" s="2" t="n">
        <v>0</v>
      </c>
      <c r="G8" s="2" t="n">
        <v>0</v>
      </c>
      <c r="H8" s="6" t="n">
        <v>0</v>
      </c>
      <c r="I8" s="2" t="n">
        <v>1705</v>
      </c>
      <c r="J8" s="2" t="n">
        <v>1705</v>
      </c>
      <c r="K8" s="6" t="n">
        <v>0</v>
      </c>
    </row>
    <row r="9">
      <c r="A9" s="5" t="n">
        <v>2023</v>
      </c>
      <c r="B9" s="6" t="inlineStr">
        <is>
          <t>2023-08</t>
        </is>
      </c>
      <c r="C9" s="2" t="n">
        <v>9776</v>
      </c>
      <c r="D9" s="2" t="n">
        <v>9776</v>
      </c>
      <c r="E9" s="6" t="n">
        <v>0</v>
      </c>
      <c r="F9" s="2" t="n">
        <v>0</v>
      </c>
      <c r="G9" s="2" t="n">
        <v>0</v>
      </c>
      <c r="H9" s="6" t="n">
        <v>0</v>
      </c>
      <c r="I9" s="2" t="n">
        <v>3918.6</v>
      </c>
      <c r="J9" s="2" t="n">
        <v>3918.6</v>
      </c>
      <c r="K9" s="6" t="n">
        <v>0</v>
      </c>
    </row>
    <row r="10">
      <c r="A10" s="5" t="n">
        <v>2023</v>
      </c>
      <c r="B10" s="6" t="inlineStr">
        <is>
          <t>2023-09</t>
        </is>
      </c>
      <c r="C10" s="2" t="n">
        <v>19377.8</v>
      </c>
      <c r="D10" s="2" t="n">
        <v>18982.8</v>
      </c>
      <c r="E10" s="6" t="n">
        <v>395</v>
      </c>
      <c r="F10" s="2" t="n">
        <v>0</v>
      </c>
      <c r="G10" s="2" t="n">
        <v>0</v>
      </c>
      <c r="H10" s="6" t="n">
        <v>0</v>
      </c>
      <c r="I10" s="2" t="n">
        <v>785.8</v>
      </c>
      <c r="J10" s="2" t="n">
        <v>785.8</v>
      </c>
      <c r="K10" s="6" t="n">
        <v>0</v>
      </c>
    </row>
    <row r="11">
      <c r="A11" s="5" t="n">
        <v>2023</v>
      </c>
      <c r="B11" s="6" t="inlineStr">
        <is>
          <t>2023-10</t>
        </is>
      </c>
      <c r="C11" s="2" t="n">
        <v>19379</v>
      </c>
      <c r="D11" s="2" t="n">
        <v>19774</v>
      </c>
      <c r="E11" s="6" t="n">
        <v>-395</v>
      </c>
      <c r="F11" s="2" t="n">
        <v>0</v>
      </c>
      <c r="G11" s="2" t="n">
        <v>0</v>
      </c>
      <c r="H11" s="6" t="n">
        <v>0</v>
      </c>
      <c r="I11" s="2" t="n">
        <v>2942</v>
      </c>
      <c r="J11" s="2" t="n">
        <v>2942</v>
      </c>
      <c r="K11" s="6" t="n">
        <v>0</v>
      </c>
    </row>
    <row r="12">
      <c r="A12" s="5" t="n">
        <v>2023</v>
      </c>
      <c r="B12" s="6" t="inlineStr">
        <is>
          <t>2023-11</t>
        </is>
      </c>
      <c r="C12" s="2" t="n">
        <v>0</v>
      </c>
      <c r="D12" s="2" t="n">
        <v>9111</v>
      </c>
      <c r="E12" s="6" t="n">
        <v>-9111</v>
      </c>
      <c r="F12" s="2" t="n">
        <v>0</v>
      </c>
      <c r="G12" s="2" t="n">
        <v>0</v>
      </c>
      <c r="H12" s="6" t="n">
        <v>0</v>
      </c>
      <c r="I12" s="2" t="n">
        <v>0</v>
      </c>
      <c r="J12" s="2" t="n">
        <v>12206.95</v>
      </c>
      <c r="K12" s="6" t="n">
        <v>-12206.95</v>
      </c>
    </row>
    <row r="13">
      <c r="A13" s="5" t="n">
        <v>2023</v>
      </c>
      <c r="B13" s="6" t="inlineStr">
        <is>
          <t>2023-12</t>
        </is>
      </c>
      <c r="C13" s="2" t="n">
        <v>0</v>
      </c>
      <c r="D13" s="2" t="n">
        <v>-4666</v>
      </c>
      <c r="E13" s="6" t="n">
        <v>4666</v>
      </c>
      <c r="F13" s="2" t="n">
        <v>0</v>
      </c>
      <c r="G13" s="2" t="n">
        <v>0</v>
      </c>
      <c r="H13" s="6" t="n">
        <v>0</v>
      </c>
      <c r="I13" s="2" t="n">
        <v>0</v>
      </c>
      <c r="J13" s="2" t="n">
        <v>-10882</v>
      </c>
      <c r="K13" s="6" t="n">
        <v>10882</v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2026-08-19T06:09:37Z</dcterms:created>
  <dcterms:modified xsi:type="dcterms:W3CDTF">2026-08-19T06:09:38Z</dcterms:modified>
</cp:coreProperties>
</file>