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3_MATURIN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_vs_EJ" sheetId="8" state="visible" r:id="rId8"/>
  </sheets>
  <definedNames>
    <definedName name="_xlnm._FilterDatabase" localSheetId="0" hidden="1">'Z1_2023_MATURIN_0'!$A$1:$M$616</definedName>
    <definedName name="_xlnm._FilterDatabase" localSheetId="1" hidden="1">'Z1_CplteAnneeMois'!$A$1:$O$616</definedName>
    <definedName name="_xlnm._FilterDatabase" localSheetId="2" hidden="1">'TD_OccurenceFichMode'!$A$1:$F$15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616" headerRowCount="1">
  <autoFilter ref="A1:M616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616" headerRowCount="1">
  <autoFilter ref="A1:O616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15" headerRowCount="1">
  <autoFilter ref="A1:F15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Z001_01_012023_MATURIN.CSV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CA BRUT</t>
        </is>
      </c>
      <c r="L2" s="5" t="n">
        <v>90</v>
      </c>
      <c r="M2" s="6" t="n">
        <v>23212.6</v>
      </c>
    </row>
    <row r="3">
      <c r="A3" s="2" t="inlineStr">
        <is>
          <t>Z001_01_012023_MATURIN.CSV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CA NET</t>
        </is>
      </c>
      <c r="L3" s="5" t="n">
        <v>32</v>
      </c>
      <c r="M3" s="6" t="n">
        <v>23212.6</v>
      </c>
    </row>
    <row r="4">
      <c r="A4" s="2" t="inlineStr">
        <is>
          <t>Z001_01_012023_MATURIN.CSV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5248</v>
      </c>
    </row>
    <row r="5">
      <c r="A5" s="2" t="inlineStr">
        <is>
          <t>Z001_01_012023_MATURIN.CSV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17964.6</v>
      </c>
    </row>
    <row r="6">
      <c r="A6" s="2" t="inlineStr">
        <is>
          <t>Z001_01_012023_MATURIN.CSV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Z001_01_012023_MATURIN.CSV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Z001_01_012023_MATURIN.CSV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Z001_01_012023_MATURIN.CSV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Z001_01_012023_MATURIN.CSV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Z001_01_012023_MATURIN.CSV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Z001_01_012023_MATURIN.CSV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Z001_01_012023_MATURIN.CSV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Z001_01_012023_MATURIN.CSV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Z001_01_012023_MATURIN.CSV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Z001_01_012023_MATURIN.CSV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Z001_01_012023_MATURIN.CSV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Z001_01_012023_MATURIN.CSV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Z001_01_012023_MATURIN.CSV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CLIENTS</t>
        </is>
      </c>
      <c r="L19" s="5" t="n">
        <v>32</v>
      </c>
      <c r="M19" s="6" t="n">
        <v>0</v>
      </c>
    </row>
    <row r="20">
      <c r="A20" s="2" t="inlineStr">
        <is>
          <t>Z001_01_012023_MATURIN.CSV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Z001_01_012023_MATURIN.CSV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Z001_01_012023_MATURIN.CSV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Z001_01_012023_MATURIN.CSV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Z001_01_012023_MATURIN.CSV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Z001_01_012023_MATURIN.CSV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Z001_01_012023_MATURIN.CSV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Z001_01_012023_MATURIN.CSV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Z001_01_012023_MATURIN.CSV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Z001_01_012023_MATURIN.CSV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Z001_01_012023_MATURIN.CSV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Z001_01_012023_MATURIN.CSV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Z001_01_012023_MATURIN.CSV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Z001_01_012023_MATURIN.CSV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Z001_01_012023_MATURIN.CSV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19343.8</v>
      </c>
    </row>
    <row r="35">
      <c r="A35" s="2" t="inlineStr">
        <is>
          <t>Z001_01_012023_MATURIN.CSV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3868.8</v>
      </c>
    </row>
    <row r="36">
      <c r="A36" s="2" t="inlineStr">
        <is>
          <t>Z001_01_012023_MATURIN.CSV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Z001_01_012023_MATURIN.CSV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Z001_01_012023_MATURIN.CSV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Z001_01_012023_MATURIN.CSV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Z001_01_012023_MATURIN.CSV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Z001_01_012023_MATURIN.CSV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Z001_01_012023_MATURIN.CSV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Z001_01_022023_MATURIN.CSV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0020</t>
        </is>
      </c>
      <c r="H43" s="4" t="n">
        <v>44986</v>
      </c>
      <c r="I43" s="2" t="inlineStr">
        <is>
          <t>10:42</t>
        </is>
      </c>
      <c r="J43" s="3" t="inlineStr">
        <is>
          <t>0001</t>
        </is>
      </c>
      <c r="K43" s="2" t="inlineStr">
        <is>
          <t>CA BRUT</t>
        </is>
      </c>
      <c r="L43" s="5" t="n">
        <v>59</v>
      </c>
      <c r="M43" s="6" t="n">
        <v>20376.8</v>
      </c>
    </row>
    <row r="44">
      <c r="A44" s="2" t="inlineStr">
        <is>
          <t>Z001_01_022023_MATURIN.CSV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0020</t>
        </is>
      </c>
      <c r="H44" s="4" t="n">
        <v>44986</v>
      </c>
      <c r="I44" s="2" t="inlineStr">
        <is>
          <t>10:42</t>
        </is>
      </c>
      <c r="J44" s="3" t="inlineStr">
        <is>
          <t>0002</t>
        </is>
      </c>
      <c r="K44" s="2" t="inlineStr">
        <is>
          <t>CA NET</t>
        </is>
      </c>
      <c r="L44" s="5" t="n">
        <v>25</v>
      </c>
      <c r="M44" s="6" t="n">
        <v>20376.8</v>
      </c>
    </row>
    <row r="45">
      <c r="A45" s="2" t="inlineStr">
        <is>
          <t>Z001_01_022023_MATURIN.CSV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0020</t>
        </is>
      </c>
      <c r="H45" s="4" t="n">
        <v>44986</v>
      </c>
      <c r="I45" s="2" t="inlineStr">
        <is>
          <t>10:42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8570.799999999999</v>
      </c>
    </row>
    <row r="46">
      <c r="A46" s="2" t="inlineStr">
        <is>
          <t>Z001_01_022023_MATURIN.CSV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0020</t>
        </is>
      </c>
      <c r="H46" s="4" t="n">
        <v>44986</v>
      </c>
      <c r="I46" s="2" t="inlineStr">
        <is>
          <t>10:42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11477</v>
      </c>
    </row>
    <row r="47">
      <c r="A47" s="2" t="inlineStr">
        <is>
          <t>Z001_01_022023_MATURIN.CSV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0020</t>
        </is>
      </c>
      <c r="H47" s="4" t="n">
        <v>44986</v>
      </c>
      <c r="I47" s="2" t="inlineStr">
        <is>
          <t>10:42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329</v>
      </c>
    </row>
    <row r="48">
      <c r="A48" s="2" t="inlineStr">
        <is>
          <t>Z001_01_022023_MATURIN.CSV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0020</t>
        </is>
      </c>
      <c r="H48" s="4" t="n">
        <v>44986</v>
      </c>
      <c r="I48" s="2" t="inlineStr">
        <is>
          <t>10:42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Z001_01_022023_MATURIN.CSV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0020</t>
        </is>
      </c>
      <c r="H49" s="4" t="n">
        <v>44986</v>
      </c>
      <c r="I49" s="2" t="inlineStr">
        <is>
          <t>10:42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Z001_01_022023_MATURIN.CSV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0020</t>
        </is>
      </c>
      <c r="H50" s="4" t="n">
        <v>44986</v>
      </c>
      <c r="I50" s="2" t="inlineStr">
        <is>
          <t>10:42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Z001_01_022023_MATURIN.CSV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0020</t>
        </is>
      </c>
      <c r="H51" s="4" t="n">
        <v>44986</v>
      </c>
      <c r="I51" s="2" t="inlineStr">
        <is>
          <t>10:42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Z001_01_022023_MATURIN.CSV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Z001_01_022023_MATURIN.CSV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Z001_01_022023_MATURIN.CSV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Z001_01_022023_MATURIN.CSV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Z001_01_022023_MATURIN.CSV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Z001_01_022023_MATURIN.CSV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Z001_01_022023_MATURIN.CSV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Z001_01_022023_MATURIN.CSV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Z001_01_022023_MATURIN.CSV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0018</t>
        </is>
      </c>
      <c r="K60" s="2" t="inlineStr">
        <is>
          <t>CLIENTS</t>
        </is>
      </c>
      <c r="L60" s="5" t="n">
        <v>25</v>
      </c>
      <c r="M60" s="6" t="n">
        <v>0</v>
      </c>
    </row>
    <row r="61">
      <c r="A61" s="2" t="inlineStr">
        <is>
          <t>Z001_01_022023_MATURIN.CSV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Z001_01_022023_MATURIN.CSV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Z001_01_022023_MATURIN.CSV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Z001_01_022023_MATURIN.CSV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Z001_01_022023_MATURIN.CSV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Z001_01_022023_MATURIN.CSV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Z001_01_022023_MATURIN.CSV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Z001_01_022023_MATURIN.CSV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Z001_01_022023_MATURIN.CSV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Z001_01_022023_MATURIN.CSV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Z001_01_022023_MATURIN.CSV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Z001_01_022023_MATURIN.CSV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Z001_01_022023_MATURIN.CSV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Z001_01_022023_MATURIN.CSV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Z001_01_022023_MATURIN.CSV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16980.66</v>
      </c>
    </row>
    <row r="76">
      <c r="A76" s="2" t="inlineStr">
        <is>
          <t>Z001_01_022023_MATURIN.CSV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3396.14</v>
      </c>
    </row>
    <row r="77">
      <c r="A77" s="2" t="inlineStr">
        <is>
          <t>Z001_01_022023_MATURIN.CSV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Z001_01_022023_MATURIN.CSV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Z001_01_022023_MATURIN.CSV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Z001_01_022023_MATURIN.CSV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Z001_01_022023_MATURIN.CSV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Z001_01_022023_MATURIN.CSV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Z001_01_022023_MATURIN.CSV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Z001_01_032023_MATURIN 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0021</t>
        </is>
      </c>
      <c r="H84" s="4" t="n">
        <v>45017</v>
      </c>
      <c r="I84" s="2" t="inlineStr">
        <is>
          <t>13:48</t>
        </is>
      </c>
      <c r="J84" s="3" t="inlineStr">
        <is>
          <t>0001</t>
        </is>
      </c>
      <c r="K84" s="2" t="inlineStr">
        <is>
          <t>CA BRUT</t>
        </is>
      </c>
      <c r="L84" s="5" t="n">
        <v>75</v>
      </c>
      <c r="M84" s="6" t="n">
        <v>25372</v>
      </c>
    </row>
    <row r="85">
      <c r="A85" s="2" t="inlineStr">
        <is>
          <t>Z001_01_032023_MATURIN 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0021</t>
        </is>
      </c>
      <c r="H85" s="4" t="n">
        <v>45017</v>
      </c>
      <c r="I85" s="2" t="inlineStr">
        <is>
          <t>13:48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25372</v>
      </c>
    </row>
    <row r="86">
      <c r="A86" s="2" t="inlineStr">
        <is>
          <t>Z001_01_032023_MATURIN 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0021</t>
        </is>
      </c>
      <c r="H86" s="4" t="n">
        <v>45017</v>
      </c>
      <c r="I86" s="2" t="inlineStr">
        <is>
          <t>13:48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9836</v>
      </c>
    </row>
    <row r="87">
      <c r="A87" s="2" t="inlineStr">
        <is>
          <t>Z001_01_032023_MATURIN 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0021</t>
        </is>
      </c>
      <c r="H87" s="4" t="n">
        <v>45017</v>
      </c>
      <c r="I87" s="2" t="inlineStr">
        <is>
          <t>13:48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15536</v>
      </c>
    </row>
    <row r="88">
      <c r="A88" s="2" t="inlineStr">
        <is>
          <t>Z001_01_032023_MATURIN 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0021</t>
        </is>
      </c>
      <c r="H88" s="4" t="n">
        <v>45017</v>
      </c>
      <c r="I88" s="2" t="inlineStr">
        <is>
          <t>13:48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Z001_01_032023_MATURIN 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0021</t>
        </is>
      </c>
      <c r="H89" s="4" t="n">
        <v>45017</v>
      </c>
      <c r="I89" s="2" t="inlineStr">
        <is>
          <t>13:48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Z001_01_032023_MATURIN 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0021</t>
        </is>
      </c>
      <c r="H90" s="4" t="n">
        <v>45017</v>
      </c>
      <c r="I90" s="2" t="inlineStr">
        <is>
          <t>13:48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Z001_01_032023_MATURIN 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0021</t>
        </is>
      </c>
      <c r="H91" s="4" t="n">
        <v>45017</v>
      </c>
      <c r="I91" s="2" t="inlineStr">
        <is>
          <t>13:48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Z001_01_032023_MATURIN 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0021</t>
        </is>
      </c>
      <c r="H92" s="4" t="n">
        <v>45017</v>
      </c>
      <c r="I92" s="2" t="inlineStr">
        <is>
          <t>13:48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Z001_01_032023_MATURIN 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0021</t>
        </is>
      </c>
      <c r="H93" s="4" t="n">
        <v>45017</v>
      </c>
      <c r="I93" s="2" t="inlineStr">
        <is>
          <t>13:48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Z001_01_032023_MATURIN 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0021</t>
        </is>
      </c>
      <c r="H94" s="4" t="n">
        <v>45017</v>
      </c>
      <c r="I94" s="2" t="inlineStr">
        <is>
          <t>13:48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Z001_01_032023_MATURIN 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0021</t>
        </is>
      </c>
      <c r="H95" s="4" t="n">
        <v>45017</v>
      </c>
      <c r="I95" s="2" t="inlineStr">
        <is>
          <t>13:48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Z001_01_032023_MATURIN 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0021</t>
        </is>
      </c>
      <c r="H96" s="4" t="n">
        <v>45017</v>
      </c>
      <c r="I96" s="2" t="inlineStr">
        <is>
          <t>13:48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Z001_01_032023_MATURIN 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0021</t>
        </is>
      </c>
      <c r="H97" s="4" t="n">
        <v>45017</v>
      </c>
      <c r="I97" s="2" t="inlineStr">
        <is>
          <t>13:48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Z001_01_032023_MATURIN 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0021</t>
        </is>
      </c>
      <c r="H98" s="4" t="n">
        <v>45017</v>
      </c>
      <c r="I98" s="2" t="inlineStr">
        <is>
          <t>13:48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Z001_01_032023_MATURIN 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0021</t>
        </is>
      </c>
      <c r="H99" s="4" t="n">
        <v>45017</v>
      </c>
      <c r="I99" s="2" t="inlineStr">
        <is>
          <t>13:48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Z001_01_032023_MATURIN 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0021</t>
        </is>
      </c>
      <c r="H100" s="4" t="n">
        <v>45017</v>
      </c>
      <c r="I100" s="2" t="inlineStr">
        <is>
          <t>13:48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Z001_01_032023_MATURIN 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0021</t>
        </is>
      </c>
      <c r="H101" s="4" t="n">
        <v>45017</v>
      </c>
      <c r="I101" s="2" t="inlineStr">
        <is>
          <t>13:48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</row>
    <row r="102">
      <c r="A102" s="2" t="inlineStr">
        <is>
          <t>Z001_01_032023_MATURIN 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Z001_01_032023_MATURIN 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Z001_01_032023_MATURIN 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Z001_01_032023_MATURIN 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Z001_01_032023_MATURIN 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Z001_01_032023_MATURIN 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Z001_01_032023_MATURIN 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Z001_01_032023_MATURIN 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Z001_01_032023_MATURIN 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Z001_01_032023_MATURIN 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Z001_01_032023_MATURIN 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Z001_01_032023_MATURIN 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Z001_01_032023_MATURIN 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Z001_01_032023_MATURIN 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Z001_01_032023_MATURIN 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21143.33</v>
      </c>
    </row>
    <row r="117">
      <c r="A117" s="2" t="inlineStr">
        <is>
          <t>Z001_01_032023_MATURIN 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4228.67</v>
      </c>
    </row>
    <row r="118">
      <c r="A118" s="2" t="inlineStr">
        <is>
          <t>Z001_01_032023_MATURIN 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Z001_01_032023_MATURIN 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Z001_01_032023_MATURIN 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Z001_01_032023_MATURIN 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Z001_01_032023_MATURIN 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Z001_01_032023_MATURIN 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Z001_01_032023_MATURIN 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Z001_01_052023_MATURIN.CSV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0023</t>
        </is>
      </c>
      <c r="H125" s="4" t="n">
        <v>45078</v>
      </c>
      <c r="I125" s="2" t="inlineStr">
        <is>
          <t>08:54</t>
        </is>
      </c>
      <c r="J125" s="3" t="inlineStr">
        <is>
          <t>0001</t>
        </is>
      </c>
      <c r="K125" s="2" t="inlineStr">
        <is>
          <t>CA BRUT</t>
        </is>
      </c>
      <c r="L125" s="5" t="n">
        <v>49</v>
      </c>
      <c r="M125" s="6" t="n">
        <v>15546</v>
      </c>
    </row>
    <row r="126">
      <c r="A126" s="2" t="inlineStr">
        <is>
          <t>Z001_01_052023_MATURIN.CSV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0023</t>
        </is>
      </c>
      <c r="H126" s="4" t="n">
        <v>45078</v>
      </c>
      <c r="I126" s="2" t="inlineStr">
        <is>
          <t>08:54</t>
        </is>
      </c>
      <c r="J126" s="3" t="inlineStr">
        <is>
          <t>0002</t>
        </is>
      </c>
      <c r="K126" s="2" t="inlineStr">
        <is>
          <t>CA NET</t>
        </is>
      </c>
      <c r="L126" s="5" t="n">
        <v>24</v>
      </c>
      <c r="M126" s="6" t="n">
        <v>15546</v>
      </c>
    </row>
    <row r="127">
      <c r="A127" s="2" t="inlineStr">
        <is>
          <t>Z001_01_052023_MATURIN.CSV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0023</t>
        </is>
      </c>
      <c r="H127" s="4" t="n">
        <v>45078</v>
      </c>
      <c r="I127" s="2" t="inlineStr">
        <is>
          <t>08:54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2961</v>
      </c>
    </row>
    <row r="128">
      <c r="A128" s="2" t="inlineStr">
        <is>
          <t>Z001_01_052023_MATURIN.CSV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0023</t>
        </is>
      </c>
      <c r="H128" s="4" t="n">
        <v>45078</v>
      </c>
      <c r="I128" s="2" t="inlineStr">
        <is>
          <t>08:54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12585</v>
      </c>
    </row>
    <row r="129">
      <c r="A129" s="2" t="inlineStr">
        <is>
          <t>Z001_01_052023_MATURIN.CSV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0023</t>
        </is>
      </c>
      <c r="H129" s="4" t="n">
        <v>45078</v>
      </c>
      <c r="I129" s="2" t="inlineStr">
        <is>
          <t>08:54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Z001_01_052023_MATURIN.CSV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0023</t>
        </is>
      </c>
      <c r="H130" s="4" t="n">
        <v>45078</v>
      </c>
      <c r="I130" s="2" t="inlineStr">
        <is>
          <t>08:54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Z001_01_052023_MATURIN.CSV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0023</t>
        </is>
      </c>
      <c r="H131" s="4" t="n">
        <v>45078</v>
      </c>
      <c r="I131" s="2" t="inlineStr">
        <is>
          <t>08:54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Z001_01_052023_MATURIN.CSV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0023</t>
        </is>
      </c>
      <c r="H132" s="4" t="n">
        <v>45078</v>
      </c>
      <c r="I132" s="2" t="inlineStr">
        <is>
          <t>08:54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Z001_01_052023_MATURIN.CSV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0023</t>
        </is>
      </c>
      <c r="H133" s="4" t="n">
        <v>45078</v>
      </c>
      <c r="I133" s="2" t="inlineStr">
        <is>
          <t>08:54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Z001_01_052023_MATURIN.CSV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0023</t>
        </is>
      </c>
      <c r="H134" s="4" t="n">
        <v>45078</v>
      </c>
      <c r="I134" s="2" t="inlineStr">
        <is>
          <t>08:54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Z001_01_052023_MATURIN.CSV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0023</t>
        </is>
      </c>
      <c r="H135" s="4" t="n">
        <v>45078</v>
      </c>
      <c r="I135" s="2" t="inlineStr">
        <is>
          <t>08:54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Z001_01_052023_MATURIN.CSV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0023</t>
        </is>
      </c>
      <c r="H136" s="4" t="n">
        <v>45078</v>
      </c>
      <c r="I136" s="2" t="inlineStr">
        <is>
          <t>08:54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Z001_01_052023_MATURIN.CSV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0023</t>
        </is>
      </c>
      <c r="H137" s="4" t="n">
        <v>45078</v>
      </c>
      <c r="I137" s="2" t="inlineStr">
        <is>
          <t>08:54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Z001_01_052023_MATURIN.CSV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0023</t>
        </is>
      </c>
      <c r="H138" s="4" t="n">
        <v>45078</v>
      </c>
      <c r="I138" s="2" t="inlineStr">
        <is>
          <t>08:54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Z001_01_052023_MATURIN.CSV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0023</t>
        </is>
      </c>
      <c r="H139" s="4" t="n">
        <v>45078</v>
      </c>
      <c r="I139" s="2" t="inlineStr">
        <is>
          <t>08:54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Z001_01_052023_MATURIN.CSV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0023</t>
        </is>
      </c>
      <c r="H140" s="4" t="n">
        <v>45078</v>
      </c>
      <c r="I140" s="2" t="inlineStr">
        <is>
          <t>08:54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Z001_01_052023_MATURIN.CSV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0023</t>
        </is>
      </c>
      <c r="H141" s="4" t="n">
        <v>45078</v>
      </c>
      <c r="I141" s="2" t="inlineStr">
        <is>
          <t>08:54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Z001_01_052023_MATURIN.CSV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0023</t>
        </is>
      </c>
      <c r="H142" s="4" t="n">
        <v>45078</v>
      </c>
      <c r="I142" s="2" t="inlineStr">
        <is>
          <t>08:54</t>
        </is>
      </c>
      <c r="J142" s="3" t="inlineStr">
        <is>
          <t>0018</t>
        </is>
      </c>
      <c r="K142" s="2" t="inlineStr">
        <is>
          <t>CLIENTS</t>
        </is>
      </c>
      <c r="L142" s="5" t="n">
        <v>24</v>
      </c>
      <c r="M142" s="6" t="n">
        <v>0</v>
      </c>
    </row>
    <row r="143">
      <c r="A143" s="2" t="inlineStr">
        <is>
          <t>Z001_01_052023_MATURIN.CSV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0023</t>
        </is>
      </c>
      <c r="H143" s="4" t="n">
        <v>45078</v>
      </c>
      <c r="I143" s="2" t="inlineStr">
        <is>
          <t>08:54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Z001_01_052023_MATURIN.CSV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0023</t>
        </is>
      </c>
      <c r="H144" s="4" t="n">
        <v>45078</v>
      </c>
      <c r="I144" s="2" t="inlineStr">
        <is>
          <t>08:54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Z001_01_052023_MATURIN.CSV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0023</t>
        </is>
      </c>
      <c r="H145" s="4" t="n">
        <v>45078</v>
      </c>
      <c r="I145" s="2" t="inlineStr">
        <is>
          <t>08:54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Z001_01_052023_MATURIN.CSV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0023</t>
        </is>
      </c>
      <c r="H146" s="4" t="n">
        <v>45078</v>
      </c>
      <c r="I146" s="2" t="inlineStr">
        <is>
          <t>08:54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Z001_01_052023_MATURIN.CSV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0023</t>
        </is>
      </c>
      <c r="H147" s="4" t="n">
        <v>45078</v>
      </c>
      <c r="I147" s="2" t="inlineStr">
        <is>
          <t>08:54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Z001_01_052023_MATURIN.CSV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0023</t>
        </is>
      </c>
      <c r="H148" s="4" t="n">
        <v>45078</v>
      </c>
      <c r="I148" s="2" t="inlineStr">
        <is>
          <t>08:54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Z001_01_052023_MATURIN.CSV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0023</t>
        </is>
      </c>
      <c r="H149" s="4" t="n">
        <v>45078</v>
      </c>
      <c r="I149" s="2" t="inlineStr">
        <is>
          <t>08:54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Z001_01_052023_MATURIN.CSV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0023</t>
        </is>
      </c>
      <c r="H150" s="4" t="n">
        <v>45078</v>
      </c>
      <c r="I150" s="2" t="inlineStr">
        <is>
          <t>08:54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Z001_01_052023_MATURIN.CSV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0023</t>
        </is>
      </c>
      <c r="H151" s="4" t="n">
        <v>45078</v>
      </c>
      <c r="I151" s="2" t="inlineStr">
        <is>
          <t>08:54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Z001_01_052023_MATURIN.CSV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Z001_01_052023_MATURIN.CSV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Z001_01_052023_MATURIN.CSV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Z001_01_052023_MATURIN.CSV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Z001_01_052023_MATURIN.CSV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Z001_01_052023_MATURIN.CSV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12954.99</v>
      </c>
    </row>
    <row r="158">
      <c r="A158" s="2" t="inlineStr">
        <is>
          <t>Z001_01_052023_MATURIN.CSV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2591.01</v>
      </c>
    </row>
    <row r="159">
      <c r="A159" s="2" t="inlineStr">
        <is>
          <t>Z001_01_052023_MATURIN.CSV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Z001_01_052023_MATURIN.CSV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Z001_01_052023_MATURIN.CSV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Z001_01_052023_MATURIN.CSV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Z001_01_052023_MATURIN.CSV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Z001_01_052023_MATURIN.CSV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Z001_01_052023_MATURIN.CSV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Z001_01_062023_MATURIN.CSV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0024</t>
        </is>
      </c>
      <c r="H166" s="4" t="n">
        <v>45108</v>
      </c>
      <c r="I166" s="2" t="inlineStr">
        <is>
          <t>13:35</t>
        </is>
      </c>
      <c r="J166" s="3" t="inlineStr">
        <is>
          <t>0001</t>
        </is>
      </c>
      <c r="K166" s="2" t="inlineStr">
        <is>
          <t>CA BRUT</t>
        </is>
      </c>
      <c r="L166" s="5" t="n">
        <v>80</v>
      </c>
      <c r="M166" s="6" t="n">
        <v>28916.27</v>
      </c>
    </row>
    <row r="167">
      <c r="A167" s="2" t="inlineStr">
        <is>
          <t>Z001_01_062023_MATURIN.CSV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0024</t>
        </is>
      </c>
      <c r="H167" s="4" t="n">
        <v>45108</v>
      </c>
      <c r="I167" s="2" t="inlineStr">
        <is>
          <t>13:35</t>
        </is>
      </c>
      <c r="J167" s="3" t="inlineStr">
        <is>
          <t>0002</t>
        </is>
      </c>
      <c r="K167" s="2" t="inlineStr">
        <is>
          <t>CA NET</t>
        </is>
      </c>
      <c r="L167" s="5" t="n">
        <v>25</v>
      </c>
      <c r="M167" s="6" t="n">
        <v>28916.27</v>
      </c>
    </row>
    <row r="168">
      <c r="A168" s="2" t="inlineStr">
        <is>
          <t>Z001_01_062023_MATURIN.CSV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0024</t>
        </is>
      </c>
      <c r="H168" s="4" t="n">
        <v>45108</v>
      </c>
      <c r="I168" s="2" t="inlineStr">
        <is>
          <t>13:35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1730.29</v>
      </c>
    </row>
    <row r="169">
      <c r="A169" s="2" t="inlineStr">
        <is>
          <t>Z001_01_062023_MATURIN.CSV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0024</t>
        </is>
      </c>
      <c r="H169" s="4" t="n">
        <v>45108</v>
      </c>
      <c r="I169" s="2" t="inlineStr">
        <is>
          <t>13:35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27185.98</v>
      </c>
    </row>
    <row r="170">
      <c r="A170" s="2" t="inlineStr">
        <is>
          <t>Z001_01_062023_MATURIN.CSV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0024</t>
        </is>
      </c>
      <c r="H170" s="4" t="n">
        <v>45108</v>
      </c>
      <c r="I170" s="2" t="inlineStr">
        <is>
          <t>13:35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Z001_01_062023_MATURIN.CSV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0024</t>
        </is>
      </c>
      <c r="H171" s="4" t="n">
        <v>45108</v>
      </c>
      <c r="I171" s="2" t="inlineStr">
        <is>
          <t>13:35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Z001_01_062023_MATURIN.CSV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0024</t>
        </is>
      </c>
      <c r="H172" s="4" t="n">
        <v>45108</v>
      </c>
      <c r="I172" s="2" t="inlineStr">
        <is>
          <t>13:35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Z001_01_062023_MATURIN.CSV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0024</t>
        </is>
      </c>
      <c r="H173" s="4" t="n">
        <v>45108</v>
      </c>
      <c r="I173" s="2" t="inlineStr">
        <is>
          <t>13:35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Z001_01_062023_MATURIN.CSV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0024</t>
        </is>
      </c>
      <c r="H174" s="4" t="n">
        <v>45108</v>
      </c>
      <c r="I174" s="2" t="inlineStr">
        <is>
          <t>13:35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Z001_01_062023_MATURIN.CSV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0024</t>
        </is>
      </c>
      <c r="H175" s="4" t="n">
        <v>45108</v>
      </c>
      <c r="I175" s="2" t="inlineStr">
        <is>
          <t>13:35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Z001_01_062023_MATURIN.CSV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0024</t>
        </is>
      </c>
      <c r="H176" s="4" t="n">
        <v>45108</v>
      </c>
      <c r="I176" s="2" t="inlineStr">
        <is>
          <t>13:35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Z001_01_062023_MATURIN.CSV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0024</t>
        </is>
      </c>
      <c r="H177" s="4" t="n">
        <v>45108</v>
      </c>
      <c r="I177" s="2" t="inlineStr">
        <is>
          <t>13:35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Z001_01_062023_MATURIN.CSV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0024</t>
        </is>
      </c>
      <c r="H178" s="4" t="n">
        <v>45108</v>
      </c>
      <c r="I178" s="2" t="inlineStr">
        <is>
          <t>13:35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Z001_01_062023_MATURIN.CSV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0024</t>
        </is>
      </c>
      <c r="H179" s="4" t="n">
        <v>45108</v>
      </c>
      <c r="I179" s="2" t="inlineStr">
        <is>
          <t>13:35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Z001_01_062023_MATURIN.CSV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0024</t>
        </is>
      </c>
      <c r="H180" s="4" t="n">
        <v>45108</v>
      </c>
      <c r="I180" s="2" t="inlineStr">
        <is>
          <t>13:35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Z001_01_062023_MATURIN.CSV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0024</t>
        </is>
      </c>
      <c r="H181" s="4" t="n">
        <v>45108</v>
      </c>
      <c r="I181" s="2" t="inlineStr">
        <is>
          <t>13:35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Z001_01_062023_MATURIN.CSV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0024</t>
        </is>
      </c>
      <c r="H182" s="4" t="n">
        <v>45108</v>
      </c>
      <c r="I182" s="2" t="inlineStr">
        <is>
          <t>13:35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Z001_01_062023_MATURIN.CSV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0024</t>
        </is>
      </c>
      <c r="H183" s="4" t="n">
        <v>45108</v>
      </c>
      <c r="I183" s="2" t="inlineStr">
        <is>
          <t>13:35</t>
        </is>
      </c>
      <c r="J183" s="3" t="inlineStr">
        <is>
          <t>0018</t>
        </is>
      </c>
      <c r="K183" s="2" t="inlineStr">
        <is>
          <t>CLIENTS</t>
        </is>
      </c>
      <c r="L183" s="5" t="n">
        <v>25</v>
      </c>
      <c r="M183" s="6" t="n">
        <v>0</v>
      </c>
    </row>
    <row r="184">
      <c r="A184" s="2" t="inlineStr">
        <is>
          <t>Z001_01_062023_MATURIN.CSV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0024</t>
        </is>
      </c>
      <c r="H184" s="4" t="n">
        <v>45108</v>
      </c>
      <c r="I184" s="2" t="inlineStr">
        <is>
          <t>13:35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Z001_01_062023_MATURIN.CSV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0024</t>
        </is>
      </c>
      <c r="H185" s="4" t="n">
        <v>45108</v>
      </c>
      <c r="I185" s="2" t="inlineStr">
        <is>
          <t>13:35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Z001_01_062023_MATURIN.CSV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0024</t>
        </is>
      </c>
      <c r="H186" s="4" t="n">
        <v>45108</v>
      </c>
      <c r="I186" s="2" t="inlineStr">
        <is>
          <t>13:35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Z001_01_062023_MATURIN.CSV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0024</t>
        </is>
      </c>
      <c r="H187" s="4" t="n">
        <v>45108</v>
      </c>
      <c r="I187" s="2" t="inlineStr">
        <is>
          <t>13:35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Z001_01_062023_MATURIN.CSV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0024</t>
        </is>
      </c>
      <c r="H188" s="4" t="n">
        <v>45108</v>
      </c>
      <c r="I188" s="2" t="inlineStr">
        <is>
          <t>13:35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Z001_01_062023_MATURIN.CSV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0024</t>
        </is>
      </c>
      <c r="H189" s="4" t="n">
        <v>45108</v>
      </c>
      <c r="I189" s="2" t="inlineStr">
        <is>
          <t>13:35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Z001_01_062023_MATURIN.CSV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0024</t>
        </is>
      </c>
      <c r="H190" s="4" t="n">
        <v>45108</v>
      </c>
      <c r="I190" s="2" t="inlineStr">
        <is>
          <t>13:35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Z001_01_062023_MATURIN.CSV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0024</t>
        </is>
      </c>
      <c r="H191" s="4" t="n">
        <v>45108</v>
      </c>
      <c r="I191" s="2" t="inlineStr">
        <is>
          <t>13:35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Z001_01_062023_MATURIN.CSV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0024</t>
        </is>
      </c>
      <c r="H192" s="4" t="n">
        <v>45108</v>
      </c>
      <c r="I192" s="2" t="inlineStr">
        <is>
          <t>13:35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Z001_01_062023_MATURIN.CSV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0024</t>
        </is>
      </c>
      <c r="H193" s="4" t="n">
        <v>45108</v>
      </c>
      <c r="I193" s="2" t="inlineStr">
        <is>
          <t>13:35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Z001_01_062023_MATURIN.CSV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0024</t>
        </is>
      </c>
      <c r="H194" s="4" t="n">
        <v>45108</v>
      </c>
      <c r="I194" s="2" t="inlineStr">
        <is>
          <t>13:35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Z001_01_062023_MATURIN.CSV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0024</t>
        </is>
      </c>
      <c r="H195" s="4" t="n">
        <v>45108</v>
      </c>
      <c r="I195" s="2" t="inlineStr">
        <is>
          <t>13:35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Z001_01_062023_MATURIN.CSV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0024</t>
        </is>
      </c>
      <c r="H196" s="4" t="n">
        <v>45108</v>
      </c>
      <c r="I196" s="2" t="inlineStr">
        <is>
          <t>13:35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Z001_01_062023_MATURIN.CSV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0024</t>
        </is>
      </c>
      <c r="H197" s="4" t="n">
        <v>45108</v>
      </c>
      <c r="I197" s="2" t="inlineStr">
        <is>
          <t>13:35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Z001_01_062023_MATURIN.CSV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0024</t>
        </is>
      </c>
      <c r="H198" s="4" t="n">
        <v>45108</v>
      </c>
      <c r="I198" s="2" t="inlineStr">
        <is>
          <t>13:35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24096.9</v>
      </c>
    </row>
    <row r="199">
      <c r="A199" s="2" t="inlineStr">
        <is>
          <t>Z001_01_062023_MATURIN.CSV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0024</t>
        </is>
      </c>
      <c r="H199" s="4" t="n">
        <v>45108</v>
      </c>
      <c r="I199" s="2" t="inlineStr">
        <is>
          <t>13:35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4819.37</v>
      </c>
    </row>
    <row r="200">
      <c r="A200" s="2" t="inlineStr">
        <is>
          <t>Z001_01_062023_MATURIN.CSV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0024</t>
        </is>
      </c>
      <c r="H200" s="4" t="n">
        <v>45108</v>
      </c>
      <c r="I200" s="2" t="inlineStr">
        <is>
          <t>13:35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Z001_01_062023_MATURIN.CSV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0024</t>
        </is>
      </c>
      <c r="H201" s="4" t="n">
        <v>45108</v>
      </c>
      <c r="I201" s="2" t="inlineStr">
        <is>
          <t>13:35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Z001_01_062023_MATURIN.CSV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Z001_01_062023_MATURIN.CSV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Z001_01_062023_MATURIN.CSV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Z001_01_062023_MATURIN.CSV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Z001_01_062023_MATURIN.CSV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Z001_01_072023_MATURIN.CSV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0025</t>
        </is>
      </c>
      <c r="H207" s="4" t="n">
        <v>45139</v>
      </c>
      <c r="I207" s="2" t="inlineStr">
        <is>
          <t>09:14</t>
        </is>
      </c>
      <c r="J207" s="3" t="inlineStr">
        <is>
          <t>0001</t>
        </is>
      </c>
      <c r="K207" s="2" t="inlineStr">
        <is>
          <t>CA BRUT</t>
        </is>
      </c>
      <c r="L207" s="5" t="n">
        <v>77</v>
      </c>
      <c r="M207" s="6" t="n">
        <v>31118</v>
      </c>
    </row>
    <row r="208">
      <c r="A208" s="2" t="inlineStr">
        <is>
          <t>Z001_01_072023_MATURIN.CSV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0025</t>
        </is>
      </c>
      <c r="H208" s="4" t="n">
        <v>45139</v>
      </c>
      <c r="I208" s="2" t="inlineStr">
        <is>
          <t>09:14</t>
        </is>
      </c>
      <c r="J208" s="3" t="inlineStr">
        <is>
          <t>0002</t>
        </is>
      </c>
      <c r="K208" s="2" t="inlineStr">
        <is>
          <t>CA NET</t>
        </is>
      </c>
      <c r="L208" s="5" t="n">
        <v>41</v>
      </c>
      <c r="M208" s="6" t="n">
        <v>31118</v>
      </c>
    </row>
    <row r="209">
      <c r="A209" s="2" t="inlineStr">
        <is>
          <t>Z001_01_072023_MATURIN.CSV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0025</t>
        </is>
      </c>
      <c r="H209" s="4" t="n">
        <v>45139</v>
      </c>
      <c r="I209" s="2" t="inlineStr">
        <is>
          <t>09:14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1705</v>
      </c>
    </row>
    <row r="210">
      <c r="A210" s="2" t="inlineStr">
        <is>
          <t>Z001_01_072023_MATURIN.CSV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0025</t>
        </is>
      </c>
      <c r="H210" s="4" t="n">
        <v>45139</v>
      </c>
      <c r="I210" s="2" t="inlineStr">
        <is>
          <t>09:14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29413</v>
      </c>
    </row>
    <row r="211">
      <c r="A211" s="2" t="inlineStr">
        <is>
          <t>Z001_01_072023_MATURIN.CSV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0025</t>
        </is>
      </c>
      <c r="H211" s="4" t="n">
        <v>45139</v>
      </c>
      <c r="I211" s="2" t="inlineStr">
        <is>
          <t>09:14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Z001_01_072023_MATURIN.CSV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0025</t>
        </is>
      </c>
      <c r="H212" s="4" t="n">
        <v>45139</v>
      </c>
      <c r="I212" s="2" t="inlineStr">
        <is>
          <t>09:14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Z001_01_072023_MATURIN.CSV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0025</t>
        </is>
      </c>
      <c r="H213" s="4" t="n">
        <v>45139</v>
      </c>
      <c r="I213" s="2" t="inlineStr">
        <is>
          <t>09:14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Z001_01_072023_MATURIN.CSV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0025</t>
        </is>
      </c>
      <c r="H214" s="4" t="n">
        <v>45139</v>
      </c>
      <c r="I214" s="2" t="inlineStr">
        <is>
          <t>09:14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Z001_01_072023_MATURIN.CSV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0025</t>
        </is>
      </c>
      <c r="H215" s="4" t="n">
        <v>45139</v>
      </c>
      <c r="I215" s="2" t="inlineStr">
        <is>
          <t>09:14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Z001_01_072023_MATURIN.CSV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0025</t>
        </is>
      </c>
      <c r="H216" s="4" t="n">
        <v>45139</v>
      </c>
      <c r="I216" s="2" t="inlineStr">
        <is>
          <t>09:14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Z001_01_072023_MATURIN.CSV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0025</t>
        </is>
      </c>
      <c r="H217" s="4" t="n">
        <v>45139</v>
      </c>
      <c r="I217" s="2" t="inlineStr">
        <is>
          <t>09:14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Z001_01_072023_MATURIN.CSV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0025</t>
        </is>
      </c>
      <c r="H218" s="4" t="n">
        <v>45139</v>
      </c>
      <c r="I218" s="2" t="inlineStr">
        <is>
          <t>09:14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Z001_01_072023_MATURIN.CSV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0025</t>
        </is>
      </c>
      <c r="H219" s="4" t="n">
        <v>45139</v>
      </c>
      <c r="I219" s="2" t="inlineStr">
        <is>
          <t>09:14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Z001_01_072023_MATURIN.CSV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0025</t>
        </is>
      </c>
      <c r="H220" s="4" t="n">
        <v>45139</v>
      </c>
      <c r="I220" s="2" t="inlineStr">
        <is>
          <t>09:14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Z001_01_072023_MATURIN.CSV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0025</t>
        </is>
      </c>
      <c r="H221" s="4" t="n">
        <v>45139</v>
      </c>
      <c r="I221" s="2" t="inlineStr">
        <is>
          <t>09:14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Z001_01_072023_MATURIN.CSV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0025</t>
        </is>
      </c>
      <c r="H222" s="4" t="n">
        <v>45139</v>
      </c>
      <c r="I222" s="2" t="inlineStr">
        <is>
          <t>09:14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Z001_01_072023_MATURIN.CSV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0025</t>
        </is>
      </c>
      <c r="H223" s="4" t="n">
        <v>45139</v>
      </c>
      <c r="I223" s="2" t="inlineStr">
        <is>
          <t>09:14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Z001_01_072023_MATURIN.CSV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0025</t>
        </is>
      </c>
      <c r="H224" s="4" t="n">
        <v>45139</v>
      </c>
      <c r="I224" s="2" t="inlineStr">
        <is>
          <t>09:14</t>
        </is>
      </c>
      <c r="J224" s="3" t="inlineStr">
        <is>
          <t>0018</t>
        </is>
      </c>
      <c r="K224" s="2" t="inlineStr">
        <is>
          <t>CLIENTS</t>
        </is>
      </c>
      <c r="L224" s="5" t="n">
        <v>41</v>
      </c>
      <c r="M224" s="6" t="n">
        <v>0</v>
      </c>
    </row>
    <row r="225">
      <c r="A225" s="2" t="inlineStr">
        <is>
          <t>Z001_01_072023_MATURIN.CSV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0025</t>
        </is>
      </c>
      <c r="H225" s="4" t="n">
        <v>45139</v>
      </c>
      <c r="I225" s="2" t="inlineStr">
        <is>
          <t>09:14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Z001_01_072023_MATURIN.CSV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0025</t>
        </is>
      </c>
      <c r="H226" s="4" t="n">
        <v>45139</v>
      </c>
      <c r="I226" s="2" t="inlineStr">
        <is>
          <t>09:14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Z001_01_072023_MATURIN.CSV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0025</t>
        </is>
      </c>
      <c r="H227" s="4" t="n">
        <v>45139</v>
      </c>
      <c r="I227" s="2" t="inlineStr">
        <is>
          <t>09:14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Z001_01_072023_MATURIN.CSV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0025</t>
        </is>
      </c>
      <c r="H228" s="4" t="n">
        <v>45139</v>
      </c>
      <c r="I228" s="2" t="inlineStr">
        <is>
          <t>09:14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Z001_01_072023_MATURIN.CSV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0025</t>
        </is>
      </c>
      <c r="H229" s="4" t="n">
        <v>45139</v>
      </c>
      <c r="I229" s="2" t="inlineStr">
        <is>
          <t>09:14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Z001_01_072023_MATURIN.CSV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0025</t>
        </is>
      </c>
      <c r="H230" s="4" t="n">
        <v>45139</v>
      </c>
      <c r="I230" s="2" t="inlineStr">
        <is>
          <t>09:14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Z001_01_072023_MATURIN.CSV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0025</t>
        </is>
      </c>
      <c r="H231" s="4" t="n">
        <v>45139</v>
      </c>
      <c r="I231" s="2" t="inlineStr">
        <is>
          <t>09:14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Z001_01_072023_MATURIN.CSV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0025</t>
        </is>
      </c>
      <c r="H232" s="4" t="n">
        <v>45139</v>
      </c>
      <c r="I232" s="2" t="inlineStr">
        <is>
          <t>09:14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Z001_01_072023_MATURIN.CSV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0025</t>
        </is>
      </c>
      <c r="H233" s="4" t="n">
        <v>45139</v>
      </c>
      <c r="I233" s="2" t="inlineStr">
        <is>
          <t>09:14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Z001_01_072023_MATURIN.CSV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0025</t>
        </is>
      </c>
      <c r="H234" s="4" t="n">
        <v>45139</v>
      </c>
      <c r="I234" s="2" t="inlineStr">
        <is>
          <t>09:14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Z001_01_072023_MATURIN.CSV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0025</t>
        </is>
      </c>
      <c r="H235" s="4" t="n">
        <v>45139</v>
      </c>
      <c r="I235" s="2" t="inlineStr">
        <is>
          <t>09:14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Z001_01_072023_MATURIN.CSV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0025</t>
        </is>
      </c>
      <c r="H236" s="4" t="n">
        <v>45139</v>
      </c>
      <c r="I236" s="2" t="inlineStr">
        <is>
          <t>09:14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Z001_01_072023_MATURIN.CSV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0025</t>
        </is>
      </c>
      <c r="H237" s="4" t="n">
        <v>45139</v>
      </c>
      <c r="I237" s="2" t="inlineStr">
        <is>
          <t>09:14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Z001_01_072023_MATURIN.CSV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0025</t>
        </is>
      </c>
      <c r="H238" s="4" t="n">
        <v>45139</v>
      </c>
      <c r="I238" s="2" t="inlineStr">
        <is>
          <t>09:14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Z001_01_072023_MATURIN.CSV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0025</t>
        </is>
      </c>
      <c r="H239" s="4" t="n">
        <v>45139</v>
      </c>
      <c r="I239" s="2" t="inlineStr">
        <is>
          <t>09:14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25931.66</v>
      </c>
    </row>
    <row r="240">
      <c r="A240" s="2" t="inlineStr">
        <is>
          <t>Z001_01_072023_MATURIN.CSV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0025</t>
        </is>
      </c>
      <c r="H240" s="4" t="n">
        <v>45139</v>
      </c>
      <c r="I240" s="2" t="inlineStr">
        <is>
          <t>09:14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5186.34</v>
      </c>
    </row>
    <row r="241">
      <c r="A241" s="2" t="inlineStr">
        <is>
          <t>Z001_01_072023_MATURIN.CSV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0025</t>
        </is>
      </c>
      <c r="H241" s="4" t="n">
        <v>45139</v>
      </c>
      <c r="I241" s="2" t="inlineStr">
        <is>
          <t>09:14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Z001_01_072023_MATURIN.CSV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0025</t>
        </is>
      </c>
      <c r="H242" s="4" t="n">
        <v>45139</v>
      </c>
      <c r="I242" s="2" t="inlineStr">
        <is>
          <t>09:14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Z001_01_072023_MATURIN.CSV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0025</t>
        </is>
      </c>
      <c r="H243" s="4" t="n">
        <v>45139</v>
      </c>
      <c r="I243" s="2" t="inlineStr">
        <is>
          <t>09:14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Z001_01_072023_MATURIN.CSV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0025</t>
        </is>
      </c>
      <c r="H244" s="4" t="n">
        <v>45139</v>
      </c>
      <c r="I244" s="2" t="inlineStr">
        <is>
          <t>09:14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Z001_01_072023_MATURIN.CSV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0025</t>
        </is>
      </c>
      <c r="H245" s="4" t="n">
        <v>45139</v>
      </c>
      <c r="I245" s="2" t="inlineStr">
        <is>
          <t>09:14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Z001_01_072023_MATURIN.CSV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0025</t>
        </is>
      </c>
      <c r="H246" s="4" t="n">
        <v>45139</v>
      </c>
      <c r="I246" s="2" t="inlineStr">
        <is>
          <t>09:14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Z001_01_072023_MATURIN.CSV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0025</t>
        </is>
      </c>
      <c r="H247" s="4" t="n">
        <v>45139</v>
      </c>
      <c r="I247" s="2" t="inlineStr">
        <is>
          <t>09:14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Z001_01_082023_MATURIN 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0026</t>
        </is>
      </c>
      <c r="H248" s="4" t="n">
        <v>45170</v>
      </c>
      <c r="I248" s="2" t="inlineStr">
        <is>
          <t>09:09</t>
        </is>
      </c>
      <c r="J248" s="3" t="inlineStr">
        <is>
          <t>0001</t>
        </is>
      </c>
      <c r="K248" s="2" t="inlineStr">
        <is>
          <t>CA BRUT</t>
        </is>
      </c>
      <c r="L248" s="5" t="n">
        <v>41</v>
      </c>
      <c r="M248" s="6" t="n">
        <v>13694.6</v>
      </c>
    </row>
    <row r="249">
      <c r="A249" s="2" t="inlineStr">
        <is>
          <t>Z001_01_082023_MATURIN 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0026</t>
        </is>
      </c>
      <c r="H249" s="4" t="n">
        <v>45170</v>
      </c>
      <c r="I249" s="2" t="inlineStr">
        <is>
          <t>09:09</t>
        </is>
      </c>
      <c r="J249" s="3" t="inlineStr">
        <is>
          <t>0002</t>
        </is>
      </c>
      <c r="K249" s="2" t="inlineStr">
        <is>
          <t>CA NET</t>
        </is>
      </c>
      <c r="L249" s="5" t="n">
        <v>17</v>
      </c>
      <c r="M249" s="6" t="n">
        <v>13694.6</v>
      </c>
    </row>
    <row r="250">
      <c r="A250" s="2" t="inlineStr">
        <is>
          <t>Z001_01_082023_MATURIN 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0026</t>
        </is>
      </c>
      <c r="H250" s="4" t="n">
        <v>45170</v>
      </c>
      <c r="I250" s="2" t="inlineStr">
        <is>
          <t>09:09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3918.6</v>
      </c>
    </row>
    <row r="251">
      <c r="A251" s="2" t="inlineStr">
        <is>
          <t>Z001_01_082023_MATURIN 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0026</t>
        </is>
      </c>
      <c r="H251" s="4" t="n">
        <v>45170</v>
      </c>
      <c r="I251" s="2" t="inlineStr">
        <is>
          <t>09:09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9776</v>
      </c>
    </row>
    <row r="252">
      <c r="A252" s="2" t="inlineStr">
        <is>
          <t>Z001_01_082023_MATURIN 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0026</t>
        </is>
      </c>
      <c r="H252" s="4" t="n">
        <v>45170</v>
      </c>
      <c r="I252" s="2" t="inlineStr">
        <is>
          <t>09:09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Z001_01_082023_MATURIN 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0026</t>
        </is>
      </c>
      <c r="H253" s="4" t="n">
        <v>45170</v>
      </c>
      <c r="I253" s="2" t="inlineStr">
        <is>
          <t>09:09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Z001_01_082023_MATURIN 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0026</t>
        </is>
      </c>
      <c r="H254" s="4" t="n">
        <v>45170</v>
      </c>
      <c r="I254" s="2" t="inlineStr">
        <is>
          <t>09:09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Z001_01_082023_MATURIN 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0026</t>
        </is>
      </c>
      <c r="H255" s="4" t="n">
        <v>45170</v>
      </c>
      <c r="I255" s="2" t="inlineStr">
        <is>
          <t>09:09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Z001_01_082023_MATURIN 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0026</t>
        </is>
      </c>
      <c r="H256" s="4" t="n">
        <v>45170</v>
      </c>
      <c r="I256" s="2" t="inlineStr">
        <is>
          <t>09:09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Z001_01_082023_MATURIN 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0026</t>
        </is>
      </c>
      <c r="H257" s="4" t="n">
        <v>45170</v>
      </c>
      <c r="I257" s="2" t="inlineStr">
        <is>
          <t>09:09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Z001_01_082023_MATURIN 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0026</t>
        </is>
      </c>
      <c r="H258" s="4" t="n">
        <v>45170</v>
      </c>
      <c r="I258" s="2" t="inlineStr">
        <is>
          <t>09:09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Z001_01_082023_MATURIN 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0026</t>
        </is>
      </c>
      <c r="H259" s="4" t="n">
        <v>45170</v>
      </c>
      <c r="I259" s="2" t="inlineStr">
        <is>
          <t>09:09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Z001_01_082023_MATURIN 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0026</t>
        </is>
      </c>
      <c r="H260" s="4" t="n">
        <v>45170</v>
      </c>
      <c r="I260" s="2" t="inlineStr">
        <is>
          <t>09:09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Z001_01_082023_MATURIN 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0026</t>
        </is>
      </c>
      <c r="H261" s="4" t="n">
        <v>45170</v>
      </c>
      <c r="I261" s="2" t="inlineStr">
        <is>
          <t>09:09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Z001_01_082023_MATURIN 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0026</t>
        </is>
      </c>
      <c r="H262" s="4" t="n">
        <v>45170</v>
      </c>
      <c r="I262" s="2" t="inlineStr">
        <is>
          <t>09:09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Z001_01_082023_MATURIN 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0026</t>
        </is>
      </c>
      <c r="H263" s="4" t="n">
        <v>45170</v>
      </c>
      <c r="I263" s="2" t="inlineStr">
        <is>
          <t>09:09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Z001_01_082023_MATURIN 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0026</t>
        </is>
      </c>
      <c r="H264" s="4" t="n">
        <v>45170</v>
      </c>
      <c r="I264" s="2" t="inlineStr">
        <is>
          <t>09:09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Z001_01_082023_MATURIN 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0026</t>
        </is>
      </c>
      <c r="H265" s="4" t="n">
        <v>45170</v>
      </c>
      <c r="I265" s="2" t="inlineStr">
        <is>
          <t>09:09</t>
        </is>
      </c>
      <c r="J265" s="3" t="inlineStr">
        <is>
          <t>0018</t>
        </is>
      </c>
      <c r="K265" s="2" t="inlineStr">
        <is>
          <t>CLIENTS</t>
        </is>
      </c>
      <c r="L265" s="5" t="n">
        <v>17</v>
      </c>
      <c r="M265" s="6" t="n">
        <v>0</v>
      </c>
    </row>
    <row r="266">
      <c r="A266" s="2" t="inlineStr">
        <is>
          <t>Z001_01_082023_MATURIN 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0026</t>
        </is>
      </c>
      <c r="H266" s="4" t="n">
        <v>45170</v>
      </c>
      <c r="I266" s="2" t="inlineStr">
        <is>
          <t>09:09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Z001_01_082023_MATURIN 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0026</t>
        </is>
      </c>
      <c r="H267" s="4" t="n">
        <v>45170</v>
      </c>
      <c r="I267" s="2" t="inlineStr">
        <is>
          <t>09:09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Z001_01_082023_MATURIN 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0026</t>
        </is>
      </c>
      <c r="H268" s="4" t="n">
        <v>45170</v>
      </c>
      <c r="I268" s="2" t="inlineStr">
        <is>
          <t>09:09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Z001_01_082023_MATURIN 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0026</t>
        </is>
      </c>
      <c r="H269" s="4" t="n">
        <v>45170</v>
      </c>
      <c r="I269" s="2" t="inlineStr">
        <is>
          <t>09:09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Z001_01_082023_MATURIN 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0026</t>
        </is>
      </c>
      <c r="H270" s="4" t="n">
        <v>45170</v>
      </c>
      <c r="I270" s="2" t="inlineStr">
        <is>
          <t>09:09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Z001_01_082023_MATURIN 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0026</t>
        </is>
      </c>
      <c r="H271" s="4" t="n">
        <v>45170</v>
      </c>
      <c r="I271" s="2" t="inlineStr">
        <is>
          <t>09:09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Z001_01_082023_MATURIN 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0026</t>
        </is>
      </c>
      <c r="H272" s="4" t="n">
        <v>45170</v>
      </c>
      <c r="I272" s="2" t="inlineStr">
        <is>
          <t>09:09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Z001_01_082023_MATURIN 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0026</t>
        </is>
      </c>
      <c r="H273" s="4" t="n">
        <v>45170</v>
      </c>
      <c r="I273" s="2" t="inlineStr">
        <is>
          <t>09:09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Z001_01_082023_MATURIN 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0026</t>
        </is>
      </c>
      <c r="H274" s="4" t="n">
        <v>45170</v>
      </c>
      <c r="I274" s="2" t="inlineStr">
        <is>
          <t>09:09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Z001_01_082023_MATURIN 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0026</t>
        </is>
      </c>
      <c r="H275" s="4" t="n">
        <v>45170</v>
      </c>
      <c r="I275" s="2" t="inlineStr">
        <is>
          <t>09:09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Z001_01_082023_MATURIN 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0026</t>
        </is>
      </c>
      <c r="H276" s="4" t="n">
        <v>45170</v>
      </c>
      <c r="I276" s="2" t="inlineStr">
        <is>
          <t>09:09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Z001_01_082023_MATURIN 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0026</t>
        </is>
      </c>
      <c r="H277" s="4" t="n">
        <v>45170</v>
      </c>
      <c r="I277" s="2" t="inlineStr">
        <is>
          <t>09:09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Z001_01_082023_MATURIN 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0026</t>
        </is>
      </c>
      <c r="H278" s="4" t="n">
        <v>45170</v>
      </c>
      <c r="I278" s="2" t="inlineStr">
        <is>
          <t>09:09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Z001_01_082023_MATURIN 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0026</t>
        </is>
      </c>
      <c r="H279" s="4" t="n">
        <v>45170</v>
      </c>
      <c r="I279" s="2" t="inlineStr">
        <is>
          <t>09:09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Z001_01_082023_MATURIN 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0026</t>
        </is>
      </c>
      <c r="H280" s="4" t="n">
        <v>45170</v>
      </c>
      <c r="I280" s="2" t="inlineStr">
        <is>
          <t>09:09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11412.18</v>
      </c>
    </row>
    <row r="281">
      <c r="A281" s="2" t="inlineStr">
        <is>
          <t>Z001_01_082023_MATURIN 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0026</t>
        </is>
      </c>
      <c r="H281" s="4" t="n">
        <v>45170</v>
      </c>
      <c r="I281" s="2" t="inlineStr">
        <is>
          <t>09:09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2282.42</v>
      </c>
    </row>
    <row r="282">
      <c r="A282" s="2" t="inlineStr">
        <is>
          <t>Z001_01_082023_MATURIN 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0026</t>
        </is>
      </c>
      <c r="H282" s="4" t="n">
        <v>45170</v>
      </c>
      <c r="I282" s="2" t="inlineStr">
        <is>
          <t>09:09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Z001_01_082023_MATURIN 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0026</t>
        </is>
      </c>
      <c r="H283" s="4" t="n">
        <v>45170</v>
      </c>
      <c r="I283" s="2" t="inlineStr">
        <is>
          <t>09:09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Z001_01_082023_MATURIN 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0026</t>
        </is>
      </c>
      <c r="H284" s="4" t="n">
        <v>45170</v>
      </c>
      <c r="I284" s="2" t="inlineStr">
        <is>
          <t>09:09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Z001_01_082023_MATURIN 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0026</t>
        </is>
      </c>
      <c r="H285" s="4" t="n">
        <v>45170</v>
      </c>
      <c r="I285" s="2" t="inlineStr">
        <is>
          <t>09:09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Z001_01_082023_MATURIN 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0026</t>
        </is>
      </c>
      <c r="H286" s="4" t="n">
        <v>45170</v>
      </c>
      <c r="I286" s="2" t="inlineStr">
        <is>
          <t>09:09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Z001_01_082023_MATURIN 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0026</t>
        </is>
      </c>
      <c r="H287" s="4" t="n">
        <v>45170</v>
      </c>
      <c r="I287" s="2" t="inlineStr">
        <is>
          <t>09:09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Z001_01_082023_MATURIN 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0026</t>
        </is>
      </c>
      <c r="H288" s="4" t="n">
        <v>45170</v>
      </c>
      <c r="I288" s="2" t="inlineStr">
        <is>
          <t>09:09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Z001_02_042023_MATURIN.CSV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0022</t>
        </is>
      </c>
      <c r="H289" s="4" t="n">
        <v>45048</v>
      </c>
      <c r="I289" s="2" t="inlineStr">
        <is>
          <t>09:28</t>
        </is>
      </c>
      <c r="J289" s="3" t="inlineStr">
        <is>
          <t>0001</t>
        </is>
      </c>
      <c r="K289" s="2" t="inlineStr">
        <is>
          <t>CA BRUT</t>
        </is>
      </c>
      <c r="L289" s="5" t="n">
        <v>31</v>
      </c>
      <c r="M289" s="6" t="n">
        <v>13437</v>
      </c>
    </row>
    <row r="290">
      <c r="A290" s="2" t="inlineStr">
        <is>
          <t>Z001_02_042023_MATURIN.CSV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0022</t>
        </is>
      </c>
      <c r="H290" s="4" t="n">
        <v>45048</v>
      </c>
      <c r="I290" s="2" t="inlineStr">
        <is>
          <t>09:28</t>
        </is>
      </c>
      <c r="J290" s="3" t="inlineStr">
        <is>
          <t>0002</t>
        </is>
      </c>
      <c r="K290" s="2" t="inlineStr">
        <is>
          <t>CA NET</t>
        </is>
      </c>
      <c r="L290" s="5" t="n">
        <v>15</v>
      </c>
      <c r="M290" s="6" t="n">
        <v>13437</v>
      </c>
    </row>
    <row r="291">
      <c r="A291" s="2" t="inlineStr">
        <is>
          <t>Z001_02_042023_MATURIN.CSV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0022</t>
        </is>
      </c>
      <c r="H291" s="4" t="n">
        <v>45048</v>
      </c>
      <c r="I291" s="2" t="inlineStr">
        <is>
          <t>09:28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3442</v>
      </c>
    </row>
    <row r="292">
      <c r="A292" s="2" t="inlineStr">
        <is>
          <t>Z001_02_042023_MATURIN.CSV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0022</t>
        </is>
      </c>
      <c r="H292" s="4" t="n">
        <v>45048</v>
      </c>
      <c r="I292" s="2" t="inlineStr">
        <is>
          <t>09:28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9995</v>
      </c>
    </row>
    <row r="293">
      <c r="A293" s="2" t="inlineStr">
        <is>
          <t>Z001_02_042023_MATURIN.CSV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0022</t>
        </is>
      </c>
      <c r="H293" s="4" t="n">
        <v>45048</v>
      </c>
      <c r="I293" s="2" t="inlineStr">
        <is>
          <t>09:28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Z001_02_042023_MATURIN.CSV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0022</t>
        </is>
      </c>
      <c r="H294" s="4" t="n">
        <v>45048</v>
      </c>
      <c r="I294" s="2" t="inlineStr">
        <is>
          <t>09:28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Z001_02_042023_MATURIN.CSV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0022</t>
        </is>
      </c>
      <c r="H295" s="4" t="n">
        <v>45048</v>
      </c>
      <c r="I295" s="2" t="inlineStr">
        <is>
          <t>09:28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Z001_02_042023_MATURIN.CSV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0022</t>
        </is>
      </c>
      <c r="H296" s="4" t="n">
        <v>45048</v>
      </c>
      <c r="I296" s="2" t="inlineStr">
        <is>
          <t>09:28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Z001_02_042023_MATURIN.CSV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0022</t>
        </is>
      </c>
      <c r="H297" s="4" t="n">
        <v>45048</v>
      </c>
      <c r="I297" s="2" t="inlineStr">
        <is>
          <t>09:28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Z001_02_042023_MATURIN.CSV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0022</t>
        </is>
      </c>
      <c r="H298" s="4" t="n">
        <v>45048</v>
      </c>
      <c r="I298" s="2" t="inlineStr">
        <is>
          <t>09:28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Z001_02_042023_MATURIN.CSV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0022</t>
        </is>
      </c>
      <c r="H299" s="4" t="n">
        <v>45048</v>
      </c>
      <c r="I299" s="2" t="inlineStr">
        <is>
          <t>09:28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Z001_02_042023_MATURIN.CSV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0022</t>
        </is>
      </c>
      <c r="H300" s="4" t="n">
        <v>45048</v>
      </c>
      <c r="I300" s="2" t="inlineStr">
        <is>
          <t>09:28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Z001_02_042023_MATURIN.CSV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0022</t>
        </is>
      </c>
      <c r="H301" s="4" t="n">
        <v>45048</v>
      </c>
      <c r="I301" s="2" t="inlineStr">
        <is>
          <t>09:28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Z001_02_042023_MATURIN.CSV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0022</t>
        </is>
      </c>
      <c r="H302" s="4" t="n">
        <v>45048</v>
      </c>
      <c r="I302" s="2" t="inlineStr">
        <is>
          <t>09:28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Z001_02_042023_MATURIN.CSV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0022</t>
        </is>
      </c>
      <c r="H303" s="4" t="n">
        <v>45048</v>
      </c>
      <c r="I303" s="2" t="inlineStr">
        <is>
          <t>09:28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Z001_02_042023_MATURIN.CSV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0022</t>
        </is>
      </c>
      <c r="H304" s="4" t="n">
        <v>45048</v>
      </c>
      <c r="I304" s="2" t="inlineStr">
        <is>
          <t>09:28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Z001_02_042023_MATURIN.CSV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0022</t>
        </is>
      </c>
      <c r="H305" s="4" t="n">
        <v>45048</v>
      </c>
      <c r="I305" s="2" t="inlineStr">
        <is>
          <t>09:28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Z001_02_042023_MATURIN.CSV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0022</t>
        </is>
      </c>
      <c r="H306" s="4" t="n">
        <v>45048</v>
      </c>
      <c r="I306" s="2" t="inlineStr">
        <is>
          <t>09:28</t>
        </is>
      </c>
      <c r="J306" s="3" t="inlineStr">
        <is>
          <t>0018</t>
        </is>
      </c>
      <c r="K306" s="2" t="inlineStr">
        <is>
          <t>CLIENTS</t>
        </is>
      </c>
      <c r="L306" s="5" t="n">
        <v>15</v>
      </c>
      <c r="M306" s="6" t="n">
        <v>0</v>
      </c>
    </row>
    <row r="307">
      <c r="A307" s="2" t="inlineStr">
        <is>
          <t>Z001_02_042023_MATURIN.CSV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0022</t>
        </is>
      </c>
      <c r="H307" s="4" t="n">
        <v>45048</v>
      </c>
      <c r="I307" s="2" t="inlineStr">
        <is>
          <t>09:28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Z001_02_042023_MATURIN.CSV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0022</t>
        </is>
      </c>
      <c r="H308" s="4" t="n">
        <v>45048</v>
      </c>
      <c r="I308" s="2" t="inlineStr">
        <is>
          <t>09:28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Z001_02_042023_MATURIN.CSV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0022</t>
        </is>
      </c>
      <c r="H309" s="4" t="n">
        <v>45048</v>
      </c>
      <c r="I309" s="2" t="inlineStr">
        <is>
          <t>09:28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Z001_02_042023_MATURIN.CSV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0022</t>
        </is>
      </c>
      <c r="H310" s="4" t="n">
        <v>45048</v>
      </c>
      <c r="I310" s="2" t="inlineStr">
        <is>
          <t>09:28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Z001_02_042023_MATURIN.CSV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0022</t>
        </is>
      </c>
      <c r="H311" s="4" t="n">
        <v>45048</v>
      </c>
      <c r="I311" s="2" t="inlineStr">
        <is>
          <t>09:28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Z001_02_042023_MATURIN.CSV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0022</t>
        </is>
      </c>
      <c r="H312" s="4" t="n">
        <v>45048</v>
      </c>
      <c r="I312" s="2" t="inlineStr">
        <is>
          <t>09:28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Z001_02_042023_MATURIN.CSV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0022</t>
        </is>
      </c>
      <c r="H313" s="4" t="n">
        <v>45048</v>
      </c>
      <c r="I313" s="2" t="inlineStr">
        <is>
          <t>09:28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Z001_02_042023_MATURIN.CSV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0022</t>
        </is>
      </c>
      <c r="H314" s="4" t="n">
        <v>45048</v>
      </c>
      <c r="I314" s="2" t="inlineStr">
        <is>
          <t>09:28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Z001_02_042023_MATURIN.CSV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0022</t>
        </is>
      </c>
      <c r="H315" s="4" t="n">
        <v>45048</v>
      </c>
      <c r="I315" s="2" t="inlineStr">
        <is>
          <t>09:28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Z001_02_042023_MATURIN.CSV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0022</t>
        </is>
      </c>
      <c r="H316" s="4" t="n">
        <v>45048</v>
      </c>
      <c r="I316" s="2" t="inlineStr">
        <is>
          <t>09:28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Z001_02_042023_MATURIN.CSV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0022</t>
        </is>
      </c>
      <c r="H317" s="4" t="n">
        <v>45048</v>
      </c>
      <c r="I317" s="2" t="inlineStr">
        <is>
          <t>09:28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Z001_02_042023_MATURIN.CSV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0022</t>
        </is>
      </c>
      <c r="H318" s="4" t="n">
        <v>45048</v>
      </c>
      <c r="I318" s="2" t="inlineStr">
        <is>
          <t>09:28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Z001_02_042023_MATURIN.CSV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0022</t>
        </is>
      </c>
      <c r="H319" s="4" t="n">
        <v>45048</v>
      </c>
      <c r="I319" s="2" t="inlineStr">
        <is>
          <t>09:28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Z001_02_042023_MATURIN.CSV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0022</t>
        </is>
      </c>
      <c r="H320" s="4" t="n">
        <v>45048</v>
      </c>
      <c r="I320" s="2" t="inlineStr">
        <is>
          <t>09:28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Z001_02_042023_MATURIN.CSV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0022</t>
        </is>
      </c>
      <c r="H321" s="4" t="n">
        <v>45048</v>
      </c>
      <c r="I321" s="2" t="inlineStr">
        <is>
          <t>09:28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11197.49</v>
      </c>
    </row>
    <row r="322">
      <c r="A322" s="2" t="inlineStr">
        <is>
          <t>Z001_02_042023_MATURIN.CSV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0022</t>
        </is>
      </c>
      <c r="H322" s="4" t="n">
        <v>45048</v>
      </c>
      <c r="I322" s="2" t="inlineStr">
        <is>
          <t>09:28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2239.51</v>
      </c>
    </row>
    <row r="323">
      <c r="A323" s="2" t="inlineStr">
        <is>
          <t>Z001_02_042023_MATURIN.CSV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0022</t>
        </is>
      </c>
      <c r="H323" s="4" t="n">
        <v>45048</v>
      </c>
      <c r="I323" s="2" t="inlineStr">
        <is>
          <t>09:28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Z001_02_042023_MATURIN.CSV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0022</t>
        </is>
      </c>
      <c r="H324" s="4" t="n">
        <v>45048</v>
      </c>
      <c r="I324" s="2" t="inlineStr">
        <is>
          <t>09:28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Z001_02_042023_MATURIN.CSV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0022</t>
        </is>
      </c>
      <c r="H325" s="4" t="n">
        <v>45048</v>
      </c>
      <c r="I325" s="2" t="inlineStr">
        <is>
          <t>09:28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Z001_02_042023_MATURIN.CSV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0022</t>
        </is>
      </c>
      <c r="H326" s="4" t="n">
        <v>45048</v>
      </c>
      <c r="I326" s="2" t="inlineStr">
        <is>
          <t>09:28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Z001_02_042023_MATURIN.CSV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0022</t>
        </is>
      </c>
      <c r="H327" s="4" t="n">
        <v>45048</v>
      </c>
      <c r="I327" s="2" t="inlineStr">
        <is>
          <t>09:28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Z001_02_042023_MATURIN.CSV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0022</t>
        </is>
      </c>
      <c r="H328" s="4" t="n">
        <v>45048</v>
      </c>
      <c r="I328" s="2" t="inlineStr">
        <is>
          <t>09:28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Z001_02_042023_MATURIN.CSV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0022</t>
        </is>
      </c>
      <c r="H329" s="4" t="n">
        <v>45048</v>
      </c>
      <c r="I329" s="2" t="inlineStr">
        <is>
          <t>09:28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Z001_02_092023_MATURIN.CSV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0027</t>
        </is>
      </c>
      <c r="H330" s="4" t="n">
        <v>45201</v>
      </c>
      <c r="I330" s="2" t="inlineStr">
        <is>
          <t>09:14</t>
        </is>
      </c>
      <c r="J330" s="3" t="inlineStr">
        <is>
          <t>0001</t>
        </is>
      </c>
      <c r="K330" s="2" t="inlineStr">
        <is>
          <t>CA BRUT</t>
        </is>
      </c>
      <c r="L330" s="5" t="n">
        <v>66</v>
      </c>
      <c r="M330" s="6" t="n">
        <v>20163.6</v>
      </c>
    </row>
    <row r="331">
      <c r="A331" s="2" t="inlineStr">
        <is>
          <t>Z001_02_092023_MATURIN.CSV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0027</t>
        </is>
      </c>
      <c r="H331" s="4" t="n">
        <v>45201</v>
      </c>
      <c r="I331" s="2" t="inlineStr">
        <is>
          <t>09:14</t>
        </is>
      </c>
      <c r="J331" s="3" t="inlineStr">
        <is>
          <t>0002</t>
        </is>
      </c>
      <c r="K331" s="2" t="inlineStr">
        <is>
          <t>CA NET</t>
        </is>
      </c>
      <c r="L331" s="5" t="n">
        <v>31</v>
      </c>
      <c r="M331" s="6" t="n">
        <v>20163.6</v>
      </c>
    </row>
    <row r="332">
      <c r="A332" s="2" t="inlineStr">
        <is>
          <t>Z001_02_092023_MATURIN.CSV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0027</t>
        </is>
      </c>
      <c r="H332" s="4" t="n">
        <v>45201</v>
      </c>
      <c r="I332" s="2" t="inlineStr">
        <is>
          <t>09:14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785.8</v>
      </c>
    </row>
    <row r="333">
      <c r="A333" s="2" t="inlineStr">
        <is>
          <t>Z001_02_092023_MATURIN.CSV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0027</t>
        </is>
      </c>
      <c r="H333" s="4" t="n">
        <v>45201</v>
      </c>
      <c r="I333" s="2" t="inlineStr">
        <is>
          <t>09:14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19377.8</v>
      </c>
    </row>
    <row r="334">
      <c r="A334" s="2" t="inlineStr">
        <is>
          <t>Z001_02_092023_MATURIN.CSV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0027</t>
        </is>
      </c>
      <c r="H334" s="4" t="n">
        <v>45201</v>
      </c>
      <c r="I334" s="2" t="inlineStr">
        <is>
          <t>09:14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Z001_02_092023_MATURIN.CSV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0027</t>
        </is>
      </c>
      <c r="H335" s="4" t="n">
        <v>45201</v>
      </c>
      <c r="I335" s="2" t="inlineStr">
        <is>
          <t>09:14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Z001_02_092023_MATURIN.CSV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0027</t>
        </is>
      </c>
      <c r="H336" s="4" t="n">
        <v>45201</v>
      </c>
      <c r="I336" s="2" t="inlineStr">
        <is>
          <t>09:14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Z001_02_092023_MATURIN.CSV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0027</t>
        </is>
      </c>
      <c r="H337" s="4" t="n">
        <v>45201</v>
      </c>
      <c r="I337" s="2" t="inlineStr">
        <is>
          <t>09:14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Z001_02_092023_MATURIN.CSV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0027</t>
        </is>
      </c>
      <c r="H338" s="4" t="n">
        <v>45201</v>
      </c>
      <c r="I338" s="2" t="inlineStr">
        <is>
          <t>09:14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Z001_02_092023_MATURIN.CSV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0027</t>
        </is>
      </c>
      <c r="H339" s="4" t="n">
        <v>45201</v>
      </c>
      <c r="I339" s="2" t="inlineStr">
        <is>
          <t>09:14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Z001_02_092023_MATURIN.CSV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0027</t>
        </is>
      </c>
      <c r="H340" s="4" t="n">
        <v>45201</v>
      </c>
      <c r="I340" s="2" t="inlineStr">
        <is>
          <t>09:14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Z001_02_092023_MATURIN.CSV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0027</t>
        </is>
      </c>
      <c r="H341" s="4" t="n">
        <v>45201</v>
      </c>
      <c r="I341" s="2" t="inlineStr">
        <is>
          <t>09:14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Z001_02_092023_MATURIN.CSV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0027</t>
        </is>
      </c>
      <c r="H342" s="4" t="n">
        <v>45201</v>
      </c>
      <c r="I342" s="2" t="inlineStr">
        <is>
          <t>09:14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Z001_02_092023_MATURIN.CSV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0027</t>
        </is>
      </c>
      <c r="H343" s="4" t="n">
        <v>45201</v>
      </c>
      <c r="I343" s="2" t="inlineStr">
        <is>
          <t>09:14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Z001_02_092023_MATURIN.CSV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0027</t>
        </is>
      </c>
      <c r="H344" s="4" t="n">
        <v>45201</v>
      </c>
      <c r="I344" s="2" t="inlineStr">
        <is>
          <t>09:14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Z001_02_092023_MATURIN.CSV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0027</t>
        </is>
      </c>
      <c r="H345" s="4" t="n">
        <v>45201</v>
      </c>
      <c r="I345" s="2" t="inlineStr">
        <is>
          <t>09:14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Z001_02_092023_MATURIN.CSV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0027</t>
        </is>
      </c>
      <c r="H346" s="4" t="n">
        <v>45201</v>
      </c>
      <c r="I346" s="2" t="inlineStr">
        <is>
          <t>09:14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Z001_02_092023_MATURIN.CSV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0027</t>
        </is>
      </c>
      <c r="H347" s="4" t="n">
        <v>45201</v>
      </c>
      <c r="I347" s="2" t="inlineStr">
        <is>
          <t>09:14</t>
        </is>
      </c>
      <c r="J347" s="3" t="inlineStr">
        <is>
          <t>0018</t>
        </is>
      </c>
      <c r="K347" s="2" t="inlineStr">
        <is>
          <t>CLIENTS</t>
        </is>
      </c>
      <c r="L347" s="5" t="n">
        <v>31</v>
      </c>
      <c r="M347" s="6" t="n">
        <v>0</v>
      </c>
    </row>
    <row r="348">
      <c r="A348" s="2" t="inlineStr">
        <is>
          <t>Z001_02_092023_MATURIN.CSV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0027</t>
        </is>
      </c>
      <c r="H348" s="4" t="n">
        <v>45201</v>
      </c>
      <c r="I348" s="2" t="inlineStr">
        <is>
          <t>09:14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Z001_02_092023_MATURIN.CSV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0027</t>
        </is>
      </c>
      <c r="H349" s="4" t="n">
        <v>45201</v>
      </c>
      <c r="I349" s="2" t="inlineStr">
        <is>
          <t>09:14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Z001_02_092023_MATURIN.CSV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0027</t>
        </is>
      </c>
      <c r="H350" s="4" t="n">
        <v>45201</v>
      </c>
      <c r="I350" s="2" t="inlineStr">
        <is>
          <t>09:14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Z001_02_092023_MATURIN.CSV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0027</t>
        </is>
      </c>
      <c r="H351" s="4" t="n">
        <v>45201</v>
      </c>
      <c r="I351" s="2" t="inlineStr">
        <is>
          <t>09:14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Z001_02_092023_MATURIN.CSV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0027</t>
        </is>
      </c>
      <c r="H352" s="4" t="n">
        <v>45201</v>
      </c>
      <c r="I352" s="2" t="inlineStr">
        <is>
          <t>09:14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Z001_02_092023_MATURIN.CSV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0027</t>
        </is>
      </c>
      <c r="H353" s="4" t="n">
        <v>45201</v>
      </c>
      <c r="I353" s="2" t="inlineStr">
        <is>
          <t>09:14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Z001_02_092023_MATURIN.CSV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0027</t>
        </is>
      </c>
      <c r="H354" s="4" t="n">
        <v>45201</v>
      </c>
      <c r="I354" s="2" t="inlineStr">
        <is>
          <t>09:14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Z001_02_092023_MATURIN.CSV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0027</t>
        </is>
      </c>
      <c r="H355" s="4" t="n">
        <v>45201</v>
      </c>
      <c r="I355" s="2" t="inlineStr">
        <is>
          <t>09:14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Z001_02_092023_MATURIN.CSV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0027</t>
        </is>
      </c>
      <c r="H356" s="4" t="n">
        <v>45201</v>
      </c>
      <c r="I356" s="2" t="inlineStr">
        <is>
          <t>09:14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Z001_02_092023_MATURIN.CSV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0027</t>
        </is>
      </c>
      <c r="H357" s="4" t="n">
        <v>45201</v>
      </c>
      <c r="I357" s="2" t="inlineStr">
        <is>
          <t>09:14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Z001_02_092023_MATURIN.CSV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0027</t>
        </is>
      </c>
      <c r="H358" s="4" t="n">
        <v>45201</v>
      </c>
      <c r="I358" s="2" t="inlineStr">
        <is>
          <t>09:14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Z001_02_092023_MATURIN.CSV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0027</t>
        </is>
      </c>
      <c r="H359" s="4" t="n">
        <v>45201</v>
      </c>
      <c r="I359" s="2" t="inlineStr">
        <is>
          <t>09:14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Z001_02_092023_MATURIN.CSV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0027</t>
        </is>
      </c>
      <c r="H360" s="4" t="n">
        <v>45201</v>
      </c>
      <c r="I360" s="2" t="inlineStr">
        <is>
          <t>09:14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Z001_02_092023_MATURIN.CSV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0027</t>
        </is>
      </c>
      <c r="H361" s="4" t="n">
        <v>45201</v>
      </c>
      <c r="I361" s="2" t="inlineStr">
        <is>
          <t>09:14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Z001_02_092023_MATURIN.CSV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0027</t>
        </is>
      </c>
      <c r="H362" s="4" t="n">
        <v>45201</v>
      </c>
      <c r="I362" s="2" t="inlineStr">
        <is>
          <t>09:14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16803.01</v>
      </c>
    </row>
    <row r="363">
      <c r="A363" s="2" t="inlineStr">
        <is>
          <t>Z001_02_092023_MATURIN.CSV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0027</t>
        </is>
      </c>
      <c r="H363" s="4" t="n">
        <v>45201</v>
      </c>
      <c r="I363" s="2" t="inlineStr">
        <is>
          <t>09:14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3360.59</v>
      </c>
    </row>
    <row r="364">
      <c r="A364" s="2" t="inlineStr">
        <is>
          <t>Z001_02_092023_MATURIN.CSV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0027</t>
        </is>
      </c>
      <c r="H364" s="4" t="n">
        <v>45201</v>
      </c>
      <c r="I364" s="2" t="inlineStr">
        <is>
          <t>09:14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Z001_02_092023_MATURIN.CSV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0027</t>
        </is>
      </c>
      <c r="H365" s="4" t="n">
        <v>45201</v>
      </c>
      <c r="I365" s="2" t="inlineStr">
        <is>
          <t>09:14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Z001_02_092023_MATURIN.CSV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0027</t>
        </is>
      </c>
      <c r="H366" s="4" t="n">
        <v>45201</v>
      </c>
      <c r="I366" s="2" t="inlineStr">
        <is>
          <t>09:14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Z001_02_092023_MATURIN.CSV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0027</t>
        </is>
      </c>
      <c r="H367" s="4" t="n">
        <v>45201</v>
      </c>
      <c r="I367" s="2" t="inlineStr">
        <is>
          <t>09:14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Z001_02_092023_MATURIN.CSV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0027</t>
        </is>
      </c>
      <c r="H368" s="4" t="n">
        <v>45201</v>
      </c>
      <c r="I368" s="2" t="inlineStr">
        <is>
          <t>09:14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Z001_02_092023_MATURIN.CSV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0027</t>
        </is>
      </c>
      <c r="H369" s="4" t="n">
        <v>45201</v>
      </c>
      <c r="I369" s="2" t="inlineStr">
        <is>
          <t>09:14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Z001_02_092023_MATURIN.CSV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0027</t>
        </is>
      </c>
      <c r="H370" s="4" t="n">
        <v>45201</v>
      </c>
      <c r="I370" s="2" t="inlineStr">
        <is>
          <t>09:14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Z001_02_102023_MATURIN.CSV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0028</t>
        </is>
      </c>
      <c r="H371" s="4" t="n">
        <v>45232</v>
      </c>
      <c r="I371" s="2" t="inlineStr">
        <is>
          <t>11:03</t>
        </is>
      </c>
      <c r="J371" s="3" t="inlineStr">
        <is>
          <t>0001</t>
        </is>
      </c>
      <c r="K371" s="2" t="inlineStr">
        <is>
          <t>CA BRUT</t>
        </is>
      </c>
      <c r="L371" s="5" t="n">
        <v>54</v>
      </c>
      <c r="M371" s="6" t="n">
        <v>22321</v>
      </c>
    </row>
    <row r="372">
      <c r="A372" s="2" t="inlineStr">
        <is>
          <t>Z001_02_102023_MATURIN.CSV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0028</t>
        </is>
      </c>
      <c r="H372" s="4" t="n">
        <v>45232</v>
      </c>
      <c r="I372" s="2" t="inlineStr">
        <is>
          <t>11:03</t>
        </is>
      </c>
      <c r="J372" s="3" t="inlineStr">
        <is>
          <t>0002</t>
        </is>
      </c>
      <c r="K372" s="2" t="inlineStr">
        <is>
          <t>CA NET</t>
        </is>
      </c>
      <c r="L372" s="5" t="n">
        <v>28</v>
      </c>
      <c r="M372" s="6" t="n">
        <v>22321</v>
      </c>
    </row>
    <row r="373">
      <c r="A373" s="2" t="inlineStr">
        <is>
          <t>Z001_02_102023_MATURIN.CSV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0028</t>
        </is>
      </c>
      <c r="H373" s="4" t="n">
        <v>45232</v>
      </c>
      <c r="I373" s="2" t="inlineStr">
        <is>
          <t>11:03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2942</v>
      </c>
    </row>
    <row r="374">
      <c r="A374" s="2" t="inlineStr">
        <is>
          <t>Z001_02_102023_MATURIN.CSV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0028</t>
        </is>
      </c>
      <c r="H374" s="4" t="n">
        <v>45232</v>
      </c>
      <c r="I374" s="2" t="inlineStr">
        <is>
          <t>11:03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19379</v>
      </c>
    </row>
    <row r="375">
      <c r="A375" s="2" t="inlineStr">
        <is>
          <t>Z001_02_102023_MATURIN.CSV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0028</t>
        </is>
      </c>
      <c r="H375" s="4" t="n">
        <v>45232</v>
      </c>
      <c r="I375" s="2" t="inlineStr">
        <is>
          <t>11:03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Z001_02_102023_MATURIN.CSV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0028</t>
        </is>
      </c>
      <c r="H376" s="4" t="n">
        <v>45232</v>
      </c>
      <c r="I376" s="2" t="inlineStr">
        <is>
          <t>11:03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Z001_02_102023_MATURIN.CSV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0028</t>
        </is>
      </c>
      <c r="H377" s="4" t="n">
        <v>45232</v>
      </c>
      <c r="I377" s="2" t="inlineStr">
        <is>
          <t>11:03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Z001_02_102023_MATURIN.CSV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0028</t>
        </is>
      </c>
      <c r="H378" s="4" t="n">
        <v>45232</v>
      </c>
      <c r="I378" s="2" t="inlineStr">
        <is>
          <t>11:03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Z001_02_102023_MATURIN.CSV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0028</t>
        </is>
      </c>
      <c r="H379" s="4" t="n">
        <v>45232</v>
      </c>
      <c r="I379" s="2" t="inlineStr">
        <is>
          <t>11:03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Z001_02_102023_MATURIN.CSV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0028</t>
        </is>
      </c>
      <c r="H380" s="4" t="n">
        <v>45232</v>
      </c>
      <c r="I380" s="2" t="inlineStr">
        <is>
          <t>11:03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Z001_02_102023_MATURIN.CSV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0028</t>
        </is>
      </c>
      <c r="H381" s="4" t="n">
        <v>45232</v>
      </c>
      <c r="I381" s="2" t="inlineStr">
        <is>
          <t>11:03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Z001_02_102023_MATURIN.CSV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0028</t>
        </is>
      </c>
      <c r="H382" s="4" t="n">
        <v>45232</v>
      </c>
      <c r="I382" s="2" t="inlineStr">
        <is>
          <t>11:03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Z001_02_102023_MATURIN.CSV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0028</t>
        </is>
      </c>
      <c r="H383" s="4" t="n">
        <v>45232</v>
      </c>
      <c r="I383" s="2" t="inlineStr">
        <is>
          <t>11:03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Z001_02_102023_MATURIN.CSV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0028</t>
        </is>
      </c>
      <c r="H384" s="4" t="n">
        <v>45232</v>
      </c>
      <c r="I384" s="2" t="inlineStr">
        <is>
          <t>11:03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Z001_02_102023_MATURIN.CSV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0028</t>
        </is>
      </c>
      <c r="H385" s="4" t="n">
        <v>45232</v>
      </c>
      <c r="I385" s="2" t="inlineStr">
        <is>
          <t>11:03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Z001_02_102023_MATURIN.CSV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0028</t>
        </is>
      </c>
      <c r="H386" s="4" t="n">
        <v>45232</v>
      </c>
      <c r="I386" s="2" t="inlineStr">
        <is>
          <t>11:03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Z001_02_102023_MATURIN.CSV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0028</t>
        </is>
      </c>
      <c r="H387" s="4" t="n">
        <v>45232</v>
      </c>
      <c r="I387" s="2" t="inlineStr">
        <is>
          <t>11:03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Z001_02_102023_MATURIN.CSV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0028</t>
        </is>
      </c>
      <c r="H388" s="4" t="n">
        <v>45232</v>
      </c>
      <c r="I388" s="2" t="inlineStr">
        <is>
          <t>11:03</t>
        </is>
      </c>
      <c r="J388" s="3" t="inlineStr">
        <is>
          <t>0018</t>
        </is>
      </c>
      <c r="K388" s="2" t="inlineStr">
        <is>
          <t>CLIENTS</t>
        </is>
      </c>
      <c r="L388" s="5" t="n">
        <v>28</v>
      </c>
      <c r="M388" s="6" t="n">
        <v>0</v>
      </c>
    </row>
    <row r="389">
      <c r="A389" s="2" t="inlineStr">
        <is>
          <t>Z001_02_102023_MATURIN.CSV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0028</t>
        </is>
      </c>
      <c r="H389" s="4" t="n">
        <v>45232</v>
      </c>
      <c r="I389" s="2" t="inlineStr">
        <is>
          <t>11:03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Z001_02_102023_MATURIN.CSV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0028</t>
        </is>
      </c>
      <c r="H390" s="4" t="n">
        <v>45232</v>
      </c>
      <c r="I390" s="2" t="inlineStr">
        <is>
          <t>11:03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Z001_02_102023_MATURIN.CSV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0028</t>
        </is>
      </c>
      <c r="H391" s="4" t="n">
        <v>45232</v>
      </c>
      <c r="I391" s="2" t="inlineStr">
        <is>
          <t>11:03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Z001_02_102023_MATURIN.CSV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0028</t>
        </is>
      </c>
      <c r="H392" s="4" t="n">
        <v>45232</v>
      </c>
      <c r="I392" s="2" t="inlineStr">
        <is>
          <t>11:03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Z001_02_102023_MATURIN.CSV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0028</t>
        </is>
      </c>
      <c r="H393" s="4" t="n">
        <v>45232</v>
      </c>
      <c r="I393" s="2" t="inlineStr">
        <is>
          <t>11:03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Z001_02_102023_MATURIN.CSV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0028</t>
        </is>
      </c>
      <c r="H394" s="4" t="n">
        <v>45232</v>
      </c>
      <c r="I394" s="2" t="inlineStr">
        <is>
          <t>11:03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Z001_02_102023_MATURIN.CSV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0028</t>
        </is>
      </c>
      <c r="H395" s="4" t="n">
        <v>45232</v>
      </c>
      <c r="I395" s="2" t="inlineStr">
        <is>
          <t>11:03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Z001_02_102023_MATURIN.CSV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0028</t>
        </is>
      </c>
      <c r="H396" s="4" t="n">
        <v>45232</v>
      </c>
      <c r="I396" s="2" t="inlineStr">
        <is>
          <t>11:03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Z001_02_102023_MATURIN.CSV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0028</t>
        </is>
      </c>
      <c r="H397" s="4" t="n">
        <v>45232</v>
      </c>
      <c r="I397" s="2" t="inlineStr">
        <is>
          <t>11:03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Z001_02_102023_MATURIN.CSV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0028</t>
        </is>
      </c>
      <c r="H398" s="4" t="n">
        <v>45232</v>
      </c>
      <c r="I398" s="2" t="inlineStr">
        <is>
          <t>11:03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Z001_02_102023_MATURIN.CSV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0028</t>
        </is>
      </c>
      <c r="H399" s="4" t="n">
        <v>45232</v>
      </c>
      <c r="I399" s="2" t="inlineStr">
        <is>
          <t>11:03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Z001_02_102023_MATURIN.CSV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0028</t>
        </is>
      </c>
      <c r="H400" s="4" t="n">
        <v>45232</v>
      </c>
      <c r="I400" s="2" t="inlineStr">
        <is>
          <t>11:03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Z001_02_102023_MATURIN.CSV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0028</t>
        </is>
      </c>
      <c r="H401" s="4" t="n">
        <v>45232</v>
      </c>
      <c r="I401" s="2" t="inlineStr">
        <is>
          <t>11:03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Z001_02_102023_MATURIN.CSV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0028</t>
        </is>
      </c>
      <c r="H402" s="4" t="n">
        <v>45232</v>
      </c>
      <c r="I402" s="2" t="inlineStr">
        <is>
          <t>11:03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Z001_02_102023_MATURIN.CSV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0028</t>
        </is>
      </c>
      <c r="H403" s="4" t="n">
        <v>45232</v>
      </c>
      <c r="I403" s="2" t="inlineStr">
        <is>
          <t>11:03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18600.84</v>
      </c>
    </row>
    <row r="404">
      <c r="A404" s="2" t="inlineStr">
        <is>
          <t>Z001_02_102023_MATURIN.CSV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0028</t>
        </is>
      </c>
      <c r="H404" s="4" t="n">
        <v>45232</v>
      </c>
      <c r="I404" s="2" t="inlineStr">
        <is>
          <t>11:03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3720.16</v>
      </c>
    </row>
    <row r="405">
      <c r="A405" s="2" t="inlineStr">
        <is>
          <t>Z001_02_102023_MATURIN.CSV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0028</t>
        </is>
      </c>
      <c r="H405" s="4" t="n">
        <v>45232</v>
      </c>
      <c r="I405" s="2" t="inlineStr">
        <is>
          <t>11:03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Z001_02_102023_MATURIN.CSV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0028</t>
        </is>
      </c>
      <c r="H406" s="4" t="n">
        <v>45232</v>
      </c>
      <c r="I406" s="2" t="inlineStr">
        <is>
          <t>11:03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Z001_02_102023_MATURIN.CSV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0028</t>
        </is>
      </c>
      <c r="H407" s="4" t="n">
        <v>45232</v>
      </c>
      <c r="I407" s="2" t="inlineStr">
        <is>
          <t>11:03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Z001_02_102023_MATURIN.CSV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0028</t>
        </is>
      </c>
      <c r="H408" s="4" t="n">
        <v>45232</v>
      </c>
      <c r="I408" s="2" t="inlineStr">
        <is>
          <t>11:03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Z001_02_102023_MATURIN.CSV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0028</t>
        </is>
      </c>
      <c r="H409" s="4" t="n">
        <v>45232</v>
      </c>
      <c r="I409" s="2" t="inlineStr">
        <is>
          <t>11:03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Z001_02_102023_MATURIN.CSV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0028</t>
        </is>
      </c>
      <c r="H410" s="4" t="n">
        <v>45232</v>
      </c>
      <c r="I410" s="2" t="inlineStr">
        <is>
          <t>11:03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Z001_02_102023_MATURIN.CSV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0028</t>
        </is>
      </c>
      <c r="H411" s="4" t="n">
        <v>45232</v>
      </c>
      <c r="I411" s="2" t="inlineStr">
        <is>
          <t>11:03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Z101_05_122023_MATURIN.CSV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0022</t>
        </is>
      </c>
      <c r="H412" s="4" t="n">
        <v>45296</v>
      </c>
      <c r="I412" s="2" t="inlineStr">
        <is>
          <t>16:23</t>
        </is>
      </c>
      <c r="J412" s="3" t="inlineStr">
        <is>
          <t>0001</t>
        </is>
      </c>
      <c r="K412" s="2" t="inlineStr">
        <is>
          <t>CA BRUT</t>
        </is>
      </c>
      <c r="L412" s="5" t="n">
        <v>-68</v>
      </c>
      <c r="M412" s="6" t="n">
        <v>-19821</v>
      </c>
    </row>
    <row r="413">
      <c r="A413" s="2" t="inlineStr">
        <is>
          <t>Z101_05_122023_MATURIN.CSV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0022</t>
        </is>
      </c>
      <c r="H413" s="4" t="n">
        <v>45296</v>
      </c>
      <c r="I413" s="2" t="inlineStr">
        <is>
          <t>16:23</t>
        </is>
      </c>
      <c r="J413" s="3" t="inlineStr">
        <is>
          <t>0002</t>
        </is>
      </c>
      <c r="K413" s="2" t="inlineStr">
        <is>
          <t>CA NET</t>
        </is>
      </c>
      <c r="L413" s="5" t="n">
        <v>35</v>
      </c>
      <c r="M413" s="6" t="n">
        <v>-19821</v>
      </c>
    </row>
    <row r="414">
      <c r="A414" s="2" t="inlineStr">
        <is>
          <t>Z101_05_122023_MATURIN.CSV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0022</t>
        </is>
      </c>
      <c r="H414" s="4" t="n">
        <v>45296</v>
      </c>
      <c r="I414" s="2" t="inlineStr">
        <is>
          <t>16:23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-11520</v>
      </c>
    </row>
    <row r="415">
      <c r="A415" s="2" t="inlineStr">
        <is>
          <t>Z101_05_122023_MATURIN.CSV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0022</t>
        </is>
      </c>
      <c r="H415" s="4" t="n">
        <v>45296</v>
      </c>
      <c r="I415" s="2" t="inlineStr">
        <is>
          <t>16:23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-8301</v>
      </c>
    </row>
    <row r="416">
      <c r="A416" s="2" t="inlineStr">
        <is>
          <t>Z101_05_122023_MATURIN.CSV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0022</t>
        </is>
      </c>
      <c r="H416" s="4" t="n">
        <v>45296</v>
      </c>
      <c r="I416" s="2" t="inlineStr">
        <is>
          <t>16:23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Z101_05_122023_MATURIN.CSV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0022</t>
        </is>
      </c>
      <c r="H417" s="4" t="n">
        <v>45296</v>
      </c>
      <c r="I417" s="2" t="inlineStr">
        <is>
          <t>16:23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Z101_05_122023_MATURIN.CSV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0022</t>
        </is>
      </c>
      <c r="H418" s="4" t="n">
        <v>45296</v>
      </c>
      <c r="I418" s="2" t="inlineStr">
        <is>
          <t>16:23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Z101_05_122023_MATURIN.CSV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0022</t>
        </is>
      </c>
      <c r="H419" s="4" t="n">
        <v>45296</v>
      </c>
      <c r="I419" s="2" t="inlineStr">
        <is>
          <t>16:23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Z101_05_122023_MATURIN.CSV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0022</t>
        </is>
      </c>
      <c r="H420" s="4" t="n">
        <v>45296</v>
      </c>
      <c r="I420" s="2" t="inlineStr">
        <is>
          <t>16:23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Z101_05_122023_MATURIN.CSV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0022</t>
        </is>
      </c>
      <c r="H421" s="4" t="n">
        <v>45296</v>
      </c>
      <c r="I421" s="2" t="inlineStr">
        <is>
          <t>16:23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Z101_05_122023_MATURIN.CSV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0022</t>
        </is>
      </c>
      <c r="H422" s="4" t="n">
        <v>45296</v>
      </c>
      <c r="I422" s="2" t="inlineStr">
        <is>
          <t>16:23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Z101_05_122023_MATURIN.CSV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0022</t>
        </is>
      </c>
      <c r="H423" s="4" t="n">
        <v>45296</v>
      </c>
      <c r="I423" s="2" t="inlineStr">
        <is>
          <t>16:23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Z101_05_122023_MATURIN.CSV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0022</t>
        </is>
      </c>
      <c r="H424" s="4" t="n">
        <v>45296</v>
      </c>
      <c r="I424" s="2" t="inlineStr">
        <is>
          <t>16:23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Z101_05_122023_MATURIN.CSV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0022</t>
        </is>
      </c>
      <c r="H425" s="4" t="n">
        <v>45296</v>
      </c>
      <c r="I425" s="2" t="inlineStr">
        <is>
          <t>16:23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Z101_05_122023_MATURIN.CSV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0022</t>
        </is>
      </c>
      <c r="H426" s="4" t="n">
        <v>45296</v>
      </c>
      <c r="I426" s="2" t="inlineStr">
        <is>
          <t>16:23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Z101_05_122023_MATURIN.CSV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0022</t>
        </is>
      </c>
      <c r="H427" s="4" t="n">
        <v>45296</v>
      </c>
      <c r="I427" s="2" t="inlineStr">
        <is>
          <t>16:23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Z101_05_122023_MATURIN.CSV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0022</t>
        </is>
      </c>
      <c r="H428" s="4" t="n">
        <v>45296</v>
      </c>
      <c r="I428" s="2" t="inlineStr">
        <is>
          <t>16:23</t>
        </is>
      </c>
      <c r="J428" s="3" t="inlineStr">
        <is>
          <t>0017</t>
        </is>
      </c>
      <c r="K428" s="2" t="inlineStr">
        <is>
          <t>RETOUR CLE</t>
        </is>
      </c>
      <c r="L428" s="5" t="n">
        <v>35</v>
      </c>
      <c r="M428" s="6" t="n">
        <v>19821</v>
      </c>
    </row>
    <row r="429">
      <c r="A429" s="2" t="inlineStr">
        <is>
          <t>Z101_05_122023_MATURIN.CSV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0022</t>
        </is>
      </c>
      <c r="H429" s="4" t="n">
        <v>45296</v>
      </c>
      <c r="I429" s="2" t="inlineStr">
        <is>
          <t>16:23</t>
        </is>
      </c>
      <c r="J429" s="3" t="inlineStr">
        <is>
          <t>0018</t>
        </is>
      </c>
      <c r="K429" s="2" t="inlineStr">
        <is>
          <t>CLIENTS</t>
        </is>
      </c>
      <c r="L429" s="5" t="n">
        <v>-35</v>
      </c>
      <c r="M429" s="6" t="n">
        <v>0</v>
      </c>
    </row>
    <row r="430">
      <c r="A430" s="2" t="inlineStr">
        <is>
          <t>Z101_05_122023_MATURIN.CSV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0022</t>
        </is>
      </c>
      <c r="H430" s="4" t="n">
        <v>45296</v>
      </c>
      <c r="I430" s="2" t="inlineStr">
        <is>
          <t>16:23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Z101_05_122023_MATURIN.CSV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0022</t>
        </is>
      </c>
      <c r="H431" s="4" t="n">
        <v>45296</v>
      </c>
      <c r="I431" s="2" t="inlineStr">
        <is>
          <t>16:23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Z101_05_122023_MATURIN.CSV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0022</t>
        </is>
      </c>
      <c r="H432" s="4" t="n">
        <v>45296</v>
      </c>
      <c r="I432" s="2" t="inlineStr">
        <is>
          <t>16:23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Z101_05_122023_MATURIN.CSV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0022</t>
        </is>
      </c>
      <c r="H433" s="4" t="n">
        <v>45296</v>
      </c>
      <c r="I433" s="2" t="inlineStr">
        <is>
          <t>16:23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Z101_05_122023_MATURIN.CSV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0022</t>
        </is>
      </c>
      <c r="H434" s="4" t="n">
        <v>45296</v>
      </c>
      <c r="I434" s="2" t="inlineStr">
        <is>
          <t>16:23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Z101_05_122023_MATURIN.CSV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0022</t>
        </is>
      </c>
      <c r="H435" s="4" t="n">
        <v>45296</v>
      </c>
      <c r="I435" s="2" t="inlineStr">
        <is>
          <t>16:23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Z101_05_122023_MATURIN.CSV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0022</t>
        </is>
      </c>
      <c r="H436" s="4" t="n">
        <v>45296</v>
      </c>
      <c r="I436" s="2" t="inlineStr">
        <is>
          <t>16:23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Z101_05_122023_MATURIN.CSV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0022</t>
        </is>
      </c>
      <c r="H437" s="4" t="n">
        <v>45296</v>
      </c>
      <c r="I437" s="2" t="inlineStr">
        <is>
          <t>16:23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Z101_05_122023_MATURIN.CSV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0022</t>
        </is>
      </c>
      <c r="H438" s="4" t="n">
        <v>45296</v>
      </c>
      <c r="I438" s="2" t="inlineStr">
        <is>
          <t>16:23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Z101_05_122023_MATURIN.CSV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0022</t>
        </is>
      </c>
      <c r="H439" s="4" t="n">
        <v>45296</v>
      </c>
      <c r="I439" s="2" t="inlineStr">
        <is>
          <t>16:23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Z101_05_122023_MATURIN.CSV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0022</t>
        </is>
      </c>
      <c r="H440" s="4" t="n">
        <v>45296</v>
      </c>
      <c r="I440" s="2" t="inlineStr">
        <is>
          <t>16:23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Z101_05_122023_MATURIN.CSV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0022</t>
        </is>
      </c>
      <c r="H441" s="4" t="n">
        <v>45296</v>
      </c>
      <c r="I441" s="2" t="inlineStr">
        <is>
          <t>16:23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Z101_05_122023_MATURIN.CSV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0022</t>
        </is>
      </c>
      <c r="H442" s="4" t="n">
        <v>45296</v>
      </c>
      <c r="I442" s="2" t="inlineStr">
        <is>
          <t>16:23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Z101_05_122023_MATURIN.CSV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0022</t>
        </is>
      </c>
      <c r="H443" s="4" t="n">
        <v>45296</v>
      </c>
      <c r="I443" s="2" t="inlineStr">
        <is>
          <t>16:23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Z101_05_122023_MATURIN.CSV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0022</t>
        </is>
      </c>
      <c r="H444" s="4" t="n">
        <v>45296</v>
      </c>
      <c r="I444" s="2" t="inlineStr">
        <is>
          <t>16:23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-16517.51</v>
      </c>
    </row>
    <row r="445">
      <c r="A445" s="2" t="inlineStr">
        <is>
          <t>Z101_05_122023_MATURIN.CSV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0022</t>
        </is>
      </c>
      <c r="H445" s="4" t="n">
        <v>45296</v>
      </c>
      <c r="I445" s="2" t="inlineStr">
        <is>
          <t>16:23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-3303.49</v>
      </c>
    </row>
    <row r="446">
      <c r="A446" s="2" t="inlineStr">
        <is>
          <t>Z101_05_122023_MATURIN.CSV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0022</t>
        </is>
      </c>
      <c r="H446" s="4" t="n">
        <v>45296</v>
      </c>
      <c r="I446" s="2" t="inlineStr">
        <is>
          <t>16:23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Z101_05_122023_MATURIN.CSV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0022</t>
        </is>
      </c>
      <c r="H447" s="4" t="n">
        <v>45296</v>
      </c>
      <c r="I447" s="2" t="inlineStr">
        <is>
          <t>16:23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Z101_05_122023_MATURIN.CSV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0022</t>
        </is>
      </c>
      <c r="H448" s="4" t="n">
        <v>45296</v>
      </c>
      <c r="I448" s="2" t="inlineStr">
        <is>
          <t>16:23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Z101_05_122023_MATURIN.CSV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0022</t>
        </is>
      </c>
      <c r="H449" s="4" t="n">
        <v>45296</v>
      </c>
      <c r="I449" s="2" t="inlineStr">
        <is>
          <t>16:23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Z101_05_122023_MATURIN.CSV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0022</t>
        </is>
      </c>
      <c r="H450" s="4" t="n">
        <v>45296</v>
      </c>
      <c r="I450" s="2" t="inlineStr">
        <is>
          <t>16:23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Z101_05_122023_MATURIN.CSV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0022</t>
        </is>
      </c>
      <c r="H451" s="4" t="n">
        <v>45296</v>
      </c>
      <c r="I451" s="2" t="inlineStr">
        <is>
          <t>16:23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Z101_05_122023_MATURIN.CSV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0022</t>
        </is>
      </c>
      <c r="H452" s="4" t="n">
        <v>45296</v>
      </c>
      <c r="I452" s="2" t="inlineStr">
        <is>
          <t>16:23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Z101_06_112023_MATURIN.CSV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0021</t>
        </is>
      </c>
      <c r="H453" s="4" t="n">
        <v>45266</v>
      </c>
      <c r="I453" s="2" t="inlineStr">
        <is>
          <t>15:53</t>
        </is>
      </c>
      <c r="J453" s="3" t="inlineStr">
        <is>
          <t>0001</t>
        </is>
      </c>
      <c r="K453" s="2" t="inlineStr">
        <is>
          <t>CA BRUT</t>
        </is>
      </c>
      <c r="L453" s="5" t="n">
        <v>1088</v>
      </c>
      <c r="M453" s="6" t="n">
        <v>345424.82</v>
      </c>
    </row>
    <row r="454">
      <c r="A454" s="2" t="inlineStr">
        <is>
          <t>Z101_06_112023_MATURIN.CSV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0021</t>
        </is>
      </c>
      <c r="H454" s="4" t="n">
        <v>45266</v>
      </c>
      <c r="I454" s="2" t="inlineStr">
        <is>
          <t>15:53</t>
        </is>
      </c>
      <c r="J454" s="3" t="inlineStr">
        <is>
          <t>0002</t>
        </is>
      </c>
      <c r="K454" s="2" t="inlineStr">
        <is>
          <t>CA NET</t>
        </is>
      </c>
      <c r="L454" s="5" t="n">
        <v>443</v>
      </c>
      <c r="M454" s="6" t="n">
        <v>345424.82</v>
      </c>
    </row>
    <row r="455">
      <c r="A455" s="2" t="inlineStr">
        <is>
          <t>Z101_06_112023_MATURIN.CSV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0021</t>
        </is>
      </c>
      <c r="H455" s="4" t="n">
        <v>45266</v>
      </c>
      <c r="I455" s="2" t="inlineStr">
        <is>
          <t>15:53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98982.74000000001</v>
      </c>
    </row>
    <row r="456">
      <c r="A456" s="2" t="inlineStr">
        <is>
          <t>Z101_06_112023_MATURIN.CSV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0021</t>
        </is>
      </c>
      <c r="H456" s="4" t="n">
        <v>45266</v>
      </c>
      <c r="I456" s="2" t="inlineStr">
        <is>
          <t>15:53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246113.08</v>
      </c>
    </row>
    <row r="457">
      <c r="A457" s="2" t="inlineStr">
        <is>
          <t>Z101_06_112023_MATURIN.CSV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0021</t>
        </is>
      </c>
      <c r="H457" s="4" t="n">
        <v>45266</v>
      </c>
      <c r="I457" s="2" t="inlineStr">
        <is>
          <t>15:53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329</v>
      </c>
    </row>
    <row r="458">
      <c r="A458" s="2" t="inlineStr">
        <is>
          <t>Z101_06_112023_MATURIN.CSV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0021</t>
        </is>
      </c>
      <c r="H458" s="4" t="n">
        <v>45266</v>
      </c>
      <c r="I458" s="2" t="inlineStr">
        <is>
          <t>15:53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Z101_06_112023_MATURIN.CSV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0021</t>
        </is>
      </c>
      <c r="H459" s="4" t="n">
        <v>45266</v>
      </c>
      <c r="I459" s="2" t="inlineStr">
        <is>
          <t>15:53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Z101_06_112023_MATURIN.CSV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0021</t>
        </is>
      </c>
      <c r="H460" s="4" t="n">
        <v>45266</v>
      </c>
      <c r="I460" s="2" t="inlineStr">
        <is>
          <t>15:53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Z101_06_112023_MATURIN.CSV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0021</t>
        </is>
      </c>
      <c r="H461" s="4" t="n">
        <v>45266</v>
      </c>
      <c r="I461" s="2" t="inlineStr">
        <is>
          <t>15:53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Z101_06_112023_MATURIN.CSV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0021</t>
        </is>
      </c>
      <c r="H462" s="4" t="n">
        <v>45266</v>
      </c>
      <c r="I462" s="2" t="inlineStr">
        <is>
          <t>15:53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Z101_06_112023_MATURIN.CSV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0021</t>
        </is>
      </c>
      <c r="H463" s="4" t="n">
        <v>45266</v>
      </c>
      <c r="I463" s="2" t="inlineStr">
        <is>
          <t>15:53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Z101_06_112023_MATURIN.CSV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0021</t>
        </is>
      </c>
      <c r="H464" s="4" t="n">
        <v>45266</v>
      </c>
      <c r="I464" s="2" t="inlineStr">
        <is>
          <t>15:53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Z101_06_112023_MATURIN.CSV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0021</t>
        </is>
      </c>
      <c r="H465" s="4" t="n">
        <v>45266</v>
      </c>
      <c r="I465" s="2" t="inlineStr">
        <is>
          <t>15:53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Z101_06_112023_MATURIN.CSV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0021</t>
        </is>
      </c>
      <c r="H466" s="4" t="n">
        <v>45266</v>
      </c>
      <c r="I466" s="2" t="inlineStr">
        <is>
          <t>15:53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Z101_06_112023_MATURIN.CSV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0021</t>
        </is>
      </c>
      <c r="H467" s="4" t="n">
        <v>45266</v>
      </c>
      <c r="I467" s="2" t="inlineStr">
        <is>
          <t>15:53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Z101_06_112023_MATURIN.CSV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0021</t>
        </is>
      </c>
      <c r="H468" s="4" t="n">
        <v>45266</v>
      </c>
      <c r="I468" s="2" t="inlineStr">
        <is>
          <t>15:53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Z101_06_112023_MATURIN.CSV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0021</t>
        </is>
      </c>
      <c r="H469" s="4" t="n">
        <v>45266</v>
      </c>
      <c r="I469" s="2" t="inlineStr">
        <is>
          <t>15:53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Z101_06_112023_MATURIN.CSV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0021</t>
        </is>
      </c>
      <c r="H470" s="4" t="n">
        <v>45266</v>
      </c>
      <c r="I470" s="2" t="inlineStr">
        <is>
          <t>15:53</t>
        </is>
      </c>
      <c r="J470" s="3" t="inlineStr">
        <is>
          <t>0018</t>
        </is>
      </c>
      <c r="K470" s="2" t="inlineStr">
        <is>
          <t>CLIENTS</t>
        </is>
      </c>
      <c r="L470" s="5" t="n">
        <v>443</v>
      </c>
      <c r="M470" s="6" t="n">
        <v>0</v>
      </c>
    </row>
    <row r="471">
      <c r="A471" s="2" t="inlineStr">
        <is>
          <t>Z101_06_112023_MATURIN.CSV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0021</t>
        </is>
      </c>
      <c r="H471" s="4" t="n">
        <v>45266</v>
      </c>
      <c r="I471" s="2" t="inlineStr">
        <is>
          <t>15:53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Z101_06_112023_MATURIN.CSV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0021</t>
        </is>
      </c>
      <c r="H472" s="4" t="n">
        <v>45266</v>
      </c>
      <c r="I472" s="2" t="inlineStr">
        <is>
          <t>15:53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Z101_06_112023_MATURIN.CSV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0021</t>
        </is>
      </c>
      <c r="H473" s="4" t="n">
        <v>45266</v>
      </c>
      <c r="I473" s="2" t="inlineStr">
        <is>
          <t>15:53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Z101_06_112023_MATURIN.CSV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0021</t>
        </is>
      </c>
      <c r="H474" s="4" t="n">
        <v>45266</v>
      </c>
      <c r="I474" s="2" t="inlineStr">
        <is>
          <t>15:53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Z101_06_112023_MATURIN.CSV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0021</t>
        </is>
      </c>
      <c r="H475" s="4" t="n">
        <v>45266</v>
      </c>
      <c r="I475" s="2" t="inlineStr">
        <is>
          <t>15:53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Z101_06_112023_MATURIN.CSV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0021</t>
        </is>
      </c>
      <c r="H476" s="4" t="n">
        <v>45266</v>
      </c>
      <c r="I476" s="2" t="inlineStr">
        <is>
          <t>15:53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Z101_06_112023_MATURIN.CSV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0021</t>
        </is>
      </c>
      <c r="H477" s="4" t="n">
        <v>45266</v>
      </c>
      <c r="I477" s="2" t="inlineStr">
        <is>
          <t>15:53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Z101_06_112023_MATURIN.CSV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0021</t>
        </is>
      </c>
      <c r="H478" s="4" t="n">
        <v>45266</v>
      </c>
      <c r="I478" s="2" t="inlineStr">
        <is>
          <t>15:53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Z101_06_112023_MATURIN.CSV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0021</t>
        </is>
      </c>
      <c r="H479" s="4" t="n">
        <v>45266</v>
      </c>
      <c r="I479" s="2" t="inlineStr">
        <is>
          <t>15:53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Z101_06_112023_MATURIN.CSV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0021</t>
        </is>
      </c>
      <c r="H480" s="4" t="n">
        <v>45266</v>
      </c>
      <c r="I480" s="2" t="inlineStr">
        <is>
          <t>15:53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Z101_06_112023_MATURIN.CSV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0021</t>
        </is>
      </c>
      <c r="H481" s="4" t="n">
        <v>45266</v>
      </c>
      <c r="I481" s="2" t="inlineStr">
        <is>
          <t>15:53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Z101_06_112023_MATURIN.CSV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0021</t>
        </is>
      </c>
      <c r="H482" s="4" t="n">
        <v>45266</v>
      </c>
      <c r="I482" s="2" t="inlineStr">
        <is>
          <t>15:53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Z101_06_112023_MATURIN.CSV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0021</t>
        </is>
      </c>
      <c r="H483" s="4" t="n">
        <v>45266</v>
      </c>
      <c r="I483" s="2" t="inlineStr">
        <is>
          <t>15:53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Z101_06_112023_MATURIN.CSV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0021</t>
        </is>
      </c>
      <c r="H484" s="4" t="n">
        <v>45266</v>
      </c>
      <c r="I484" s="2" t="inlineStr">
        <is>
          <t>15:53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Z101_06_112023_MATURIN.CSV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0021</t>
        </is>
      </c>
      <c r="H485" s="4" t="n">
        <v>45266</v>
      </c>
      <c r="I485" s="2" t="inlineStr">
        <is>
          <t>15:53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287604.85</v>
      </c>
    </row>
    <row r="486">
      <c r="A486" s="2" t="inlineStr">
        <is>
          <t>Z101_06_112023_MATURIN.CSV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0021</t>
        </is>
      </c>
      <c r="H486" s="4" t="n">
        <v>45266</v>
      </c>
      <c r="I486" s="2" t="inlineStr">
        <is>
          <t>15:53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57520.97</v>
      </c>
    </row>
    <row r="487">
      <c r="A487" s="2" t="inlineStr">
        <is>
          <t>Z101_06_112023_MATURIN.CSV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0021</t>
        </is>
      </c>
      <c r="H487" s="4" t="n">
        <v>45266</v>
      </c>
      <c r="I487" s="2" t="inlineStr">
        <is>
          <t>15:53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Z101_06_112023_MATURIN.CSV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0021</t>
        </is>
      </c>
      <c r="H488" s="4" t="n">
        <v>45266</v>
      </c>
      <c r="I488" s="2" t="inlineStr">
        <is>
          <t>15:53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Z101_06_112023_MATURIN.CSV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0021</t>
        </is>
      </c>
      <c r="H489" s="4" t="n">
        <v>45266</v>
      </c>
      <c r="I489" s="2" t="inlineStr">
        <is>
          <t>15:53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Z101_06_112023_MATURIN.CSV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0021</t>
        </is>
      </c>
      <c r="H490" s="4" t="n">
        <v>45266</v>
      </c>
      <c r="I490" s="2" t="inlineStr">
        <is>
          <t>15:53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Z101_06_112023_MATURIN.CSV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0021</t>
        </is>
      </c>
      <c r="H491" s="4" t="n">
        <v>45266</v>
      </c>
      <c r="I491" s="2" t="inlineStr">
        <is>
          <t>15:53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Z101_06_112023_MATURIN.CSV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0021</t>
        </is>
      </c>
      <c r="H492" s="4" t="n">
        <v>45266</v>
      </c>
      <c r="I492" s="2" t="inlineStr">
        <is>
          <t>15:53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Z101_06_112023_MATURIN.CSV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0021</t>
        </is>
      </c>
      <c r="H493" s="4" t="n">
        <v>45266</v>
      </c>
      <c r="I493" s="2" t="inlineStr">
        <is>
          <t>15:53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299</v>
      </c>
    </row>
    <row r="494">
      <c r="A494" s="2" t="inlineStr">
        <is>
          <t>Z201_05A_122023_MATURIN.CSV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0009</t>
        </is>
      </c>
      <c r="H494" s="4" t="n">
        <v>45296</v>
      </c>
      <c r="I494" s="2" t="inlineStr">
        <is>
          <t>16:31</t>
        </is>
      </c>
      <c r="J494" s="3" t="inlineStr">
        <is>
          <t>0001</t>
        </is>
      </c>
      <c r="K494" s="2" t="inlineStr">
        <is>
          <t>CA BRUT</t>
        </is>
      </c>
      <c r="L494" s="5" t="n">
        <v>-68</v>
      </c>
      <c r="M494" s="6" t="n">
        <v>-19821</v>
      </c>
    </row>
    <row r="495">
      <c r="A495" s="2" t="inlineStr">
        <is>
          <t>Z201_05A_122023_MATURIN.CSV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0009</t>
        </is>
      </c>
      <c r="H495" s="4" t="n">
        <v>45296</v>
      </c>
      <c r="I495" s="2" t="inlineStr">
        <is>
          <t>16:31</t>
        </is>
      </c>
      <c r="J495" s="3" t="inlineStr">
        <is>
          <t>0002</t>
        </is>
      </c>
      <c r="K495" s="2" t="inlineStr">
        <is>
          <t>CA NET</t>
        </is>
      </c>
      <c r="L495" s="5" t="n">
        <v>35</v>
      </c>
      <c r="M495" s="6" t="n">
        <v>-19821</v>
      </c>
    </row>
    <row r="496">
      <c r="A496" s="2" t="inlineStr">
        <is>
          <t>Z201_05A_122023_MATURIN.CSV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0009</t>
        </is>
      </c>
      <c r="H496" s="4" t="n">
        <v>45296</v>
      </c>
      <c r="I496" s="2" t="inlineStr">
        <is>
          <t>16:31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-11520</v>
      </c>
    </row>
    <row r="497">
      <c r="A497" s="2" t="inlineStr">
        <is>
          <t>Z201_05A_122023_MATURIN.CSV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0009</t>
        </is>
      </c>
      <c r="H497" s="4" t="n">
        <v>45296</v>
      </c>
      <c r="I497" s="2" t="inlineStr">
        <is>
          <t>16:31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-8301</v>
      </c>
    </row>
    <row r="498">
      <c r="A498" s="2" t="inlineStr">
        <is>
          <t>Z201_05A_122023_MATURIN.CSV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0009</t>
        </is>
      </c>
      <c r="H498" s="4" t="n">
        <v>45296</v>
      </c>
      <c r="I498" s="2" t="inlineStr">
        <is>
          <t>16:31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</row>
    <row r="499">
      <c r="A499" s="2" t="inlineStr">
        <is>
          <t>Z201_05A_122023_MATURIN.CSV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0009</t>
        </is>
      </c>
      <c r="H499" s="4" t="n">
        <v>45296</v>
      </c>
      <c r="I499" s="2" t="inlineStr">
        <is>
          <t>16:31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</row>
    <row r="500">
      <c r="A500" s="2" t="inlineStr">
        <is>
          <t>Z201_05A_122023_MATURIN.CSV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0009</t>
        </is>
      </c>
      <c r="H500" s="4" t="n">
        <v>45296</v>
      </c>
      <c r="I500" s="2" t="inlineStr">
        <is>
          <t>16:31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</row>
    <row r="501">
      <c r="A501" s="2" t="inlineStr">
        <is>
          <t>Z201_05A_122023_MATURIN.CSV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0009</t>
        </is>
      </c>
      <c r="H501" s="4" t="n">
        <v>45296</v>
      </c>
      <c r="I501" s="2" t="inlineStr">
        <is>
          <t>16:31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</row>
    <row r="502">
      <c r="A502" s="2" t="inlineStr">
        <is>
          <t>Z201_05A_122023_MATURIN.CSV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0009</t>
        </is>
      </c>
      <c r="H502" s="4" t="n">
        <v>45296</v>
      </c>
      <c r="I502" s="2" t="inlineStr">
        <is>
          <t>16:31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</row>
    <row r="503">
      <c r="A503" s="2" t="inlineStr">
        <is>
          <t>Z201_05A_122023_MATURIN.CSV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0009</t>
        </is>
      </c>
      <c r="H503" s="4" t="n">
        <v>45296</v>
      </c>
      <c r="I503" s="2" t="inlineStr">
        <is>
          <t>16:31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</row>
    <row r="504">
      <c r="A504" s="2" t="inlineStr">
        <is>
          <t>Z201_05A_122023_MATURIN.CSV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0009</t>
        </is>
      </c>
      <c r="H504" s="4" t="n">
        <v>45296</v>
      </c>
      <c r="I504" s="2" t="inlineStr">
        <is>
          <t>16:31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</row>
    <row r="505">
      <c r="A505" s="2" t="inlineStr">
        <is>
          <t>Z201_05A_122023_MATURIN.CSV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0009</t>
        </is>
      </c>
      <c r="H505" s="4" t="n">
        <v>45296</v>
      </c>
      <c r="I505" s="2" t="inlineStr">
        <is>
          <t>16:31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</row>
    <row r="506">
      <c r="A506" s="2" t="inlineStr">
        <is>
          <t>Z201_05A_122023_MATURIN.CSV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0009</t>
        </is>
      </c>
      <c r="H506" s="4" t="n">
        <v>45296</v>
      </c>
      <c r="I506" s="2" t="inlineStr">
        <is>
          <t>16:31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</row>
    <row r="507">
      <c r="A507" s="2" t="inlineStr">
        <is>
          <t>Z201_05A_122023_MATURIN.CSV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0009</t>
        </is>
      </c>
      <c r="H507" s="4" t="n">
        <v>45296</v>
      </c>
      <c r="I507" s="2" t="inlineStr">
        <is>
          <t>16:31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</row>
    <row r="508">
      <c r="A508" s="2" t="inlineStr">
        <is>
          <t>Z201_05A_122023_MATURIN.CSV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0009</t>
        </is>
      </c>
      <c r="H508" s="4" t="n">
        <v>45296</v>
      </c>
      <c r="I508" s="2" t="inlineStr">
        <is>
          <t>16:31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</row>
    <row r="509">
      <c r="A509" s="2" t="inlineStr">
        <is>
          <t>Z201_05A_122023_MATURIN.CSV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0009</t>
        </is>
      </c>
      <c r="H509" s="4" t="n">
        <v>45296</v>
      </c>
      <c r="I509" s="2" t="inlineStr">
        <is>
          <t>16:31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</row>
    <row r="510">
      <c r="A510" s="2" t="inlineStr">
        <is>
          <t>Z201_05A_122023_MATURIN.CSV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0009</t>
        </is>
      </c>
      <c r="H510" s="4" t="n">
        <v>45296</v>
      </c>
      <c r="I510" s="2" t="inlineStr">
        <is>
          <t>16:31</t>
        </is>
      </c>
      <c r="J510" s="3" t="inlineStr">
        <is>
          <t>0017</t>
        </is>
      </c>
      <c r="K510" s="2" t="inlineStr">
        <is>
          <t>RETOUR CLE</t>
        </is>
      </c>
      <c r="L510" s="5" t="n">
        <v>35</v>
      </c>
      <c r="M510" s="6" t="n">
        <v>19821</v>
      </c>
    </row>
    <row r="511">
      <c r="A511" s="2" t="inlineStr">
        <is>
          <t>Z201_05A_122023_MATURIN.CSV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0009</t>
        </is>
      </c>
      <c r="H511" s="4" t="n">
        <v>45296</v>
      </c>
      <c r="I511" s="2" t="inlineStr">
        <is>
          <t>16:31</t>
        </is>
      </c>
      <c r="J511" s="3" t="inlineStr">
        <is>
          <t>0018</t>
        </is>
      </c>
      <c r="K511" s="2" t="inlineStr">
        <is>
          <t>CLIENTS</t>
        </is>
      </c>
      <c r="L511" s="5" t="n">
        <v>-35</v>
      </c>
      <c r="M511" s="6" t="n">
        <v>0</v>
      </c>
    </row>
    <row r="512">
      <c r="A512" s="2" t="inlineStr">
        <is>
          <t>Z201_05A_122023_MATURIN.CSV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0009</t>
        </is>
      </c>
      <c r="H512" s="4" t="n">
        <v>45296</v>
      </c>
      <c r="I512" s="2" t="inlineStr">
        <is>
          <t>16:31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</row>
    <row r="513">
      <c r="A513" s="2" t="inlineStr">
        <is>
          <t>Z201_05A_122023_MATURIN.CSV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0009</t>
        </is>
      </c>
      <c r="H513" s="4" t="n">
        <v>45296</v>
      </c>
      <c r="I513" s="2" t="inlineStr">
        <is>
          <t>16:31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</row>
    <row r="514">
      <c r="A514" s="2" t="inlineStr">
        <is>
          <t>Z201_05A_122023_MATURIN.CSV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0009</t>
        </is>
      </c>
      <c r="H514" s="4" t="n">
        <v>45296</v>
      </c>
      <c r="I514" s="2" t="inlineStr">
        <is>
          <t>16:31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</row>
    <row r="515">
      <c r="A515" s="2" t="inlineStr">
        <is>
          <t>Z201_05A_122023_MATURIN.CSV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0009</t>
        </is>
      </c>
      <c r="H515" s="4" t="n">
        <v>45296</v>
      </c>
      <c r="I515" s="2" t="inlineStr">
        <is>
          <t>16:31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</row>
    <row r="516">
      <c r="A516" s="2" t="inlineStr">
        <is>
          <t>Z201_05A_122023_MATURIN.CSV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0009</t>
        </is>
      </c>
      <c r="H516" s="4" t="n">
        <v>45296</v>
      </c>
      <c r="I516" s="2" t="inlineStr">
        <is>
          <t>16:31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</row>
    <row r="517">
      <c r="A517" s="2" t="inlineStr">
        <is>
          <t>Z201_05A_122023_MATURIN.CSV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0009</t>
        </is>
      </c>
      <c r="H517" s="4" t="n">
        <v>45296</v>
      </c>
      <c r="I517" s="2" t="inlineStr">
        <is>
          <t>16:31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</row>
    <row r="518">
      <c r="A518" s="2" t="inlineStr">
        <is>
          <t>Z201_05A_122023_MATURIN.CSV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0009</t>
        </is>
      </c>
      <c r="H518" s="4" t="n">
        <v>45296</v>
      </c>
      <c r="I518" s="2" t="inlineStr">
        <is>
          <t>16:31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</row>
    <row r="519">
      <c r="A519" s="2" t="inlineStr">
        <is>
          <t>Z201_05A_122023_MATURIN.CSV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0009</t>
        </is>
      </c>
      <c r="H519" s="4" t="n">
        <v>45296</v>
      </c>
      <c r="I519" s="2" t="inlineStr">
        <is>
          <t>16:31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</row>
    <row r="520">
      <c r="A520" s="2" t="inlineStr">
        <is>
          <t>Z201_05A_122023_MATURIN.CSV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0009</t>
        </is>
      </c>
      <c r="H520" s="4" t="n">
        <v>45296</v>
      </c>
      <c r="I520" s="2" t="inlineStr">
        <is>
          <t>16:31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</row>
    <row r="521">
      <c r="A521" s="2" t="inlineStr">
        <is>
          <t>Z201_05A_122023_MATURIN.CSV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0009</t>
        </is>
      </c>
      <c r="H521" s="4" t="n">
        <v>45296</v>
      </c>
      <c r="I521" s="2" t="inlineStr">
        <is>
          <t>16:31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</row>
    <row r="522">
      <c r="A522" s="2" t="inlineStr">
        <is>
          <t>Z201_05A_122023_MATURIN.CSV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0009</t>
        </is>
      </c>
      <c r="H522" s="4" t="n">
        <v>45296</v>
      </c>
      <c r="I522" s="2" t="inlineStr">
        <is>
          <t>16:31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</row>
    <row r="523">
      <c r="A523" s="2" t="inlineStr">
        <is>
          <t>Z201_05A_122023_MATURIN.CSV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0009</t>
        </is>
      </c>
      <c r="H523" s="4" t="n">
        <v>45296</v>
      </c>
      <c r="I523" s="2" t="inlineStr">
        <is>
          <t>16:31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</row>
    <row r="524">
      <c r="A524" s="2" t="inlineStr">
        <is>
          <t>Z201_05A_122023_MATURIN.CSV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0009</t>
        </is>
      </c>
      <c r="H524" s="4" t="n">
        <v>45296</v>
      </c>
      <c r="I524" s="2" t="inlineStr">
        <is>
          <t>16:31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</row>
    <row r="525">
      <c r="A525" s="2" t="inlineStr">
        <is>
          <t>Z201_05A_122023_MATURIN.CSV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0009</t>
        </is>
      </c>
      <c r="H525" s="4" t="n">
        <v>45296</v>
      </c>
      <c r="I525" s="2" t="inlineStr">
        <is>
          <t>16:31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</row>
    <row r="526">
      <c r="A526" s="2" t="inlineStr">
        <is>
          <t>Z201_05A_122023_MATURIN.CSV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0009</t>
        </is>
      </c>
      <c r="H526" s="4" t="n">
        <v>45296</v>
      </c>
      <c r="I526" s="2" t="inlineStr">
        <is>
          <t>16:31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-16517.51</v>
      </c>
    </row>
    <row r="527">
      <c r="A527" s="2" t="inlineStr">
        <is>
          <t>Z201_05A_122023_MATURIN.CSV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0009</t>
        </is>
      </c>
      <c r="H527" s="4" t="n">
        <v>45296</v>
      </c>
      <c r="I527" s="2" t="inlineStr">
        <is>
          <t>16:31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-3303.49</v>
      </c>
    </row>
    <row r="528">
      <c r="A528" s="2" t="inlineStr">
        <is>
          <t>Z201_05A_122023_MATURIN.CSV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0009</t>
        </is>
      </c>
      <c r="H528" s="4" t="n">
        <v>45296</v>
      </c>
      <c r="I528" s="2" t="inlineStr">
        <is>
          <t>16:31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</row>
    <row r="529">
      <c r="A529" s="2" t="inlineStr">
        <is>
          <t>Z201_05A_122023_MATURIN.CSV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0009</t>
        </is>
      </c>
      <c r="H529" s="4" t="n">
        <v>45296</v>
      </c>
      <c r="I529" s="2" t="inlineStr">
        <is>
          <t>16:31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</row>
    <row r="530">
      <c r="A530" s="2" t="inlineStr">
        <is>
          <t>Z201_05A_122023_MATURIN.CSV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0009</t>
        </is>
      </c>
      <c r="H530" s="4" t="n">
        <v>45296</v>
      </c>
      <c r="I530" s="2" t="inlineStr">
        <is>
          <t>16:31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</row>
    <row r="531">
      <c r="A531" s="2" t="inlineStr">
        <is>
          <t>Z201_05A_122023_MATURIN.CSV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0009</t>
        </is>
      </c>
      <c r="H531" s="4" t="n">
        <v>45296</v>
      </c>
      <c r="I531" s="2" t="inlineStr">
        <is>
          <t>16:31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</row>
    <row r="532">
      <c r="A532" s="2" t="inlineStr">
        <is>
          <t>Z201_05A_122023_MATURIN.CSV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0009</t>
        </is>
      </c>
      <c r="H532" s="4" t="n">
        <v>45296</v>
      </c>
      <c r="I532" s="2" t="inlineStr">
        <is>
          <t>16:31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</row>
    <row r="533">
      <c r="A533" s="2" t="inlineStr">
        <is>
          <t>Z201_05A_122023_MATURIN.CSV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0009</t>
        </is>
      </c>
      <c r="H533" s="4" t="n">
        <v>45296</v>
      </c>
      <c r="I533" s="2" t="inlineStr">
        <is>
          <t>16:31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</row>
    <row r="534">
      <c r="A534" s="2" t="inlineStr">
        <is>
          <t>Z201_05A_122023_MATURIN.CSV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0009</t>
        </is>
      </c>
      <c r="H534" s="4" t="n">
        <v>45296</v>
      </c>
      <c r="I534" s="2" t="inlineStr">
        <is>
          <t>16:31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</row>
    <row r="535">
      <c r="A535" s="2" t="inlineStr">
        <is>
          <t>Z201_05B_122023_MATURIN.CSV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0010</t>
        </is>
      </c>
      <c r="H535" s="4" t="n">
        <v>45296</v>
      </c>
      <c r="I535" s="2" t="inlineStr">
        <is>
          <t>16:33</t>
        </is>
      </c>
      <c r="J535" s="3" t="inlineStr">
        <is>
          <t>0001</t>
        </is>
      </c>
      <c r="K535" s="2" t="inlineStr">
        <is>
          <t>CA BRUT</t>
        </is>
      </c>
      <c r="L535" s="5" t="n">
        <v>0</v>
      </c>
      <c r="M535" s="6" t="n">
        <v>0</v>
      </c>
    </row>
    <row r="536">
      <c r="A536" s="2" t="inlineStr">
        <is>
          <t>Z201_05B_122023_MATURIN.CSV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0010</t>
        </is>
      </c>
      <c r="H536" s="4" t="n">
        <v>45296</v>
      </c>
      <c r="I536" s="2" t="inlineStr">
        <is>
          <t>16:33</t>
        </is>
      </c>
      <c r="J536" s="3" t="inlineStr">
        <is>
          <t>0002</t>
        </is>
      </c>
      <c r="K536" s="2" t="inlineStr">
        <is>
          <t>CA NET</t>
        </is>
      </c>
      <c r="L536" s="5" t="n">
        <v>0</v>
      </c>
      <c r="M536" s="6" t="n">
        <v>0</v>
      </c>
    </row>
    <row r="537">
      <c r="A537" s="2" t="inlineStr">
        <is>
          <t>Z201_05B_122023_MATURIN.CSV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0010</t>
        </is>
      </c>
      <c r="H537" s="4" t="n">
        <v>45296</v>
      </c>
      <c r="I537" s="2" t="inlineStr">
        <is>
          <t>16:33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0</v>
      </c>
    </row>
    <row r="538">
      <c r="A538" s="2" t="inlineStr">
        <is>
          <t>Z201_05B_122023_MATURIN.CSV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0010</t>
        </is>
      </c>
      <c r="H538" s="4" t="n">
        <v>45296</v>
      </c>
      <c r="I538" s="2" t="inlineStr">
        <is>
          <t>16:33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0</v>
      </c>
    </row>
    <row r="539">
      <c r="A539" s="2" t="inlineStr">
        <is>
          <t>Z201_05B_122023_MATURIN.CSV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0010</t>
        </is>
      </c>
      <c r="H539" s="4" t="n">
        <v>45296</v>
      </c>
      <c r="I539" s="2" t="inlineStr">
        <is>
          <t>16:33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0</v>
      </c>
    </row>
    <row r="540">
      <c r="A540" s="2" t="inlineStr">
        <is>
          <t>Z201_05B_122023_MATURIN.CSV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0010</t>
        </is>
      </c>
      <c r="H540" s="4" t="n">
        <v>45296</v>
      </c>
      <c r="I540" s="2" t="inlineStr">
        <is>
          <t>16:33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</row>
    <row r="541">
      <c r="A541" s="2" t="inlineStr">
        <is>
          <t>Z201_05B_122023_MATURIN.CSV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0010</t>
        </is>
      </c>
      <c r="H541" s="4" t="n">
        <v>45296</v>
      </c>
      <c r="I541" s="2" t="inlineStr">
        <is>
          <t>16:33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</row>
    <row r="542">
      <c r="A542" s="2" t="inlineStr">
        <is>
          <t>Z201_05B_122023_MATURIN.CSV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0010</t>
        </is>
      </c>
      <c r="H542" s="4" t="n">
        <v>45296</v>
      </c>
      <c r="I542" s="2" t="inlineStr">
        <is>
          <t>16:33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</row>
    <row r="543">
      <c r="A543" s="2" t="inlineStr">
        <is>
          <t>Z201_05B_122023_MATURIN.CSV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0010</t>
        </is>
      </c>
      <c r="H543" s="4" t="n">
        <v>45296</v>
      </c>
      <c r="I543" s="2" t="inlineStr">
        <is>
          <t>16:33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</row>
    <row r="544">
      <c r="A544" s="2" t="inlineStr">
        <is>
          <t>Z201_05B_122023_MATURIN.CSV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0010</t>
        </is>
      </c>
      <c r="H544" s="4" t="n">
        <v>45296</v>
      </c>
      <c r="I544" s="2" t="inlineStr">
        <is>
          <t>16:33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</row>
    <row r="545">
      <c r="A545" s="2" t="inlineStr">
        <is>
          <t>Z201_05B_122023_MATURIN.CSV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0010</t>
        </is>
      </c>
      <c r="H545" s="4" t="n">
        <v>45296</v>
      </c>
      <c r="I545" s="2" t="inlineStr">
        <is>
          <t>16:33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</row>
    <row r="546">
      <c r="A546" s="2" t="inlineStr">
        <is>
          <t>Z201_05B_122023_MATURIN.CSV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0010</t>
        </is>
      </c>
      <c r="H546" s="4" t="n">
        <v>45296</v>
      </c>
      <c r="I546" s="2" t="inlineStr">
        <is>
          <t>16:33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</row>
    <row r="547">
      <c r="A547" s="2" t="inlineStr">
        <is>
          <t>Z201_05B_122023_MATURIN.CSV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0010</t>
        </is>
      </c>
      <c r="H547" s="4" t="n">
        <v>45296</v>
      </c>
      <c r="I547" s="2" t="inlineStr">
        <is>
          <t>16:33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</row>
    <row r="548">
      <c r="A548" s="2" t="inlineStr">
        <is>
          <t>Z201_05B_122023_MATURIN.CSV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0010</t>
        </is>
      </c>
      <c r="H548" s="4" t="n">
        <v>45296</v>
      </c>
      <c r="I548" s="2" t="inlineStr">
        <is>
          <t>16:33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</row>
    <row r="549">
      <c r="A549" s="2" t="inlineStr">
        <is>
          <t>Z201_05B_122023_MATURIN.CSV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0010</t>
        </is>
      </c>
      <c r="H549" s="4" t="n">
        <v>45296</v>
      </c>
      <c r="I549" s="2" t="inlineStr">
        <is>
          <t>16:33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</row>
    <row r="550">
      <c r="A550" s="2" t="inlineStr">
        <is>
          <t>Z201_05B_122023_MATURIN.CSV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0010</t>
        </is>
      </c>
      <c r="H550" s="4" t="n">
        <v>45296</v>
      </c>
      <c r="I550" s="2" t="inlineStr">
        <is>
          <t>16:33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</row>
    <row r="551">
      <c r="A551" s="2" t="inlineStr">
        <is>
          <t>Z201_05B_122023_MATURIN.CSV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0010</t>
        </is>
      </c>
      <c r="H551" s="4" t="n">
        <v>45296</v>
      </c>
      <c r="I551" s="2" t="inlineStr">
        <is>
          <t>16:33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</row>
    <row r="552">
      <c r="A552" s="2" t="inlineStr">
        <is>
          <t>Z201_05B_122023_MATURIN.CSV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0010</t>
        </is>
      </c>
      <c r="H552" s="4" t="n">
        <v>45296</v>
      </c>
      <c r="I552" s="2" t="inlineStr">
        <is>
          <t>16:33</t>
        </is>
      </c>
      <c r="J552" s="3" t="inlineStr">
        <is>
          <t>0018</t>
        </is>
      </c>
      <c r="K552" s="2" t="inlineStr">
        <is>
          <t>CLIENTS</t>
        </is>
      </c>
      <c r="L552" s="5" t="n">
        <v>0</v>
      </c>
      <c r="M552" s="6" t="n">
        <v>0</v>
      </c>
    </row>
    <row r="553">
      <c r="A553" s="2" t="inlineStr">
        <is>
          <t>Z201_05B_122023_MATURIN.CSV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0010</t>
        </is>
      </c>
      <c r="H553" s="4" t="n">
        <v>45296</v>
      </c>
      <c r="I553" s="2" t="inlineStr">
        <is>
          <t>16:33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</row>
    <row r="554">
      <c r="A554" s="2" t="inlineStr">
        <is>
          <t>Z201_05B_122023_MATURIN.CSV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0010</t>
        </is>
      </c>
      <c r="H554" s="4" t="n">
        <v>45296</v>
      </c>
      <c r="I554" s="2" t="inlineStr">
        <is>
          <t>16:33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</row>
    <row r="555">
      <c r="A555" s="2" t="inlineStr">
        <is>
          <t>Z201_05B_122023_MATURIN.CSV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0010</t>
        </is>
      </c>
      <c r="H555" s="4" t="n">
        <v>45296</v>
      </c>
      <c r="I555" s="2" t="inlineStr">
        <is>
          <t>16:33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</row>
    <row r="556">
      <c r="A556" s="2" t="inlineStr">
        <is>
          <t>Z201_05B_122023_MATURIN.CSV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0010</t>
        </is>
      </c>
      <c r="H556" s="4" t="n">
        <v>45296</v>
      </c>
      <c r="I556" s="2" t="inlineStr">
        <is>
          <t>16:33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</row>
    <row r="557">
      <c r="A557" s="2" t="inlineStr">
        <is>
          <t>Z201_05B_122023_MATURIN.CSV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0010</t>
        </is>
      </c>
      <c r="H557" s="4" t="n">
        <v>45296</v>
      </c>
      <c r="I557" s="2" t="inlineStr">
        <is>
          <t>16:33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</row>
    <row r="558">
      <c r="A558" s="2" t="inlineStr">
        <is>
          <t>Z201_05B_122023_MATURIN.CSV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0010</t>
        </is>
      </c>
      <c r="H558" s="4" t="n">
        <v>45296</v>
      </c>
      <c r="I558" s="2" t="inlineStr">
        <is>
          <t>16:33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</row>
    <row r="559">
      <c r="A559" s="2" t="inlineStr">
        <is>
          <t>Z201_05B_122023_MATURIN.CSV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0010</t>
        </is>
      </c>
      <c r="H559" s="4" t="n">
        <v>45296</v>
      </c>
      <c r="I559" s="2" t="inlineStr">
        <is>
          <t>16:33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</row>
    <row r="560">
      <c r="A560" s="2" t="inlineStr">
        <is>
          <t>Z201_05B_122023_MATURIN.CSV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0010</t>
        </is>
      </c>
      <c r="H560" s="4" t="n">
        <v>45296</v>
      </c>
      <c r="I560" s="2" t="inlineStr">
        <is>
          <t>16:33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</row>
    <row r="561">
      <c r="A561" s="2" t="inlineStr">
        <is>
          <t>Z201_05B_122023_MATURIN.CSV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0010</t>
        </is>
      </c>
      <c r="H561" s="4" t="n">
        <v>45296</v>
      </c>
      <c r="I561" s="2" t="inlineStr">
        <is>
          <t>16:33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</row>
    <row r="562">
      <c r="A562" s="2" t="inlineStr">
        <is>
          <t>Z201_05B_122023_MATURIN.CSV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0010</t>
        </is>
      </c>
      <c r="H562" s="4" t="n">
        <v>45296</v>
      </c>
      <c r="I562" s="2" t="inlineStr">
        <is>
          <t>16:33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</row>
    <row r="563">
      <c r="A563" s="2" t="inlineStr">
        <is>
          <t>Z201_05B_122023_MATURIN.CSV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0010</t>
        </is>
      </c>
      <c r="H563" s="4" t="n">
        <v>45296</v>
      </c>
      <c r="I563" s="2" t="inlineStr">
        <is>
          <t>16:33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</row>
    <row r="564">
      <c r="A564" s="2" t="inlineStr">
        <is>
          <t>Z201_05B_122023_MATURIN.CSV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0010</t>
        </is>
      </c>
      <c r="H564" s="4" t="n">
        <v>45296</v>
      </c>
      <c r="I564" s="2" t="inlineStr">
        <is>
          <t>16:33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</row>
    <row r="565">
      <c r="A565" s="2" t="inlineStr">
        <is>
          <t>Z201_05B_122023_MATURIN.CSV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0010</t>
        </is>
      </c>
      <c r="H565" s="4" t="n">
        <v>45296</v>
      </c>
      <c r="I565" s="2" t="inlineStr">
        <is>
          <t>16:33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</row>
    <row r="566">
      <c r="A566" s="2" t="inlineStr">
        <is>
          <t>Z201_05B_122023_MATURIN.CSV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0010</t>
        </is>
      </c>
      <c r="H566" s="4" t="n">
        <v>45296</v>
      </c>
      <c r="I566" s="2" t="inlineStr">
        <is>
          <t>16:33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</row>
    <row r="567">
      <c r="A567" s="2" t="inlineStr">
        <is>
          <t>Z201_05B_122023_MATURIN.CSV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0010</t>
        </is>
      </c>
      <c r="H567" s="4" t="n">
        <v>45296</v>
      </c>
      <c r="I567" s="2" t="inlineStr">
        <is>
          <t>16:33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0</v>
      </c>
    </row>
    <row r="568">
      <c r="A568" s="2" t="inlineStr">
        <is>
          <t>Z201_05B_122023_MATURIN.CSV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0010</t>
        </is>
      </c>
      <c r="H568" s="4" t="n">
        <v>45296</v>
      </c>
      <c r="I568" s="2" t="inlineStr">
        <is>
          <t>16:33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0</v>
      </c>
    </row>
    <row r="569">
      <c r="A569" s="2" t="inlineStr">
        <is>
          <t>Z201_05B_122023_MATURIN.CSV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0010</t>
        </is>
      </c>
      <c r="H569" s="4" t="n">
        <v>45296</v>
      </c>
      <c r="I569" s="2" t="inlineStr">
        <is>
          <t>16:33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</row>
    <row r="570">
      <c r="A570" s="2" t="inlineStr">
        <is>
          <t>Z201_05B_122023_MATURIN.CSV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0010</t>
        </is>
      </c>
      <c r="H570" s="4" t="n">
        <v>45296</v>
      </c>
      <c r="I570" s="2" t="inlineStr">
        <is>
          <t>16:33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</row>
    <row r="571">
      <c r="A571" s="2" t="inlineStr">
        <is>
          <t>Z201_05B_122023_MATURIN.CSV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0010</t>
        </is>
      </c>
      <c r="H571" s="4" t="n">
        <v>45296</v>
      </c>
      <c r="I571" s="2" t="inlineStr">
        <is>
          <t>16:33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</row>
    <row r="572">
      <c r="A572" s="2" t="inlineStr">
        <is>
          <t>Z201_05B_122023_MATURIN.CSV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0010</t>
        </is>
      </c>
      <c r="H572" s="4" t="n">
        <v>45296</v>
      </c>
      <c r="I572" s="2" t="inlineStr">
        <is>
          <t>16:33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</row>
    <row r="573">
      <c r="A573" s="2" t="inlineStr">
        <is>
          <t>Z201_05B_122023_MATURIN.CSV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0010</t>
        </is>
      </c>
      <c r="H573" s="4" t="n">
        <v>45296</v>
      </c>
      <c r="I573" s="2" t="inlineStr">
        <is>
          <t>16:33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</row>
    <row r="574">
      <c r="A574" s="2" t="inlineStr">
        <is>
          <t>Z201_05B_122023_MATURIN.CSV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0010</t>
        </is>
      </c>
      <c r="H574" s="4" t="n">
        <v>45296</v>
      </c>
      <c r="I574" s="2" t="inlineStr">
        <is>
          <t>16:33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</row>
    <row r="575">
      <c r="A575" s="2" t="inlineStr">
        <is>
          <t>Z201_05B_122023_MATURIN.CSV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0010</t>
        </is>
      </c>
      <c r="H575" s="4" t="n">
        <v>45296</v>
      </c>
      <c r="I575" s="2" t="inlineStr">
        <is>
          <t>16:33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</row>
    <row r="576">
      <c r="A576" s="2" t="inlineStr">
        <is>
          <t>Z201_06A_112023_MATURIN.CSV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0008</t>
        </is>
      </c>
      <c r="H576" s="4" t="n">
        <v>45266</v>
      </c>
      <c r="I576" s="2" t="inlineStr">
        <is>
          <t>15:53</t>
        </is>
      </c>
      <c r="J576" s="3" t="inlineStr">
        <is>
          <t>0001</t>
        </is>
      </c>
      <c r="K576" s="2" t="inlineStr">
        <is>
          <t>CA BRUT</t>
        </is>
      </c>
      <c r="L576" s="5" t="n">
        <v>1681</v>
      </c>
      <c r="M576" s="6" t="n">
        <v>482002.92</v>
      </c>
    </row>
    <row r="577">
      <c r="A577" s="2" t="inlineStr">
        <is>
          <t>Z201_06A_112023_MATURIN.CSV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0008</t>
        </is>
      </c>
      <c r="H577" s="4" t="n">
        <v>45266</v>
      </c>
      <c r="I577" s="2" t="inlineStr">
        <is>
          <t>15:53</t>
        </is>
      </c>
      <c r="J577" s="3" t="inlineStr">
        <is>
          <t>0002</t>
        </is>
      </c>
      <c r="K577" s="2" t="inlineStr">
        <is>
          <t>CA NET</t>
        </is>
      </c>
      <c r="L577" s="5" t="n">
        <v>694</v>
      </c>
      <c r="M577" s="6" t="n">
        <v>482002.92</v>
      </c>
    </row>
    <row r="578">
      <c r="A578" s="2" t="inlineStr">
        <is>
          <t>Z201_06A_112023_MATURIN.CSV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0008</t>
        </is>
      </c>
      <c r="H578" s="4" t="n">
        <v>45266</v>
      </c>
      <c r="I578" s="2" t="inlineStr">
        <is>
          <t>15:53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160130.74</v>
      </c>
    </row>
    <row r="579">
      <c r="A579" s="2" t="inlineStr">
        <is>
          <t>Z201_06A_112023_MATURIN.CSV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0008</t>
        </is>
      </c>
      <c r="H579" s="4" t="n">
        <v>45266</v>
      </c>
      <c r="I579" s="2" t="inlineStr">
        <is>
          <t>15:53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321543.18</v>
      </c>
    </row>
    <row r="580">
      <c r="A580" s="2" t="inlineStr">
        <is>
          <t>Z201_06A_112023_MATURIN.CSV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0008</t>
        </is>
      </c>
      <c r="H580" s="4" t="n">
        <v>45266</v>
      </c>
      <c r="I580" s="2" t="inlineStr">
        <is>
          <t>15:53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329</v>
      </c>
    </row>
    <row r="581">
      <c r="A581" s="2" t="inlineStr">
        <is>
          <t>Z201_06A_112023_MATURIN.CSV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0008</t>
        </is>
      </c>
      <c r="H581" s="4" t="n">
        <v>45266</v>
      </c>
      <c r="I581" s="2" t="inlineStr">
        <is>
          <t>15:53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</row>
    <row r="582">
      <c r="A582" s="2" t="inlineStr">
        <is>
          <t>Z201_06A_112023_MATURIN.CSV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0008</t>
        </is>
      </c>
      <c r="H582" s="4" t="n">
        <v>45266</v>
      </c>
      <c r="I582" s="2" t="inlineStr">
        <is>
          <t>15:53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</row>
    <row r="583">
      <c r="A583" s="2" t="inlineStr">
        <is>
          <t>Z201_06A_112023_MATURIN.CSV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0008</t>
        </is>
      </c>
      <c r="H583" s="4" t="n">
        <v>45266</v>
      </c>
      <c r="I583" s="2" t="inlineStr">
        <is>
          <t>15:53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</row>
    <row r="584">
      <c r="A584" s="2" t="inlineStr">
        <is>
          <t>Z201_06A_112023_MATURIN.CSV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0008</t>
        </is>
      </c>
      <c r="H584" s="4" t="n">
        <v>45266</v>
      </c>
      <c r="I584" s="2" t="inlineStr">
        <is>
          <t>15:53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</row>
    <row r="585">
      <c r="A585" s="2" t="inlineStr">
        <is>
          <t>Z201_06A_112023_MATURIN.CSV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0008</t>
        </is>
      </c>
      <c r="H585" s="4" t="n">
        <v>45266</v>
      </c>
      <c r="I585" s="2" t="inlineStr">
        <is>
          <t>15:53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</row>
    <row r="586">
      <c r="A586" s="2" t="inlineStr">
        <is>
          <t>Z201_06A_112023_MATURIN.CSV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0008</t>
        </is>
      </c>
      <c r="H586" s="4" t="n">
        <v>45266</v>
      </c>
      <c r="I586" s="2" t="inlineStr">
        <is>
          <t>15:53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</row>
    <row r="587">
      <c r="A587" s="2" t="inlineStr">
        <is>
          <t>Z201_06A_112023_MATURIN.CSV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0008</t>
        </is>
      </c>
      <c r="H587" s="4" t="n">
        <v>45266</v>
      </c>
      <c r="I587" s="2" t="inlineStr">
        <is>
          <t>15:53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</row>
    <row r="588">
      <c r="A588" s="2" t="inlineStr">
        <is>
          <t>Z201_06A_112023_MATURIN.CSV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0008</t>
        </is>
      </c>
      <c r="H588" s="4" t="n">
        <v>45266</v>
      </c>
      <c r="I588" s="2" t="inlineStr">
        <is>
          <t>15:53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</row>
    <row r="589">
      <c r="A589" s="2" t="inlineStr">
        <is>
          <t>Z201_06A_112023_MATURIN.CSV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0008</t>
        </is>
      </c>
      <c r="H589" s="4" t="n">
        <v>45266</v>
      </c>
      <c r="I589" s="2" t="inlineStr">
        <is>
          <t>15:53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</row>
    <row r="590">
      <c r="A590" s="2" t="inlineStr">
        <is>
          <t>Z201_06A_112023_MATURIN.CSV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0008</t>
        </is>
      </c>
      <c r="H590" s="4" t="n">
        <v>45266</v>
      </c>
      <c r="I590" s="2" t="inlineStr">
        <is>
          <t>15:53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</row>
    <row r="591">
      <c r="A591" s="2" t="inlineStr">
        <is>
          <t>Z201_06A_112023_MATURIN.CSV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0008</t>
        </is>
      </c>
      <c r="H591" s="4" t="n">
        <v>45266</v>
      </c>
      <c r="I591" s="2" t="inlineStr">
        <is>
          <t>15:53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</row>
    <row r="592">
      <c r="A592" s="2" t="inlineStr">
        <is>
          <t>Z201_06A_112023_MATURIN.CSV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0008</t>
        </is>
      </c>
      <c r="H592" s="4" t="n">
        <v>45266</v>
      </c>
      <c r="I592" s="2" t="inlineStr">
        <is>
          <t>15:53</t>
        </is>
      </c>
      <c r="J592" s="3" t="inlineStr">
        <is>
          <t>0017</t>
        </is>
      </c>
      <c r="K592" s="2" t="inlineStr">
        <is>
          <t>RETOUR CLE</t>
        </is>
      </c>
      <c r="L592" s="5" t="n">
        <v>5</v>
      </c>
      <c r="M592" s="6" t="n">
        <v>3977</v>
      </c>
    </row>
    <row r="593">
      <c r="A593" s="2" t="inlineStr">
        <is>
          <t>Z201_06A_112023_MATURIN.CSV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0008</t>
        </is>
      </c>
      <c r="H593" s="4" t="n">
        <v>45266</v>
      </c>
      <c r="I593" s="2" t="inlineStr">
        <is>
          <t>15:53</t>
        </is>
      </c>
      <c r="J593" s="3" t="inlineStr">
        <is>
          <t>0018</t>
        </is>
      </c>
      <c r="K593" s="2" t="inlineStr">
        <is>
          <t>CLIENTS</t>
        </is>
      </c>
      <c r="L593" s="5" t="n">
        <v>684</v>
      </c>
      <c r="M593" s="6" t="n">
        <v>0</v>
      </c>
    </row>
    <row r="594">
      <c r="A594" s="2" t="inlineStr">
        <is>
          <t>Z201_06A_112023_MATURIN.CSV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0008</t>
        </is>
      </c>
      <c r="H594" s="4" t="n">
        <v>45266</v>
      </c>
      <c r="I594" s="2" t="inlineStr">
        <is>
          <t>15:53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</row>
    <row r="595">
      <c r="A595" s="2" t="inlineStr">
        <is>
          <t>Z201_06A_112023_MATURIN.CSV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0008</t>
        </is>
      </c>
      <c r="H595" s="4" t="n">
        <v>45266</v>
      </c>
      <c r="I595" s="2" t="inlineStr">
        <is>
          <t>15:53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</row>
    <row r="596">
      <c r="A596" s="2" t="inlineStr">
        <is>
          <t>Z201_06A_112023_MATURIN.CSV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0008</t>
        </is>
      </c>
      <c r="H596" s="4" t="n">
        <v>45266</v>
      </c>
      <c r="I596" s="2" t="inlineStr">
        <is>
          <t>15:53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</row>
    <row r="597">
      <c r="A597" s="2" t="inlineStr">
        <is>
          <t>Z201_06A_112023_MATURIN.CSV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0008</t>
        </is>
      </c>
      <c r="H597" s="4" t="n">
        <v>45266</v>
      </c>
      <c r="I597" s="2" t="inlineStr">
        <is>
          <t>15:53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</row>
    <row r="598">
      <c r="A598" s="2" t="inlineStr">
        <is>
          <t>Z201_06A_112023_MATURIN.CSV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0008</t>
        </is>
      </c>
      <c r="H598" s="4" t="n">
        <v>45266</v>
      </c>
      <c r="I598" s="2" t="inlineStr">
        <is>
          <t>15:53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</row>
    <row r="599">
      <c r="A599" s="2" t="inlineStr">
        <is>
          <t>Z201_06A_112023_MATURIN.CSV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0008</t>
        </is>
      </c>
      <c r="H599" s="4" t="n">
        <v>45266</v>
      </c>
      <c r="I599" s="2" t="inlineStr">
        <is>
          <t>15:53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</row>
    <row r="600">
      <c r="A600" s="2" t="inlineStr">
        <is>
          <t>Z201_06A_112023_MATURIN.CSV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0008</t>
        </is>
      </c>
      <c r="H600" s="4" t="n">
        <v>45266</v>
      </c>
      <c r="I600" s="2" t="inlineStr">
        <is>
          <t>15:53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</row>
    <row r="601">
      <c r="A601" s="2" t="inlineStr">
        <is>
          <t>Z201_06A_112023_MATURIN.CSV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0008</t>
        </is>
      </c>
      <c r="H601" s="4" t="n">
        <v>45266</v>
      </c>
      <c r="I601" s="2" t="inlineStr">
        <is>
          <t>15:53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</row>
    <row r="602">
      <c r="A602" s="2" t="inlineStr">
        <is>
          <t>Z201_06A_112023_MATURIN.CSV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0008</t>
        </is>
      </c>
      <c r="H602" s="4" t="n">
        <v>45266</v>
      </c>
      <c r="I602" s="2" t="inlineStr">
        <is>
          <t>15:53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</row>
    <row r="603">
      <c r="A603" s="2" t="inlineStr">
        <is>
          <t>Z201_06A_112023_MATURIN.CSV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0008</t>
        </is>
      </c>
      <c r="H603" s="4" t="n">
        <v>45266</v>
      </c>
      <c r="I603" s="2" t="inlineStr">
        <is>
          <t>15:53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</row>
    <row r="604">
      <c r="A604" s="2" t="inlineStr">
        <is>
          <t>Z201_06A_112023_MATURIN.CSV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0008</t>
        </is>
      </c>
      <c r="H604" s="4" t="n">
        <v>45266</v>
      </c>
      <c r="I604" s="2" t="inlineStr">
        <is>
          <t>15:53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</row>
    <row r="605">
      <c r="A605" s="2" t="inlineStr">
        <is>
          <t>Z201_06A_112023_MATURIN.CSV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0008</t>
        </is>
      </c>
      <c r="H605" s="4" t="n">
        <v>45266</v>
      </c>
      <c r="I605" s="2" t="inlineStr">
        <is>
          <t>15:53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</row>
    <row r="606">
      <c r="A606" s="2" t="inlineStr">
        <is>
          <t>Z201_06A_112023_MATURIN.CSV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0008</t>
        </is>
      </c>
      <c r="H606" s="4" t="n">
        <v>45266</v>
      </c>
      <c r="I606" s="2" t="inlineStr">
        <is>
          <t>15:53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</row>
    <row r="607">
      <c r="A607" s="2" t="inlineStr">
        <is>
          <t>Z201_06A_112023_MATURIN.CSV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0008</t>
        </is>
      </c>
      <c r="H607" s="4" t="n">
        <v>45266</v>
      </c>
      <c r="I607" s="2" t="inlineStr">
        <is>
          <t>15:53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</row>
    <row r="608">
      <c r="A608" s="2" t="inlineStr">
        <is>
          <t>Z201_06A_112023_MATURIN.CSV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0008</t>
        </is>
      </c>
      <c r="H608" s="4" t="n">
        <v>45266</v>
      </c>
      <c r="I608" s="2" t="inlineStr">
        <is>
          <t>15:53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401419.87</v>
      </c>
    </row>
    <row r="609">
      <c r="A609" s="2" t="inlineStr">
        <is>
          <t>Z201_06A_112023_MATURIN.CSV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0008</t>
        </is>
      </c>
      <c r="H609" s="4" t="n">
        <v>45266</v>
      </c>
      <c r="I609" s="2" t="inlineStr">
        <is>
          <t>15:53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80284.05</v>
      </c>
    </row>
    <row r="610">
      <c r="A610" s="2" t="inlineStr">
        <is>
          <t>Z201_06A_112023_MATURIN.CSV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0008</t>
        </is>
      </c>
      <c r="H610" s="4" t="n">
        <v>45266</v>
      </c>
      <c r="I610" s="2" t="inlineStr">
        <is>
          <t>15:53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</row>
    <row r="611">
      <c r="A611" s="2" t="inlineStr">
        <is>
          <t>Z201_06A_112023_MATURIN.CSV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0008</t>
        </is>
      </c>
      <c r="H611" s="4" t="n">
        <v>45266</v>
      </c>
      <c r="I611" s="2" t="inlineStr">
        <is>
          <t>15:53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</row>
    <row r="612">
      <c r="A612" s="2" t="inlineStr">
        <is>
          <t>Z201_06A_112023_MATURIN.CSV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0008</t>
        </is>
      </c>
      <c r="H612" s="4" t="n">
        <v>45266</v>
      </c>
      <c r="I612" s="2" t="inlineStr">
        <is>
          <t>15:53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</row>
    <row r="613">
      <c r="A613" s="2" t="inlineStr">
        <is>
          <t>Z201_06A_112023_MATURIN.CSV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0008</t>
        </is>
      </c>
      <c r="H613" s="4" t="n">
        <v>45266</v>
      </c>
      <c r="I613" s="2" t="inlineStr">
        <is>
          <t>15:53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</row>
    <row r="614">
      <c r="A614" s="2" t="inlineStr">
        <is>
          <t>Z201_06A_112023_MATURIN.CSV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0008</t>
        </is>
      </c>
      <c r="H614" s="4" t="n">
        <v>45266</v>
      </c>
      <c r="I614" s="2" t="inlineStr">
        <is>
          <t>15:53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</row>
    <row r="615">
      <c r="A615" s="2" t="inlineStr">
        <is>
          <t>Z201_06A_112023_MATURIN.CSV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0008</t>
        </is>
      </c>
      <c r="H615" s="4" t="n">
        <v>45266</v>
      </c>
      <c r="I615" s="2" t="inlineStr">
        <is>
          <t>15:53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</row>
    <row r="616">
      <c r="A616" s="2" t="inlineStr">
        <is>
          <t>Z201_06A_112023_MATURIN.CSV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0008</t>
        </is>
      </c>
      <c r="H616" s="4" t="n">
        <v>45266</v>
      </c>
      <c r="I616" s="2" t="inlineStr">
        <is>
          <t>15:53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299</v>
      </c>
    </row>
  </sheetData>
  <autoFilter ref="A1:M6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Z001_01_012023_MATURIN.CSV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CA BRUT</t>
        </is>
      </c>
      <c r="L2" s="5" t="n">
        <v>90</v>
      </c>
      <c r="M2" s="6" t="n">
        <v>23212.6</v>
      </c>
      <c r="N2" s="5" t="n">
        <v>2023</v>
      </c>
      <c r="O2" s="6" t="inlineStr">
        <is>
          <t>2023-01</t>
        </is>
      </c>
    </row>
    <row r="3">
      <c r="A3" s="2" t="inlineStr">
        <is>
          <t>Z001_01_012023_MATURIN.CSV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CA NET</t>
        </is>
      </c>
      <c r="L3" s="5" t="n">
        <v>32</v>
      </c>
      <c r="M3" s="6" t="n">
        <v>23212.6</v>
      </c>
      <c r="N3" s="5" t="n">
        <v>2023</v>
      </c>
      <c r="O3" s="6" t="inlineStr">
        <is>
          <t>2023-01</t>
        </is>
      </c>
    </row>
    <row r="4">
      <c r="A4" s="2" t="inlineStr">
        <is>
          <t>Z001_01_012023_MATURIN.CSV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5248</v>
      </c>
      <c r="N4" s="5" t="n">
        <v>2023</v>
      </c>
      <c r="O4" s="6" t="inlineStr">
        <is>
          <t>2023-01</t>
        </is>
      </c>
    </row>
    <row r="5">
      <c r="A5" s="2" t="inlineStr">
        <is>
          <t>Z001_01_012023_MATURIN.CSV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17964.6</v>
      </c>
      <c r="N5" s="5" t="n">
        <v>2023</v>
      </c>
      <c r="O5" s="6" t="inlineStr">
        <is>
          <t>2023-01</t>
        </is>
      </c>
    </row>
    <row r="6">
      <c r="A6" s="2" t="inlineStr">
        <is>
          <t>Z001_01_012023_MATURIN.CSV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2023</v>
      </c>
      <c r="O6" s="6" t="inlineStr">
        <is>
          <t>2023-01</t>
        </is>
      </c>
    </row>
    <row r="7">
      <c r="A7" s="2" t="inlineStr">
        <is>
          <t>Z001_01_012023_MATURIN.CSV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2023</v>
      </c>
      <c r="O7" s="6" t="inlineStr">
        <is>
          <t>2023-01</t>
        </is>
      </c>
    </row>
    <row r="8">
      <c r="A8" s="2" t="inlineStr">
        <is>
          <t>Z001_01_012023_MATURIN.CSV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2023</v>
      </c>
      <c r="O8" s="6" t="inlineStr">
        <is>
          <t>2023-01</t>
        </is>
      </c>
    </row>
    <row r="9">
      <c r="A9" s="2" t="inlineStr">
        <is>
          <t>Z001_01_012023_MATURIN.CSV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2023</v>
      </c>
      <c r="O9" s="6" t="inlineStr">
        <is>
          <t>2023-01</t>
        </is>
      </c>
    </row>
    <row r="10">
      <c r="A10" s="2" t="inlineStr">
        <is>
          <t>Z001_01_012023_MATURIN.CSV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2023</v>
      </c>
      <c r="O10" s="6" t="inlineStr">
        <is>
          <t>2023-01</t>
        </is>
      </c>
    </row>
    <row r="11">
      <c r="A11" s="2" t="inlineStr">
        <is>
          <t>Z001_01_012023_MATURIN.CSV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2023</v>
      </c>
      <c r="O11" s="6" t="inlineStr">
        <is>
          <t>2023-01</t>
        </is>
      </c>
    </row>
    <row r="12">
      <c r="A12" s="2" t="inlineStr">
        <is>
          <t>Z001_01_012023_MATURIN.CSV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2023</v>
      </c>
      <c r="O12" s="6" t="inlineStr">
        <is>
          <t>2023-01</t>
        </is>
      </c>
    </row>
    <row r="13">
      <c r="A13" s="2" t="inlineStr">
        <is>
          <t>Z001_01_012023_MATURIN.CSV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2023</v>
      </c>
      <c r="O13" s="6" t="inlineStr">
        <is>
          <t>2023-01</t>
        </is>
      </c>
    </row>
    <row r="14">
      <c r="A14" s="2" t="inlineStr">
        <is>
          <t>Z001_01_012023_MATURIN.CSV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2023</v>
      </c>
      <c r="O14" s="6" t="inlineStr">
        <is>
          <t>2023-01</t>
        </is>
      </c>
    </row>
    <row r="15">
      <c r="A15" s="2" t="inlineStr">
        <is>
          <t>Z001_01_012023_MATURIN.CSV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2023</v>
      </c>
      <c r="O15" s="6" t="inlineStr">
        <is>
          <t>2023-01</t>
        </is>
      </c>
    </row>
    <row r="16">
      <c r="A16" s="2" t="inlineStr">
        <is>
          <t>Z001_01_012023_MATURIN.CSV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2023</v>
      </c>
      <c r="O16" s="6" t="inlineStr">
        <is>
          <t>2023-01</t>
        </is>
      </c>
    </row>
    <row r="17">
      <c r="A17" s="2" t="inlineStr">
        <is>
          <t>Z001_01_012023_MATURIN.CSV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2023</v>
      </c>
      <c r="O17" s="6" t="inlineStr">
        <is>
          <t>2023-01</t>
        </is>
      </c>
    </row>
    <row r="18">
      <c r="A18" s="2" t="inlineStr">
        <is>
          <t>Z001_01_012023_MATURIN.CSV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2023</v>
      </c>
      <c r="O18" s="6" t="inlineStr">
        <is>
          <t>2023-01</t>
        </is>
      </c>
    </row>
    <row r="19">
      <c r="A19" s="2" t="inlineStr">
        <is>
          <t>Z001_01_012023_MATURIN.CSV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CLIENTS</t>
        </is>
      </c>
      <c r="L19" s="5" t="n">
        <v>32</v>
      </c>
      <c r="M19" s="6" t="n">
        <v>0</v>
      </c>
      <c r="N19" s="5" t="n">
        <v>2023</v>
      </c>
      <c r="O19" s="6" t="inlineStr">
        <is>
          <t>2023-01</t>
        </is>
      </c>
    </row>
    <row r="20">
      <c r="A20" s="2" t="inlineStr">
        <is>
          <t>Z001_01_012023_MATURIN.CSV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2023</v>
      </c>
      <c r="O20" s="6" t="inlineStr">
        <is>
          <t>2023-01</t>
        </is>
      </c>
    </row>
    <row r="21">
      <c r="A21" s="2" t="inlineStr">
        <is>
          <t>Z001_01_012023_MATURIN.CSV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2023</v>
      </c>
      <c r="O21" s="6" t="inlineStr">
        <is>
          <t>2023-01</t>
        </is>
      </c>
    </row>
    <row r="22">
      <c r="A22" s="2" t="inlineStr">
        <is>
          <t>Z001_01_012023_MATURIN.CSV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2023</v>
      </c>
      <c r="O22" s="6" t="inlineStr">
        <is>
          <t>2023-01</t>
        </is>
      </c>
    </row>
    <row r="23">
      <c r="A23" s="2" t="inlineStr">
        <is>
          <t>Z001_01_012023_MATURIN.CSV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2023</v>
      </c>
      <c r="O23" s="6" t="inlineStr">
        <is>
          <t>2023-01</t>
        </is>
      </c>
    </row>
    <row r="24">
      <c r="A24" s="2" t="inlineStr">
        <is>
          <t>Z001_01_012023_MATURIN.CSV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2023</v>
      </c>
      <c r="O24" s="6" t="inlineStr">
        <is>
          <t>2023-01</t>
        </is>
      </c>
    </row>
    <row r="25">
      <c r="A25" s="2" t="inlineStr">
        <is>
          <t>Z001_01_012023_MATURIN.CSV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2023</v>
      </c>
      <c r="O25" s="6" t="inlineStr">
        <is>
          <t>2023-01</t>
        </is>
      </c>
    </row>
    <row r="26">
      <c r="A26" s="2" t="inlineStr">
        <is>
          <t>Z001_01_012023_MATURIN.CSV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2023</v>
      </c>
      <c r="O26" s="6" t="inlineStr">
        <is>
          <t>2023-01</t>
        </is>
      </c>
    </row>
    <row r="27">
      <c r="A27" s="2" t="inlineStr">
        <is>
          <t>Z001_01_012023_MATURIN.CSV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2023</v>
      </c>
      <c r="O27" s="6" t="inlineStr">
        <is>
          <t>2023-01</t>
        </is>
      </c>
    </row>
    <row r="28">
      <c r="A28" s="2" t="inlineStr">
        <is>
          <t>Z001_01_012023_MATURIN.CSV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2023</v>
      </c>
      <c r="O28" s="6" t="inlineStr">
        <is>
          <t>2023-01</t>
        </is>
      </c>
    </row>
    <row r="29">
      <c r="A29" s="2" t="inlineStr">
        <is>
          <t>Z001_01_012023_MATURIN.CSV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2023</v>
      </c>
      <c r="O29" s="6" t="inlineStr">
        <is>
          <t>2023-01</t>
        </is>
      </c>
    </row>
    <row r="30">
      <c r="A30" s="2" t="inlineStr">
        <is>
          <t>Z001_01_012023_MATURIN.CSV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2023</v>
      </c>
      <c r="O30" s="6" t="inlineStr">
        <is>
          <t>2023-01</t>
        </is>
      </c>
    </row>
    <row r="31">
      <c r="A31" s="2" t="inlineStr">
        <is>
          <t>Z001_01_012023_MATURIN.CSV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2023</v>
      </c>
      <c r="O31" s="6" t="inlineStr">
        <is>
          <t>2023-01</t>
        </is>
      </c>
    </row>
    <row r="32">
      <c r="A32" s="2" t="inlineStr">
        <is>
          <t>Z001_01_012023_MATURIN.CSV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2023</v>
      </c>
      <c r="O32" s="6" t="inlineStr">
        <is>
          <t>2023-01</t>
        </is>
      </c>
    </row>
    <row r="33">
      <c r="A33" s="2" t="inlineStr">
        <is>
          <t>Z001_01_012023_MATURIN.CSV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2023</v>
      </c>
      <c r="O33" s="6" t="inlineStr">
        <is>
          <t>2023-01</t>
        </is>
      </c>
    </row>
    <row r="34">
      <c r="A34" s="2" t="inlineStr">
        <is>
          <t>Z001_01_012023_MATURIN.CSV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19343.8</v>
      </c>
      <c r="N34" s="5" t="n">
        <v>2023</v>
      </c>
      <c r="O34" s="6" t="inlineStr">
        <is>
          <t>2023-01</t>
        </is>
      </c>
    </row>
    <row r="35">
      <c r="A35" s="2" t="inlineStr">
        <is>
          <t>Z001_01_012023_MATURIN.CSV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3868.8</v>
      </c>
      <c r="N35" s="5" t="n">
        <v>2023</v>
      </c>
      <c r="O35" s="6" t="inlineStr">
        <is>
          <t>2023-01</t>
        </is>
      </c>
    </row>
    <row r="36">
      <c r="A36" s="2" t="inlineStr">
        <is>
          <t>Z001_01_012023_MATURIN.CSV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2023</v>
      </c>
      <c r="O36" s="6" t="inlineStr">
        <is>
          <t>2023-01</t>
        </is>
      </c>
    </row>
    <row r="37">
      <c r="A37" s="2" t="inlineStr">
        <is>
          <t>Z001_01_012023_MATURIN.CSV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2023</v>
      </c>
      <c r="O37" s="6" t="inlineStr">
        <is>
          <t>2023-01</t>
        </is>
      </c>
    </row>
    <row r="38">
      <c r="A38" s="2" t="inlineStr">
        <is>
          <t>Z001_01_012023_MATURIN.CSV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2023</v>
      </c>
      <c r="O38" s="6" t="inlineStr">
        <is>
          <t>2023-01</t>
        </is>
      </c>
    </row>
    <row r="39">
      <c r="A39" s="2" t="inlineStr">
        <is>
          <t>Z001_01_012023_MATURIN.CSV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2023</v>
      </c>
      <c r="O39" s="6" t="inlineStr">
        <is>
          <t>2023-01</t>
        </is>
      </c>
    </row>
    <row r="40">
      <c r="A40" s="2" t="inlineStr">
        <is>
          <t>Z001_01_012023_MATURIN.CSV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2023</v>
      </c>
      <c r="O40" s="6" t="inlineStr">
        <is>
          <t>2023-01</t>
        </is>
      </c>
    </row>
    <row r="41">
      <c r="A41" s="2" t="inlineStr">
        <is>
          <t>Z001_01_012023_MATURIN.CSV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2023</v>
      </c>
      <c r="O41" s="6" t="inlineStr">
        <is>
          <t>2023-01</t>
        </is>
      </c>
    </row>
    <row r="42">
      <c r="A42" s="2" t="inlineStr">
        <is>
          <t>Z001_01_012023_MATURIN.CSV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2023</v>
      </c>
      <c r="O42" s="6" t="inlineStr">
        <is>
          <t>2023-01</t>
        </is>
      </c>
    </row>
    <row r="43">
      <c r="A43" s="2" t="inlineStr">
        <is>
          <t>Z001_01_022023_MATURIN.CSV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FILE001</t>
        </is>
      </c>
      <c r="F43" s="2" t="inlineStr">
        <is>
          <t>Z</t>
        </is>
      </c>
      <c r="G43" s="3" t="inlineStr">
        <is>
          <t>0020</t>
        </is>
      </c>
      <c r="H43" s="4" t="n">
        <v>44986</v>
      </c>
      <c r="I43" s="2" t="inlineStr">
        <is>
          <t>10:42</t>
        </is>
      </c>
      <c r="J43" s="3" t="inlineStr">
        <is>
          <t>0001</t>
        </is>
      </c>
      <c r="K43" s="2" t="inlineStr">
        <is>
          <t>CA BRUT</t>
        </is>
      </c>
      <c r="L43" s="5" t="n">
        <v>59</v>
      </c>
      <c r="M43" s="6" t="n">
        <v>20376.8</v>
      </c>
      <c r="N43" s="5" t="n">
        <v>2023</v>
      </c>
      <c r="O43" s="6" t="inlineStr">
        <is>
          <t>2023-02</t>
        </is>
      </c>
    </row>
    <row r="44">
      <c r="A44" s="2" t="inlineStr">
        <is>
          <t>Z001_01_022023_MATURIN.CSV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FILE001</t>
        </is>
      </c>
      <c r="F44" s="2" t="inlineStr">
        <is>
          <t>Z</t>
        </is>
      </c>
      <c r="G44" s="3" t="inlineStr">
        <is>
          <t>0020</t>
        </is>
      </c>
      <c r="H44" s="4" t="n">
        <v>44986</v>
      </c>
      <c r="I44" s="2" t="inlineStr">
        <is>
          <t>10:42</t>
        </is>
      </c>
      <c r="J44" s="3" t="inlineStr">
        <is>
          <t>0002</t>
        </is>
      </c>
      <c r="K44" s="2" t="inlineStr">
        <is>
          <t>CA NET</t>
        </is>
      </c>
      <c r="L44" s="5" t="n">
        <v>25</v>
      </c>
      <c r="M44" s="6" t="n">
        <v>20376.8</v>
      </c>
      <c r="N44" s="5" t="n">
        <v>2023</v>
      </c>
      <c r="O44" s="6" t="inlineStr">
        <is>
          <t>2023-02</t>
        </is>
      </c>
    </row>
    <row r="45">
      <c r="A45" s="2" t="inlineStr">
        <is>
          <t>Z001_01_022023_MATURIN.CSV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FILE001</t>
        </is>
      </c>
      <c r="F45" s="2" t="inlineStr">
        <is>
          <t>Z</t>
        </is>
      </c>
      <c r="G45" s="3" t="inlineStr">
        <is>
          <t>0020</t>
        </is>
      </c>
      <c r="H45" s="4" t="n">
        <v>44986</v>
      </c>
      <c r="I45" s="2" t="inlineStr">
        <is>
          <t>10:42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8570.799999999999</v>
      </c>
      <c r="N45" s="5" t="n">
        <v>2023</v>
      </c>
      <c r="O45" s="6" t="inlineStr">
        <is>
          <t>2023-02</t>
        </is>
      </c>
    </row>
    <row r="46">
      <c r="A46" s="2" t="inlineStr">
        <is>
          <t>Z001_01_022023_MATURIN.CSV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FILE001</t>
        </is>
      </c>
      <c r="F46" s="2" t="inlineStr">
        <is>
          <t>Z</t>
        </is>
      </c>
      <c r="G46" s="3" t="inlineStr">
        <is>
          <t>0020</t>
        </is>
      </c>
      <c r="H46" s="4" t="n">
        <v>44986</v>
      </c>
      <c r="I46" s="2" t="inlineStr">
        <is>
          <t>10:42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11477</v>
      </c>
      <c r="N46" s="5" t="n">
        <v>2023</v>
      </c>
      <c r="O46" s="6" t="inlineStr">
        <is>
          <t>2023-02</t>
        </is>
      </c>
    </row>
    <row r="47">
      <c r="A47" s="2" t="inlineStr">
        <is>
          <t>Z001_01_022023_MATURIN.CSV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FILE001</t>
        </is>
      </c>
      <c r="F47" s="2" t="inlineStr">
        <is>
          <t>Z</t>
        </is>
      </c>
      <c r="G47" s="3" t="inlineStr">
        <is>
          <t>0020</t>
        </is>
      </c>
      <c r="H47" s="4" t="n">
        <v>44986</v>
      </c>
      <c r="I47" s="2" t="inlineStr">
        <is>
          <t>10:42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329</v>
      </c>
      <c r="N47" s="5" t="n">
        <v>2023</v>
      </c>
      <c r="O47" s="6" t="inlineStr">
        <is>
          <t>2023-02</t>
        </is>
      </c>
    </row>
    <row r="48">
      <c r="A48" s="2" t="inlineStr">
        <is>
          <t>Z001_01_022023_MATURIN.CSV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FILE001</t>
        </is>
      </c>
      <c r="F48" s="2" t="inlineStr">
        <is>
          <t>Z</t>
        </is>
      </c>
      <c r="G48" s="3" t="inlineStr">
        <is>
          <t>0020</t>
        </is>
      </c>
      <c r="H48" s="4" t="n">
        <v>44986</v>
      </c>
      <c r="I48" s="2" t="inlineStr">
        <is>
          <t>10:42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2023</v>
      </c>
      <c r="O48" s="6" t="inlineStr">
        <is>
          <t>2023-02</t>
        </is>
      </c>
    </row>
    <row r="49">
      <c r="A49" s="2" t="inlineStr">
        <is>
          <t>Z001_01_022023_MATURIN.CSV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FILE001</t>
        </is>
      </c>
      <c r="F49" s="2" t="inlineStr">
        <is>
          <t>Z</t>
        </is>
      </c>
      <c r="G49" s="3" t="inlineStr">
        <is>
          <t>0020</t>
        </is>
      </c>
      <c r="H49" s="4" t="n">
        <v>44986</v>
      </c>
      <c r="I49" s="2" t="inlineStr">
        <is>
          <t>10:42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2023</v>
      </c>
      <c r="O49" s="6" t="inlineStr">
        <is>
          <t>2023-02</t>
        </is>
      </c>
    </row>
    <row r="50">
      <c r="A50" s="2" t="inlineStr">
        <is>
          <t>Z001_01_022023_MATURIN.CSV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FILE001</t>
        </is>
      </c>
      <c r="F50" s="2" t="inlineStr">
        <is>
          <t>Z</t>
        </is>
      </c>
      <c r="G50" s="3" t="inlineStr">
        <is>
          <t>0020</t>
        </is>
      </c>
      <c r="H50" s="4" t="n">
        <v>44986</v>
      </c>
      <c r="I50" s="2" t="inlineStr">
        <is>
          <t>10:42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2023</v>
      </c>
      <c r="O50" s="6" t="inlineStr">
        <is>
          <t>2023-02</t>
        </is>
      </c>
    </row>
    <row r="51">
      <c r="A51" s="2" t="inlineStr">
        <is>
          <t>Z001_01_022023_MATURIN.CSV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FILE001</t>
        </is>
      </c>
      <c r="F51" s="2" t="inlineStr">
        <is>
          <t>Z</t>
        </is>
      </c>
      <c r="G51" s="3" t="inlineStr">
        <is>
          <t>0020</t>
        </is>
      </c>
      <c r="H51" s="4" t="n">
        <v>44986</v>
      </c>
      <c r="I51" s="2" t="inlineStr">
        <is>
          <t>10:42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2023</v>
      </c>
      <c r="O51" s="6" t="inlineStr">
        <is>
          <t>2023-02</t>
        </is>
      </c>
    </row>
    <row r="52">
      <c r="A52" s="2" t="inlineStr">
        <is>
          <t>Z001_01_022023_MATURIN.CSV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FILE001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2023</v>
      </c>
      <c r="O52" s="6" t="inlineStr">
        <is>
          <t>2023-02</t>
        </is>
      </c>
    </row>
    <row r="53">
      <c r="A53" s="2" t="inlineStr">
        <is>
          <t>Z001_01_022023_MATURIN.CSV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FILE001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2023</v>
      </c>
      <c r="O53" s="6" t="inlineStr">
        <is>
          <t>2023-02</t>
        </is>
      </c>
    </row>
    <row r="54">
      <c r="A54" s="2" t="inlineStr">
        <is>
          <t>Z001_01_022023_MATURIN.CSV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FILE001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2023</v>
      </c>
      <c r="O54" s="6" t="inlineStr">
        <is>
          <t>2023-02</t>
        </is>
      </c>
    </row>
    <row r="55">
      <c r="A55" s="2" t="inlineStr">
        <is>
          <t>Z001_01_022023_MATURIN.CSV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FILE001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2023</v>
      </c>
      <c r="O55" s="6" t="inlineStr">
        <is>
          <t>2023-02</t>
        </is>
      </c>
    </row>
    <row r="56">
      <c r="A56" s="2" t="inlineStr">
        <is>
          <t>Z001_01_022023_MATURIN.CSV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FILE001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2023</v>
      </c>
      <c r="O56" s="6" t="inlineStr">
        <is>
          <t>2023-02</t>
        </is>
      </c>
    </row>
    <row r="57">
      <c r="A57" s="2" t="inlineStr">
        <is>
          <t>Z001_01_022023_MATURIN.CSV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FILE001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2023</v>
      </c>
      <c r="O57" s="6" t="inlineStr">
        <is>
          <t>2023-02</t>
        </is>
      </c>
    </row>
    <row r="58">
      <c r="A58" s="2" t="inlineStr">
        <is>
          <t>Z001_01_022023_MATURIN.CSV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FILE001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2023</v>
      </c>
      <c r="O58" s="6" t="inlineStr">
        <is>
          <t>2023-02</t>
        </is>
      </c>
    </row>
    <row r="59">
      <c r="A59" s="2" t="inlineStr">
        <is>
          <t>Z001_01_022023_MATURIN.CSV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FILE001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2023</v>
      </c>
      <c r="O59" s="6" t="inlineStr">
        <is>
          <t>2023-02</t>
        </is>
      </c>
    </row>
    <row r="60">
      <c r="A60" s="2" t="inlineStr">
        <is>
          <t>Z001_01_022023_MATURIN.CSV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FILE001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0018</t>
        </is>
      </c>
      <c r="K60" s="2" t="inlineStr">
        <is>
          <t>CLIENTS</t>
        </is>
      </c>
      <c r="L60" s="5" t="n">
        <v>25</v>
      </c>
      <c r="M60" s="6" t="n">
        <v>0</v>
      </c>
      <c r="N60" s="5" t="n">
        <v>2023</v>
      </c>
      <c r="O60" s="6" t="inlineStr">
        <is>
          <t>2023-02</t>
        </is>
      </c>
    </row>
    <row r="61">
      <c r="A61" s="2" t="inlineStr">
        <is>
          <t>Z001_01_022023_MATURIN.CSV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FILE001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2023</v>
      </c>
      <c r="O61" s="6" t="inlineStr">
        <is>
          <t>2023-02</t>
        </is>
      </c>
    </row>
    <row r="62">
      <c r="A62" s="2" t="inlineStr">
        <is>
          <t>Z001_01_022023_MATURIN.CSV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FILE001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2023</v>
      </c>
      <c r="O62" s="6" t="inlineStr">
        <is>
          <t>2023-02</t>
        </is>
      </c>
    </row>
    <row r="63">
      <c r="A63" s="2" t="inlineStr">
        <is>
          <t>Z001_01_022023_MATURIN.CSV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FILE001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2023</v>
      </c>
      <c r="O63" s="6" t="inlineStr">
        <is>
          <t>2023-02</t>
        </is>
      </c>
    </row>
    <row r="64">
      <c r="A64" s="2" t="inlineStr">
        <is>
          <t>Z001_01_022023_MATURIN.CSV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FILE001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2023</v>
      </c>
      <c r="O64" s="6" t="inlineStr">
        <is>
          <t>2023-02</t>
        </is>
      </c>
    </row>
    <row r="65">
      <c r="A65" s="2" t="inlineStr">
        <is>
          <t>Z001_01_022023_MATURIN.CSV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FILE001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2023</v>
      </c>
      <c r="O65" s="6" t="inlineStr">
        <is>
          <t>2023-02</t>
        </is>
      </c>
    </row>
    <row r="66">
      <c r="A66" s="2" t="inlineStr">
        <is>
          <t>Z001_01_022023_MATURIN.CSV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FILE001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2023</v>
      </c>
      <c r="O66" s="6" t="inlineStr">
        <is>
          <t>2023-02</t>
        </is>
      </c>
    </row>
    <row r="67">
      <c r="A67" s="2" t="inlineStr">
        <is>
          <t>Z001_01_022023_MATURIN.CSV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FILE001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2023</v>
      </c>
      <c r="O67" s="6" t="inlineStr">
        <is>
          <t>2023-02</t>
        </is>
      </c>
    </row>
    <row r="68">
      <c r="A68" s="2" t="inlineStr">
        <is>
          <t>Z001_01_022023_MATURIN.CSV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FILE001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2023</v>
      </c>
      <c r="O68" s="6" t="inlineStr">
        <is>
          <t>2023-02</t>
        </is>
      </c>
    </row>
    <row r="69">
      <c r="A69" s="2" t="inlineStr">
        <is>
          <t>Z001_01_022023_MATURIN.CSV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FILE001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2023</v>
      </c>
      <c r="O69" s="6" t="inlineStr">
        <is>
          <t>2023-02</t>
        </is>
      </c>
    </row>
    <row r="70">
      <c r="A70" s="2" t="inlineStr">
        <is>
          <t>Z001_01_022023_MATURIN.CSV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FILE001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2023</v>
      </c>
      <c r="O70" s="6" t="inlineStr">
        <is>
          <t>2023-02</t>
        </is>
      </c>
    </row>
    <row r="71">
      <c r="A71" s="2" t="inlineStr">
        <is>
          <t>Z001_01_022023_MATURIN.CSV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FILE001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2023</v>
      </c>
      <c r="O71" s="6" t="inlineStr">
        <is>
          <t>2023-02</t>
        </is>
      </c>
    </row>
    <row r="72">
      <c r="A72" s="2" t="inlineStr">
        <is>
          <t>Z001_01_022023_MATURIN.CSV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FILE001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2023</v>
      </c>
      <c r="O72" s="6" t="inlineStr">
        <is>
          <t>2023-02</t>
        </is>
      </c>
    </row>
    <row r="73">
      <c r="A73" s="2" t="inlineStr">
        <is>
          <t>Z001_01_022023_MATURIN.CSV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FILE001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2023</v>
      </c>
      <c r="O73" s="6" t="inlineStr">
        <is>
          <t>2023-02</t>
        </is>
      </c>
    </row>
    <row r="74">
      <c r="A74" s="2" t="inlineStr">
        <is>
          <t>Z001_01_022023_MATURIN.CSV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FILE001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2023</v>
      </c>
      <c r="O74" s="6" t="inlineStr">
        <is>
          <t>2023-02</t>
        </is>
      </c>
    </row>
    <row r="75">
      <c r="A75" s="2" t="inlineStr">
        <is>
          <t>Z001_01_022023_MATURIN.CSV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FILE001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16980.66</v>
      </c>
      <c r="N75" s="5" t="n">
        <v>2023</v>
      </c>
      <c r="O75" s="6" t="inlineStr">
        <is>
          <t>2023-02</t>
        </is>
      </c>
    </row>
    <row r="76">
      <c r="A76" s="2" t="inlineStr">
        <is>
          <t>Z001_01_022023_MATURIN.CSV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FILE001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3396.14</v>
      </c>
      <c r="N76" s="5" t="n">
        <v>2023</v>
      </c>
      <c r="O76" s="6" t="inlineStr">
        <is>
          <t>2023-02</t>
        </is>
      </c>
    </row>
    <row r="77">
      <c r="A77" s="2" t="inlineStr">
        <is>
          <t>Z001_01_022023_MATURIN.CSV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FILE001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2023</v>
      </c>
      <c r="O77" s="6" t="inlineStr">
        <is>
          <t>2023-02</t>
        </is>
      </c>
    </row>
    <row r="78">
      <c r="A78" s="2" t="inlineStr">
        <is>
          <t>Z001_01_022023_MATURIN.CSV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FILE001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2023</v>
      </c>
      <c r="O78" s="6" t="inlineStr">
        <is>
          <t>2023-02</t>
        </is>
      </c>
    </row>
    <row r="79">
      <c r="A79" s="2" t="inlineStr">
        <is>
          <t>Z001_01_022023_MATURIN.CSV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FILE001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2023</v>
      </c>
      <c r="O79" s="6" t="inlineStr">
        <is>
          <t>2023-02</t>
        </is>
      </c>
    </row>
    <row r="80">
      <c r="A80" s="2" t="inlineStr">
        <is>
          <t>Z001_01_022023_MATURIN.CSV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FILE001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2023</v>
      </c>
      <c r="O80" s="6" t="inlineStr">
        <is>
          <t>2023-02</t>
        </is>
      </c>
    </row>
    <row r="81">
      <c r="A81" s="2" t="inlineStr">
        <is>
          <t>Z001_01_022023_MATURIN.CSV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FILE001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2023</v>
      </c>
      <c r="O81" s="6" t="inlineStr">
        <is>
          <t>2023-02</t>
        </is>
      </c>
    </row>
    <row r="82">
      <c r="A82" s="2" t="inlineStr">
        <is>
          <t>Z001_01_022023_MATURIN.CSV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FILE001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2023</v>
      </c>
      <c r="O82" s="6" t="inlineStr">
        <is>
          <t>2023-02</t>
        </is>
      </c>
    </row>
    <row r="83">
      <c r="A83" s="2" t="inlineStr">
        <is>
          <t>Z001_01_022023_MATURIN.CSV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FILE001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2023</v>
      </c>
      <c r="O83" s="6" t="inlineStr">
        <is>
          <t>2023-02</t>
        </is>
      </c>
    </row>
    <row r="84">
      <c r="A84" s="2" t="inlineStr">
        <is>
          <t>Z001_01_032023_MATURIN 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FILE001</t>
        </is>
      </c>
      <c r="F84" s="2" t="inlineStr">
        <is>
          <t>Z</t>
        </is>
      </c>
      <c r="G84" s="3" t="inlineStr">
        <is>
          <t>0021</t>
        </is>
      </c>
      <c r="H84" s="4" t="n">
        <v>45017</v>
      </c>
      <c r="I84" s="2" t="inlineStr">
        <is>
          <t>13:48</t>
        </is>
      </c>
      <c r="J84" s="3" t="inlineStr">
        <is>
          <t>0001</t>
        </is>
      </c>
      <c r="K84" s="2" t="inlineStr">
        <is>
          <t>CA BRUT</t>
        </is>
      </c>
      <c r="L84" s="5" t="n">
        <v>75</v>
      </c>
      <c r="M84" s="6" t="n">
        <v>25372</v>
      </c>
      <c r="N84" s="5" t="n">
        <v>2023</v>
      </c>
      <c r="O84" s="6" t="inlineStr">
        <is>
          <t>2023-03</t>
        </is>
      </c>
    </row>
    <row r="85">
      <c r="A85" s="2" t="inlineStr">
        <is>
          <t>Z001_01_032023_MATURIN 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FILE001</t>
        </is>
      </c>
      <c r="F85" s="2" t="inlineStr">
        <is>
          <t>Z</t>
        </is>
      </c>
      <c r="G85" s="3" t="inlineStr">
        <is>
          <t>0021</t>
        </is>
      </c>
      <c r="H85" s="4" t="n">
        <v>45017</v>
      </c>
      <c r="I85" s="2" t="inlineStr">
        <is>
          <t>13:48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6" t="n">
        <v>25372</v>
      </c>
      <c r="N85" s="5" t="n">
        <v>2023</v>
      </c>
      <c r="O85" s="6" t="inlineStr">
        <is>
          <t>2023-03</t>
        </is>
      </c>
    </row>
    <row r="86">
      <c r="A86" s="2" t="inlineStr">
        <is>
          <t>Z001_01_032023_MATURIN 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FILE001</t>
        </is>
      </c>
      <c r="F86" s="2" t="inlineStr">
        <is>
          <t>Z</t>
        </is>
      </c>
      <c r="G86" s="3" t="inlineStr">
        <is>
          <t>0021</t>
        </is>
      </c>
      <c r="H86" s="4" t="n">
        <v>45017</v>
      </c>
      <c r="I86" s="2" t="inlineStr">
        <is>
          <t>13:48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9836</v>
      </c>
      <c r="N86" s="5" t="n">
        <v>2023</v>
      </c>
      <c r="O86" s="6" t="inlineStr">
        <is>
          <t>2023-03</t>
        </is>
      </c>
    </row>
    <row r="87">
      <c r="A87" s="2" t="inlineStr">
        <is>
          <t>Z001_01_032023_MATURIN 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FILE001</t>
        </is>
      </c>
      <c r="F87" s="2" t="inlineStr">
        <is>
          <t>Z</t>
        </is>
      </c>
      <c r="G87" s="3" t="inlineStr">
        <is>
          <t>0021</t>
        </is>
      </c>
      <c r="H87" s="4" t="n">
        <v>45017</v>
      </c>
      <c r="I87" s="2" t="inlineStr">
        <is>
          <t>13:48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15536</v>
      </c>
      <c r="N87" s="5" t="n">
        <v>2023</v>
      </c>
      <c r="O87" s="6" t="inlineStr">
        <is>
          <t>2023-03</t>
        </is>
      </c>
    </row>
    <row r="88">
      <c r="A88" s="2" t="inlineStr">
        <is>
          <t>Z001_01_032023_MATURIN 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FILE001</t>
        </is>
      </c>
      <c r="F88" s="2" t="inlineStr">
        <is>
          <t>Z</t>
        </is>
      </c>
      <c r="G88" s="3" t="inlineStr">
        <is>
          <t>0021</t>
        </is>
      </c>
      <c r="H88" s="4" t="n">
        <v>45017</v>
      </c>
      <c r="I88" s="2" t="inlineStr">
        <is>
          <t>13:48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2023</v>
      </c>
      <c r="O88" s="6" t="inlineStr">
        <is>
          <t>2023-03</t>
        </is>
      </c>
    </row>
    <row r="89">
      <c r="A89" s="2" t="inlineStr">
        <is>
          <t>Z001_01_032023_MATURIN 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FILE001</t>
        </is>
      </c>
      <c r="F89" s="2" t="inlineStr">
        <is>
          <t>Z</t>
        </is>
      </c>
      <c r="G89" s="3" t="inlineStr">
        <is>
          <t>0021</t>
        </is>
      </c>
      <c r="H89" s="4" t="n">
        <v>45017</v>
      </c>
      <c r="I89" s="2" t="inlineStr">
        <is>
          <t>13:48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2023</v>
      </c>
      <c r="O89" s="6" t="inlineStr">
        <is>
          <t>2023-03</t>
        </is>
      </c>
    </row>
    <row r="90">
      <c r="A90" s="2" t="inlineStr">
        <is>
          <t>Z001_01_032023_MATURIN 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FILE001</t>
        </is>
      </c>
      <c r="F90" s="2" t="inlineStr">
        <is>
          <t>Z</t>
        </is>
      </c>
      <c r="G90" s="3" t="inlineStr">
        <is>
          <t>0021</t>
        </is>
      </c>
      <c r="H90" s="4" t="n">
        <v>45017</v>
      </c>
      <c r="I90" s="2" t="inlineStr">
        <is>
          <t>13:48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2023</v>
      </c>
      <c r="O90" s="6" t="inlineStr">
        <is>
          <t>2023-03</t>
        </is>
      </c>
    </row>
    <row r="91">
      <c r="A91" s="2" t="inlineStr">
        <is>
          <t>Z001_01_032023_MATURIN 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FILE001</t>
        </is>
      </c>
      <c r="F91" s="2" t="inlineStr">
        <is>
          <t>Z</t>
        </is>
      </c>
      <c r="G91" s="3" t="inlineStr">
        <is>
          <t>0021</t>
        </is>
      </c>
      <c r="H91" s="4" t="n">
        <v>45017</v>
      </c>
      <c r="I91" s="2" t="inlineStr">
        <is>
          <t>13:48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2023</v>
      </c>
      <c r="O91" s="6" t="inlineStr">
        <is>
          <t>2023-03</t>
        </is>
      </c>
    </row>
    <row r="92">
      <c r="A92" s="2" t="inlineStr">
        <is>
          <t>Z001_01_032023_MATURIN 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FILE001</t>
        </is>
      </c>
      <c r="F92" s="2" t="inlineStr">
        <is>
          <t>Z</t>
        </is>
      </c>
      <c r="G92" s="3" t="inlineStr">
        <is>
          <t>0021</t>
        </is>
      </c>
      <c r="H92" s="4" t="n">
        <v>45017</v>
      </c>
      <c r="I92" s="2" t="inlineStr">
        <is>
          <t>13:48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2023</v>
      </c>
      <c r="O92" s="6" t="inlineStr">
        <is>
          <t>2023-03</t>
        </is>
      </c>
    </row>
    <row r="93">
      <c r="A93" s="2" t="inlineStr">
        <is>
          <t>Z001_01_032023_MATURIN 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FILE001</t>
        </is>
      </c>
      <c r="F93" s="2" t="inlineStr">
        <is>
          <t>Z</t>
        </is>
      </c>
      <c r="G93" s="3" t="inlineStr">
        <is>
          <t>0021</t>
        </is>
      </c>
      <c r="H93" s="4" t="n">
        <v>45017</v>
      </c>
      <c r="I93" s="2" t="inlineStr">
        <is>
          <t>13:48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2023</v>
      </c>
      <c r="O93" s="6" t="inlineStr">
        <is>
          <t>2023-03</t>
        </is>
      </c>
    </row>
    <row r="94">
      <c r="A94" s="2" t="inlineStr">
        <is>
          <t>Z001_01_032023_MATURIN 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FILE001</t>
        </is>
      </c>
      <c r="F94" s="2" t="inlineStr">
        <is>
          <t>Z</t>
        </is>
      </c>
      <c r="G94" s="3" t="inlineStr">
        <is>
          <t>0021</t>
        </is>
      </c>
      <c r="H94" s="4" t="n">
        <v>45017</v>
      </c>
      <c r="I94" s="2" t="inlineStr">
        <is>
          <t>13:48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2023</v>
      </c>
      <c r="O94" s="6" t="inlineStr">
        <is>
          <t>2023-03</t>
        </is>
      </c>
    </row>
    <row r="95">
      <c r="A95" s="2" t="inlineStr">
        <is>
          <t>Z001_01_032023_MATURIN 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FILE001</t>
        </is>
      </c>
      <c r="F95" s="2" t="inlineStr">
        <is>
          <t>Z</t>
        </is>
      </c>
      <c r="G95" s="3" t="inlineStr">
        <is>
          <t>0021</t>
        </is>
      </c>
      <c r="H95" s="4" t="n">
        <v>45017</v>
      </c>
      <c r="I95" s="2" t="inlineStr">
        <is>
          <t>13:48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2023</v>
      </c>
      <c r="O95" s="6" t="inlineStr">
        <is>
          <t>2023-03</t>
        </is>
      </c>
    </row>
    <row r="96">
      <c r="A96" s="2" t="inlineStr">
        <is>
          <t>Z001_01_032023_MATURIN 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FILE001</t>
        </is>
      </c>
      <c r="F96" s="2" t="inlineStr">
        <is>
          <t>Z</t>
        </is>
      </c>
      <c r="G96" s="3" t="inlineStr">
        <is>
          <t>0021</t>
        </is>
      </c>
      <c r="H96" s="4" t="n">
        <v>45017</v>
      </c>
      <c r="I96" s="2" t="inlineStr">
        <is>
          <t>13:48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2023</v>
      </c>
      <c r="O96" s="6" t="inlineStr">
        <is>
          <t>2023-03</t>
        </is>
      </c>
    </row>
    <row r="97">
      <c r="A97" s="2" t="inlineStr">
        <is>
          <t>Z001_01_032023_MATURIN 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FILE001</t>
        </is>
      </c>
      <c r="F97" s="2" t="inlineStr">
        <is>
          <t>Z</t>
        </is>
      </c>
      <c r="G97" s="3" t="inlineStr">
        <is>
          <t>0021</t>
        </is>
      </c>
      <c r="H97" s="4" t="n">
        <v>45017</v>
      </c>
      <c r="I97" s="2" t="inlineStr">
        <is>
          <t>13:48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2023</v>
      </c>
      <c r="O97" s="6" t="inlineStr">
        <is>
          <t>2023-03</t>
        </is>
      </c>
    </row>
    <row r="98">
      <c r="A98" s="2" t="inlineStr">
        <is>
          <t>Z001_01_032023_MATURIN 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FILE001</t>
        </is>
      </c>
      <c r="F98" s="2" t="inlineStr">
        <is>
          <t>Z</t>
        </is>
      </c>
      <c r="G98" s="3" t="inlineStr">
        <is>
          <t>0021</t>
        </is>
      </c>
      <c r="H98" s="4" t="n">
        <v>45017</v>
      </c>
      <c r="I98" s="2" t="inlineStr">
        <is>
          <t>13:48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2023</v>
      </c>
      <c r="O98" s="6" t="inlineStr">
        <is>
          <t>2023-03</t>
        </is>
      </c>
    </row>
    <row r="99">
      <c r="A99" s="2" t="inlineStr">
        <is>
          <t>Z001_01_032023_MATURIN 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FILE001</t>
        </is>
      </c>
      <c r="F99" s="2" t="inlineStr">
        <is>
          <t>Z</t>
        </is>
      </c>
      <c r="G99" s="3" t="inlineStr">
        <is>
          <t>0021</t>
        </is>
      </c>
      <c r="H99" s="4" t="n">
        <v>45017</v>
      </c>
      <c r="I99" s="2" t="inlineStr">
        <is>
          <t>13:48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2023</v>
      </c>
      <c r="O99" s="6" t="inlineStr">
        <is>
          <t>2023-03</t>
        </is>
      </c>
    </row>
    <row r="100">
      <c r="A100" s="2" t="inlineStr">
        <is>
          <t>Z001_01_032023_MATURIN 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FILE001</t>
        </is>
      </c>
      <c r="F100" s="2" t="inlineStr">
        <is>
          <t>Z</t>
        </is>
      </c>
      <c r="G100" s="3" t="inlineStr">
        <is>
          <t>0021</t>
        </is>
      </c>
      <c r="H100" s="4" t="n">
        <v>45017</v>
      </c>
      <c r="I100" s="2" t="inlineStr">
        <is>
          <t>13:48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2023</v>
      </c>
      <c r="O100" s="6" t="inlineStr">
        <is>
          <t>2023-03</t>
        </is>
      </c>
    </row>
    <row r="101">
      <c r="A101" s="2" t="inlineStr">
        <is>
          <t>Z001_01_032023_MATURIN 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FILE001</t>
        </is>
      </c>
      <c r="F101" s="2" t="inlineStr">
        <is>
          <t>Z</t>
        </is>
      </c>
      <c r="G101" s="3" t="inlineStr">
        <is>
          <t>0021</t>
        </is>
      </c>
      <c r="H101" s="4" t="n">
        <v>45017</v>
      </c>
      <c r="I101" s="2" t="inlineStr">
        <is>
          <t>13:48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6" t="n">
        <v>0</v>
      </c>
      <c r="N101" s="5" t="n">
        <v>2023</v>
      </c>
      <c r="O101" s="6" t="inlineStr">
        <is>
          <t>2023-03</t>
        </is>
      </c>
    </row>
    <row r="102">
      <c r="A102" s="2" t="inlineStr">
        <is>
          <t>Z001_01_032023_MATURIN 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FILE001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2023</v>
      </c>
      <c r="O102" s="6" t="inlineStr">
        <is>
          <t>2023-03</t>
        </is>
      </c>
    </row>
    <row r="103">
      <c r="A103" s="2" t="inlineStr">
        <is>
          <t>Z001_01_032023_MATURIN 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FILE001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2023</v>
      </c>
      <c r="O103" s="6" t="inlineStr">
        <is>
          <t>2023-03</t>
        </is>
      </c>
    </row>
    <row r="104">
      <c r="A104" s="2" t="inlineStr">
        <is>
          <t>Z001_01_032023_MATURIN 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FILE001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2023</v>
      </c>
      <c r="O104" s="6" t="inlineStr">
        <is>
          <t>2023-03</t>
        </is>
      </c>
    </row>
    <row r="105">
      <c r="A105" s="2" t="inlineStr">
        <is>
          <t>Z001_01_032023_MATURIN 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FILE001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2023</v>
      </c>
      <c r="O105" s="6" t="inlineStr">
        <is>
          <t>2023-03</t>
        </is>
      </c>
    </row>
    <row r="106">
      <c r="A106" s="2" t="inlineStr">
        <is>
          <t>Z001_01_032023_MATURIN 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FILE001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2023</v>
      </c>
      <c r="O106" s="6" t="inlineStr">
        <is>
          <t>2023-03</t>
        </is>
      </c>
    </row>
    <row r="107">
      <c r="A107" s="2" t="inlineStr">
        <is>
          <t>Z001_01_032023_MATURIN 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FILE001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2023</v>
      </c>
      <c r="O107" s="6" t="inlineStr">
        <is>
          <t>2023-03</t>
        </is>
      </c>
    </row>
    <row r="108">
      <c r="A108" s="2" t="inlineStr">
        <is>
          <t>Z001_01_032023_MATURIN 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FILE001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2023</v>
      </c>
      <c r="O108" s="6" t="inlineStr">
        <is>
          <t>2023-03</t>
        </is>
      </c>
    </row>
    <row r="109">
      <c r="A109" s="2" t="inlineStr">
        <is>
          <t>Z001_01_032023_MATURIN 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FILE001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2023</v>
      </c>
      <c r="O109" s="6" t="inlineStr">
        <is>
          <t>2023-03</t>
        </is>
      </c>
    </row>
    <row r="110">
      <c r="A110" s="2" t="inlineStr">
        <is>
          <t>Z001_01_032023_MATURIN 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FILE001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2023</v>
      </c>
      <c r="O110" s="6" t="inlineStr">
        <is>
          <t>2023-03</t>
        </is>
      </c>
    </row>
    <row r="111">
      <c r="A111" s="2" t="inlineStr">
        <is>
          <t>Z001_01_032023_MATURIN 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FILE001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2023</v>
      </c>
      <c r="O111" s="6" t="inlineStr">
        <is>
          <t>2023-03</t>
        </is>
      </c>
    </row>
    <row r="112">
      <c r="A112" s="2" t="inlineStr">
        <is>
          <t>Z001_01_032023_MATURIN 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FILE001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2023</v>
      </c>
      <c r="O112" s="6" t="inlineStr">
        <is>
          <t>2023-03</t>
        </is>
      </c>
    </row>
    <row r="113">
      <c r="A113" s="2" t="inlineStr">
        <is>
          <t>Z001_01_032023_MATURIN 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FILE001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2023</v>
      </c>
      <c r="O113" s="6" t="inlineStr">
        <is>
          <t>2023-03</t>
        </is>
      </c>
    </row>
    <row r="114">
      <c r="A114" s="2" t="inlineStr">
        <is>
          <t>Z001_01_032023_MATURIN 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FILE001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2023</v>
      </c>
      <c r="O114" s="6" t="inlineStr">
        <is>
          <t>2023-03</t>
        </is>
      </c>
    </row>
    <row r="115">
      <c r="A115" s="2" t="inlineStr">
        <is>
          <t>Z001_01_032023_MATURIN 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FILE001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2023</v>
      </c>
      <c r="O115" s="6" t="inlineStr">
        <is>
          <t>2023-03</t>
        </is>
      </c>
    </row>
    <row r="116">
      <c r="A116" s="2" t="inlineStr">
        <is>
          <t>Z001_01_032023_MATURIN 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FILE001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21143.33</v>
      </c>
      <c r="N116" s="5" t="n">
        <v>2023</v>
      </c>
      <c r="O116" s="6" t="inlineStr">
        <is>
          <t>2023-03</t>
        </is>
      </c>
    </row>
    <row r="117">
      <c r="A117" s="2" t="inlineStr">
        <is>
          <t>Z001_01_032023_MATURIN 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FILE001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4228.67</v>
      </c>
      <c r="N117" s="5" t="n">
        <v>2023</v>
      </c>
      <c r="O117" s="6" t="inlineStr">
        <is>
          <t>2023-03</t>
        </is>
      </c>
    </row>
    <row r="118">
      <c r="A118" s="2" t="inlineStr">
        <is>
          <t>Z001_01_032023_MATURIN 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FILE001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2023</v>
      </c>
      <c r="O118" s="6" t="inlineStr">
        <is>
          <t>2023-03</t>
        </is>
      </c>
    </row>
    <row r="119">
      <c r="A119" s="2" t="inlineStr">
        <is>
          <t>Z001_01_032023_MATURIN 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FILE001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2023</v>
      </c>
      <c r="O119" s="6" t="inlineStr">
        <is>
          <t>2023-03</t>
        </is>
      </c>
    </row>
    <row r="120">
      <c r="A120" s="2" t="inlineStr">
        <is>
          <t>Z001_01_032023_MATURIN 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FILE001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2023</v>
      </c>
      <c r="O120" s="6" t="inlineStr">
        <is>
          <t>2023-03</t>
        </is>
      </c>
    </row>
    <row r="121">
      <c r="A121" s="2" t="inlineStr">
        <is>
          <t>Z001_01_032023_MATURIN 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FILE001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2023</v>
      </c>
      <c r="O121" s="6" t="inlineStr">
        <is>
          <t>2023-03</t>
        </is>
      </c>
    </row>
    <row r="122">
      <c r="A122" s="2" t="inlineStr">
        <is>
          <t>Z001_01_032023_MATURIN 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FILE001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2023</v>
      </c>
      <c r="O122" s="6" t="inlineStr">
        <is>
          <t>2023-03</t>
        </is>
      </c>
    </row>
    <row r="123">
      <c r="A123" s="2" t="inlineStr">
        <is>
          <t>Z001_01_032023_MATURIN 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FILE001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2023</v>
      </c>
      <c r="O123" s="6" t="inlineStr">
        <is>
          <t>2023-03</t>
        </is>
      </c>
    </row>
    <row r="124">
      <c r="A124" s="2" t="inlineStr">
        <is>
          <t>Z001_01_032023_MATURIN 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FILE001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2023</v>
      </c>
      <c r="O124" s="6" t="inlineStr">
        <is>
          <t>2023-03</t>
        </is>
      </c>
    </row>
    <row r="125">
      <c r="A125" s="2" t="inlineStr">
        <is>
          <t>Z001_01_052023_MATURIN.CSV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FILE001</t>
        </is>
      </c>
      <c r="F125" s="2" t="inlineStr">
        <is>
          <t>Z</t>
        </is>
      </c>
      <c r="G125" s="3" t="inlineStr">
        <is>
          <t>0023</t>
        </is>
      </c>
      <c r="H125" s="4" t="n">
        <v>45078</v>
      </c>
      <c r="I125" s="2" t="inlineStr">
        <is>
          <t>08:54</t>
        </is>
      </c>
      <c r="J125" s="3" t="inlineStr">
        <is>
          <t>0001</t>
        </is>
      </c>
      <c r="K125" s="2" t="inlineStr">
        <is>
          <t>CA BRUT</t>
        </is>
      </c>
      <c r="L125" s="5" t="n">
        <v>49</v>
      </c>
      <c r="M125" s="6" t="n">
        <v>15546</v>
      </c>
      <c r="N125" s="5" t="n">
        <v>2023</v>
      </c>
      <c r="O125" s="6" t="inlineStr">
        <is>
          <t>2023-05</t>
        </is>
      </c>
    </row>
    <row r="126">
      <c r="A126" s="2" t="inlineStr">
        <is>
          <t>Z001_01_052023_MATURIN.CSV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FILE001</t>
        </is>
      </c>
      <c r="F126" s="2" t="inlineStr">
        <is>
          <t>Z</t>
        </is>
      </c>
      <c r="G126" s="3" t="inlineStr">
        <is>
          <t>0023</t>
        </is>
      </c>
      <c r="H126" s="4" t="n">
        <v>45078</v>
      </c>
      <c r="I126" s="2" t="inlineStr">
        <is>
          <t>08:54</t>
        </is>
      </c>
      <c r="J126" s="3" t="inlineStr">
        <is>
          <t>0002</t>
        </is>
      </c>
      <c r="K126" s="2" t="inlineStr">
        <is>
          <t>CA NET</t>
        </is>
      </c>
      <c r="L126" s="5" t="n">
        <v>24</v>
      </c>
      <c r="M126" s="6" t="n">
        <v>15546</v>
      </c>
      <c r="N126" s="5" t="n">
        <v>2023</v>
      </c>
      <c r="O126" s="6" t="inlineStr">
        <is>
          <t>2023-05</t>
        </is>
      </c>
    </row>
    <row r="127">
      <c r="A127" s="2" t="inlineStr">
        <is>
          <t>Z001_01_052023_MATURIN.CSV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FILE001</t>
        </is>
      </c>
      <c r="F127" s="2" t="inlineStr">
        <is>
          <t>Z</t>
        </is>
      </c>
      <c r="G127" s="3" t="inlineStr">
        <is>
          <t>0023</t>
        </is>
      </c>
      <c r="H127" s="4" t="n">
        <v>45078</v>
      </c>
      <c r="I127" s="2" t="inlineStr">
        <is>
          <t>08:54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2961</v>
      </c>
      <c r="N127" s="5" t="n">
        <v>2023</v>
      </c>
      <c r="O127" s="6" t="inlineStr">
        <is>
          <t>2023-05</t>
        </is>
      </c>
    </row>
    <row r="128">
      <c r="A128" s="2" t="inlineStr">
        <is>
          <t>Z001_01_052023_MATURIN.CSV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FILE001</t>
        </is>
      </c>
      <c r="F128" s="2" t="inlineStr">
        <is>
          <t>Z</t>
        </is>
      </c>
      <c r="G128" s="3" t="inlineStr">
        <is>
          <t>0023</t>
        </is>
      </c>
      <c r="H128" s="4" t="n">
        <v>45078</v>
      </c>
      <c r="I128" s="2" t="inlineStr">
        <is>
          <t>08:54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12585</v>
      </c>
      <c r="N128" s="5" t="n">
        <v>2023</v>
      </c>
      <c r="O128" s="6" t="inlineStr">
        <is>
          <t>2023-05</t>
        </is>
      </c>
    </row>
    <row r="129">
      <c r="A129" s="2" t="inlineStr">
        <is>
          <t>Z001_01_052023_MATURIN.CSV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FILE001</t>
        </is>
      </c>
      <c r="F129" s="2" t="inlineStr">
        <is>
          <t>Z</t>
        </is>
      </c>
      <c r="G129" s="3" t="inlineStr">
        <is>
          <t>0023</t>
        </is>
      </c>
      <c r="H129" s="4" t="n">
        <v>45078</v>
      </c>
      <c r="I129" s="2" t="inlineStr">
        <is>
          <t>08:54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2023</v>
      </c>
      <c r="O129" s="6" t="inlineStr">
        <is>
          <t>2023-05</t>
        </is>
      </c>
    </row>
    <row r="130">
      <c r="A130" s="2" t="inlineStr">
        <is>
          <t>Z001_01_052023_MATURIN.CSV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FILE001</t>
        </is>
      </c>
      <c r="F130" s="2" t="inlineStr">
        <is>
          <t>Z</t>
        </is>
      </c>
      <c r="G130" s="3" t="inlineStr">
        <is>
          <t>0023</t>
        </is>
      </c>
      <c r="H130" s="4" t="n">
        <v>45078</v>
      </c>
      <c r="I130" s="2" t="inlineStr">
        <is>
          <t>08:54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2023</v>
      </c>
      <c r="O130" s="6" t="inlineStr">
        <is>
          <t>2023-05</t>
        </is>
      </c>
    </row>
    <row r="131">
      <c r="A131" s="2" t="inlineStr">
        <is>
          <t>Z001_01_052023_MATURIN.CSV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FILE001</t>
        </is>
      </c>
      <c r="F131" s="2" t="inlineStr">
        <is>
          <t>Z</t>
        </is>
      </c>
      <c r="G131" s="3" t="inlineStr">
        <is>
          <t>0023</t>
        </is>
      </c>
      <c r="H131" s="4" t="n">
        <v>45078</v>
      </c>
      <c r="I131" s="2" t="inlineStr">
        <is>
          <t>08:54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2023</v>
      </c>
      <c r="O131" s="6" t="inlineStr">
        <is>
          <t>2023-05</t>
        </is>
      </c>
    </row>
    <row r="132">
      <c r="A132" s="2" t="inlineStr">
        <is>
          <t>Z001_01_052023_MATURIN.CSV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FILE001</t>
        </is>
      </c>
      <c r="F132" s="2" t="inlineStr">
        <is>
          <t>Z</t>
        </is>
      </c>
      <c r="G132" s="3" t="inlineStr">
        <is>
          <t>0023</t>
        </is>
      </c>
      <c r="H132" s="4" t="n">
        <v>45078</v>
      </c>
      <c r="I132" s="2" t="inlineStr">
        <is>
          <t>08:54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2023</v>
      </c>
      <c r="O132" s="6" t="inlineStr">
        <is>
          <t>2023-05</t>
        </is>
      </c>
    </row>
    <row r="133">
      <c r="A133" s="2" t="inlineStr">
        <is>
          <t>Z001_01_052023_MATURIN.CSV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FILE001</t>
        </is>
      </c>
      <c r="F133" s="2" t="inlineStr">
        <is>
          <t>Z</t>
        </is>
      </c>
      <c r="G133" s="3" t="inlineStr">
        <is>
          <t>0023</t>
        </is>
      </c>
      <c r="H133" s="4" t="n">
        <v>45078</v>
      </c>
      <c r="I133" s="2" t="inlineStr">
        <is>
          <t>08:54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2023</v>
      </c>
      <c r="O133" s="6" t="inlineStr">
        <is>
          <t>2023-05</t>
        </is>
      </c>
    </row>
    <row r="134">
      <c r="A134" s="2" t="inlineStr">
        <is>
          <t>Z001_01_052023_MATURIN.CSV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FILE001</t>
        </is>
      </c>
      <c r="F134" s="2" t="inlineStr">
        <is>
          <t>Z</t>
        </is>
      </c>
      <c r="G134" s="3" t="inlineStr">
        <is>
          <t>0023</t>
        </is>
      </c>
      <c r="H134" s="4" t="n">
        <v>45078</v>
      </c>
      <c r="I134" s="2" t="inlineStr">
        <is>
          <t>08:54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2023</v>
      </c>
      <c r="O134" s="6" t="inlineStr">
        <is>
          <t>2023-05</t>
        </is>
      </c>
    </row>
    <row r="135">
      <c r="A135" s="2" t="inlineStr">
        <is>
          <t>Z001_01_052023_MATURIN.CSV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FILE001</t>
        </is>
      </c>
      <c r="F135" s="2" t="inlineStr">
        <is>
          <t>Z</t>
        </is>
      </c>
      <c r="G135" s="3" t="inlineStr">
        <is>
          <t>0023</t>
        </is>
      </c>
      <c r="H135" s="4" t="n">
        <v>45078</v>
      </c>
      <c r="I135" s="2" t="inlineStr">
        <is>
          <t>08:54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2023</v>
      </c>
      <c r="O135" s="6" t="inlineStr">
        <is>
          <t>2023-05</t>
        </is>
      </c>
    </row>
    <row r="136">
      <c r="A136" s="2" t="inlineStr">
        <is>
          <t>Z001_01_052023_MATURIN.CSV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FILE001</t>
        </is>
      </c>
      <c r="F136" s="2" t="inlineStr">
        <is>
          <t>Z</t>
        </is>
      </c>
      <c r="G136" s="3" t="inlineStr">
        <is>
          <t>0023</t>
        </is>
      </c>
      <c r="H136" s="4" t="n">
        <v>45078</v>
      </c>
      <c r="I136" s="2" t="inlineStr">
        <is>
          <t>08:54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2023</v>
      </c>
      <c r="O136" s="6" t="inlineStr">
        <is>
          <t>2023-05</t>
        </is>
      </c>
    </row>
    <row r="137">
      <c r="A137" s="2" t="inlineStr">
        <is>
          <t>Z001_01_052023_MATURIN.CSV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FILE001</t>
        </is>
      </c>
      <c r="F137" s="2" t="inlineStr">
        <is>
          <t>Z</t>
        </is>
      </c>
      <c r="G137" s="3" t="inlineStr">
        <is>
          <t>0023</t>
        </is>
      </c>
      <c r="H137" s="4" t="n">
        <v>45078</v>
      </c>
      <c r="I137" s="2" t="inlineStr">
        <is>
          <t>08:54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2023</v>
      </c>
      <c r="O137" s="6" t="inlineStr">
        <is>
          <t>2023-05</t>
        </is>
      </c>
    </row>
    <row r="138">
      <c r="A138" s="2" t="inlineStr">
        <is>
          <t>Z001_01_052023_MATURIN.CSV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FILE001</t>
        </is>
      </c>
      <c r="F138" s="2" t="inlineStr">
        <is>
          <t>Z</t>
        </is>
      </c>
      <c r="G138" s="3" t="inlineStr">
        <is>
          <t>0023</t>
        </is>
      </c>
      <c r="H138" s="4" t="n">
        <v>45078</v>
      </c>
      <c r="I138" s="2" t="inlineStr">
        <is>
          <t>08:54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2023</v>
      </c>
      <c r="O138" s="6" t="inlineStr">
        <is>
          <t>2023-05</t>
        </is>
      </c>
    </row>
    <row r="139">
      <c r="A139" s="2" t="inlineStr">
        <is>
          <t>Z001_01_052023_MATURIN.CSV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FILE001</t>
        </is>
      </c>
      <c r="F139" s="2" t="inlineStr">
        <is>
          <t>Z</t>
        </is>
      </c>
      <c r="G139" s="3" t="inlineStr">
        <is>
          <t>0023</t>
        </is>
      </c>
      <c r="H139" s="4" t="n">
        <v>45078</v>
      </c>
      <c r="I139" s="2" t="inlineStr">
        <is>
          <t>08:54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2023</v>
      </c>
      <c r="O139" s="6" t="inlineStr">
        <is>
          <t>2023-05</t>
        </is>
      </c>
    </row>
    <row r="140">
      <c r="A140" s="2" t="inlineStr">
        <is>
          <t>Z001_01_052023_MATURIN.CSV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FILE001</t>
        </is>
      </c>
      <c r="F140" s="2" t="inlineStr">
        <is>
          <t>Z</t>
        </is>
      </c>
      <c r="G140" s="3" t="inlineStr">
        <is>
          <t>0023</t>
        </is>
      </c>
      <c r="H140" s="4" t="n">
        <v>45078</v>
      </c>
      <c r="I140" s="2" t="inlineStr">
        <is>
          <t>08:54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2023</v>
      </c>
      <c r="O140" s="6" t="inlineStr">
        <is>
          <t>2023-05</t>
        </is>
      </c>
    </row>
    <row r="141">
      <c r="A141" s="2" t="inlineStr">
        <is>
          <t>Z001_01_052023_MATURIN.CSV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FILE001</t>
        </is>
      </c>
      <c r="F141" s="2" t="inlineStr">
        <is>
          <t>Z</t>
        </is>
      </c>
      <c r="G141" s="3" t="inlineStr">
        <is>
          <t>0023</t>
        </is>
      </c>
      <c r="H141" s="4" t="n">
        <v>45078</v>
      </c>
      <c r="I141" s="2" t="inlineStr">
        <is>
          <t>08:54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2023</v>
      </c>
      <c r="O141" s="6" t="inlineStr">
        <is>
          <t>2023-05</t>
        </is>
      </c>
    </row>
    <row r="142">
      <c r="A142" s="2" t="inlineStr">
        <is>
          <t>Z001_01_052023_MATURIN.CSV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FILE001</t>
        </is>
      </c>
      <c r="F142" s="2" t="inlineStr">
        <is>
          <t>Z</t>
        </is>
      </c>
      <c r="G142" s="3" t="inlineStr">
        <is>
          <t>0023</t>
        </is>
      </c>
      <c r="H142" s="4" t="n">
        <v>45078</v>
      </c>
      <c r="I142" s="2" t="inlineStr">
        <is>
          <t>08:54</t>
        </is>
      </c>
      <c r="J142" s="3" t="inlineStr">
        <is>
          <t>0018</t>
        </is>
      </c>
      <c r="K142" s="2" t="inlineStr">
        <is>
          <t>CLIENTS</t>
        </is>
      </c>
      <c r="L142" s="5" t="n">
        <v>24</v>
      </c>
      <c r="M142" s="6" t="n">
        <v>0</v>
      </c>
      <c r="N142" s="5" t="n">
        <v>2023</v>
      </c>
      <c r="O142" s="6" t="inlineStr">
        <is>
          <t>2023-05</t>
        </is>
      </c>
    </row>
    <row r="143">
      <c r="A143" s="2" t="inlineStr">
        <is>
          <t>Z001_01_052023_MATURIN.CSV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FILE001</t>
        </is>
      </c>
      <c r="F143" s="2" t="inlineStr">
        <is>
          <t>Z</t>
        </is>
      </c>
      <c r="G143" s="3" t="inlineStr">
        <is>
          <t>0023</t>
        </is>
      </c>
      <c r="H143" s="4" t="n">
        <v>45078</v>
      </c>
      <c r="I143" s="2" t="inlineStr">
        <is>
          <t>08:54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2023</v>
      </c>
      <c r="O143" s="6" t="inlineStr">
        <is>
          <t>2023-05</t>
        </is>
      </c>
    </row>
    <row r="144">
      <c r="A144" s="2" t="inlineStr">
        <is>
          <t>Z001_01_052023_MATURIN.CSV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FILE001</t>
        </is>
      </c>
      <c r="F144" s="2" t="inlineStr">
        <is>
          <t>Z</t>
        </is>
      </c>
      <c r="G144" s="3" t="inlineStr">
        <is>
          <t>0023</t>
        </is>
      </c>
      <c r="H144" s="4" t="n">
        <v>45078</v>
      </c>
      <c r="I144" s="2" t="inlineStr">
        <is>
          <t>08:54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2023</v>
      </c>
      <c r="O144" s="6" t="inlineStr">
        <is>
          <t>2023-05</t>
        </is>
      </c>
    </row>
    <row r="145">
      <c r="A145" s="2" t="inlineStr">
        <is>
          <t>Z001_01_052023_MATURIN.CSV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FILE001</t>
        </is>
      </c>
      <c r="F145" s="2" t="inlineStr">
        <is>
          <t>Z</t>
        </is>
      </c>
      <c r="G145" s="3" t="inlineStr">
        <is>
          <t>0023</t>
        </is>
      </c>
      <c r="H145" s="4" t="n">
        <v>45078</v>
      </c>
      <c r="I145" s="2" t="inlineStr">
        <is>
          <t>08:54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2023</v>
      </c>
      <c r="O145" s="6" t="inlineStr">
        <is>
          <t>2023-05</t>
        </is>
      </c>
    </row>
    <row r="146">
      <c r="A146" s="2" t="inlineStr">
        <is>
          <t>Z001_01_052023_MATURIN.CSV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FILE001</t>
        </is>
      </c>
      <c r="F146" s="2" t="inlineStr">
        <is>
          <t>Z</t>
        </is>
      </c>
      <c r="G146" s="3" t="inlineStr">
        <is>
          <t>0023</t>
        </is>
      </c>
      <c r="H146" s="4" t="n">
        <v>45078</v>
      </c>
      <c r="I146" s="2" t="inlineStr">
        <is>
          <t>08:54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2023</v>
      </c>
      <c r="O146" s="6" t="inlineStr">
        <is>
          <t>2023-05</t>
        </is>
      </c>
    </row>
    <row r="147">
      <c r="A147" s="2" t="inlineStr">
        <is>
          <t>Z001_01_052023_MATURIN.CSV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FILE001</t>
        </is>
      </c>
      <c r="F147" s="2" t="inlineStr">
        <is>
          <t>Z</t>
        </is>
      </c>
      <c r="G147" s="3" t="inlineStr">
        <is>
          <t>0023</t>
        </is>
      </c>
      <c r="H147" s="4" t="n">
        <v>45078</v>
      </c>
      <c r="I147" s="2" t="inlineStr">
        <is>
          <t>08:54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2023</v>
      </c>
      <c r="O147" s="6" t="inlineStr">
        <is>
          <t>2023-05</t>
        </is>
      </c>
    </row>
    <row r="148">
      <c r="A148" s="2" t="inlineStr">
        <is>
          <t>Z001_01_052023_MATURIN.CSV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FILE001</t>
        </is>
      </c>
      <c r="F148" s="2" t="inlineStr">
        <is>
          <t>Z</t>
        </is>
      </c>
      <c r="G148" s="3" t="inlineStr">
        <is>
          <t>0023</t>
        </is>
      </c>
      <c r="H148" s="4" t="n">
        <v>45078</v>
      </c>
      <c r="I148" s="2" t="inlineStr">
        <is>
          <t>08:54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2023</v>
      </c>
      <c r="O148" s="6" t="inlineStr">
        <is>
          <t>2023-05</t>
        </is>
      </c>
    </row>
    <row r="149">
      <c r="A149" s="2" t="inlineStr">
        <is>
          <t>Z001_01_052023_MATURIN.CSV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FILE001</t>
        </is>
      </c>
      <c r="F149" s="2" t="inlineStr">
        <is>
          <t>Z</t>
        </is>
      </c>
      <c r="G149" s="3" t="inlineStr">
        <is>
          <t>0023</t>
        </is>
      </c>
      <c r="H149" s="4" t="n">
        <v>45078</v>
      </c>
      <c r="I149" s="2" t="inlineStr">
        <is>
          <t>08:54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2023</v>
      </c>
      <c r="O149" s="6" t="inlineStr">
        <is>
          <t>2023-05</t>
        </is>
      </c>
    </row>
    <row r="150">
      <c r="A150" s="2" t="inlineStr">
        <is>
          <t>Z001_01_052023_MATURIN.CSV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FILE001</t>
        </is>
      </c>
      <c r="F150" s="2" t="inlineStr">
        <is>
          <t>Z</t>
        </is>
      </c>
      <c r="G150" s="3" t="inlineStr">
        <is>
          <t>0023</t>
        </is>
      </c>
      <c r="H150" s="4" t="n">
        <v>45078</v>
      </c>
      <c r="I150" s="2" t="inlineStr">
        <is>
          <t>08:54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2023</v>
      </c>
      <c r="O150" s="6" t="inlineStr">
        <is>
          <t>2023-05</t>
        </is>
      </c>
    </row>
    <row r="151">
      <c r="A151" s="2" t="inlineStr">
        <is>
          <t>Z001_01_052023_MATURIN.CSV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FILE001</t>
        </is>
      </c>
      <c r="F151" s="2" t="inlineStr">
        <is>
          <t>Z</t>
        </is>
      </c>
      <c r="G151" s="3" t="inlineStr">
        <is>
          <t>0023</t>
        </is>
      </c>
      <c r="H151" s="4" t="n">
        <v>45078</v>
      </c>
      <c r="I151" s="2" t="inlineStr">
        <is>
          <t>08:54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2023</v>
      </c>
      <c r="O151" s="6" t="inlineStr">
        <is>
          <t>2023-05</t>
        </is>
      </c>
    </row>
    <row r="152">
      <c r="A152" s="2" t="inlineStr">
        <is>
          <t>Z001_01_052023_MATURIN.CSV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FILE001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2023</v>
      </c>
      <c r="O152" s="6" t="inlineStr">
        <is>
          <t>2023-05</t>
        </is>
      </c>
    </row>
    <row r="153">
      <c r="A153" s="2" t="inlineStr">
        <is>
          <t>Z001_01_052023_MATURIN.CSV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FILE001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2023</v>
      </c>
      <c r="O153" s="6" t="inlineStr">
        <is>
          <t>2023-05</t>
        </is>
      </c>
    </row>
    <row r="154">
      <c r="A154" s="2" t="inlineStr">
        <is>
          <t>Z001_01_052023_MATURIN.CSV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FILE001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2023</v>
      </c>
      <c r="O154" s="6" t="inlineStr">
        <is>
          <t>2023-05</t>
        </is>
      </c>
    </row>
    <row r="155">
      <c r="A155" s="2" t="inlineStr">
        <is>
          <t>Z001_01_052023_MATURIN.CSV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FILE001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2023</v>
      </c>
      <c r="O155" s="6" t="inlineStr">
        <is>
          <t>2023-05</t>
        </is>
      </c>
    </row>
    <row r="156">
      <c r="A156" s="2" t="inlineStr">
        <is>
          <t>Z001_01_052023_MATURIN.CSV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FILE001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2023</v>
      </c>
      <c r="O156" s="6" t="inlineStr">
        <is>
          <t>2023-05</t>
        </is>
      </c>
    </row>
    <row r="157">
      <c r="A157" s="2" t="inlineStr">
        <is>
          <t>Z001_01_052023_MATURIN.CSV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FILE001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12954.99</v>
      </c>
      <c r="N157" s="5" t="n">
        <v>2023</v>
      </c>
      <c r="O157" s="6" t="inlineStr">
        <is>
          <t>2023-05</t>
        </is>
      </c>
    </row>
    <row r="158">
      <c r="A158" s="2" t="inlineStr">
        <is>
          <t>Z001_01_052023_MATURIN.CSV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FILE001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2591.01</v>
      </c>
      <c r="N158" s="5" t="n">
        <v>2023</v>
      </c>
      <c r="O158" s="6" t="inlineStr">
        <is>
          <t>2023-05</t>
        </is>
      </c>
    </row>
    <row r="159">
      <c r="A159" s="2" t="inlineStr">
        <is>
          <t>Z001_01_052023_MATURIN.CSV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FILE001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2023</v>
      </c>
      <c r="O159" s="6" t="inlineStr">
        <is>
          <t>2023-05</t>
        </is>
      </c>
    </row>
    <row r="160">
      <c r="A160" s="2" t="inlineStr">
        <is>
          <t>Z001_01_052023_MATURIN.CSV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FILE001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2023</v>
      </c>
      <c r="O160" s="6" t="inlineStr">
        <is>
          <t>2023-05</t>
        </is>
      </c>
    </row>
    <row r="161">
      <c r="A161" s="2" t="inlineStr">
        <is>
          <t>Z001_01_052023_MATURIN.CSV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FILE001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2023</v>
      </c>
      <c r="O161" s="6" t="inlineStr">
        <is>
          <t>2023-05</t>
        </is>
      </c>
    </row>
    <row r="162">
      <c r="A162" s="2" t="inlineStr">
        <is>
          <t>Z001_01_052023_MATURIN.CSV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FILE001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2023</v>
      </c>
      <c r="O162" s="6" t="inlineStr">
        <is>
          <t>2023-05</t>
        </is>
      </c>
    </row>
    <row r="163">
      <c r="A163" s="2" t="inlineStr">
        <is>
          <t>Z001_01_052023_MATURIN.CSV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FILE001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2023</v>
      </c>
      <c r="O163" s="6" t="inlineStr">
        <is>
          <t>2023-05</t>
        </is>
      </c>
    </row>
    <row r="164">
      <c r="A164" s="2" t="inlineStr">
        <is>
          <t>Z001_01_052023_MATURIN.CSV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FILE001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2023</v>
      </c>
      <c r="O164" s="6" t="inlineStr">
        <is>
          <t>2023-05</t>
        </is>
      </c>
    </row>
    <row r="165">
      <c r="A165" s="2" t="inlineStr">
        <is>
          <t>Z001_01_052023_MATURIN.CSV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FILE001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2023</v>
      </c>
      <c r="O165" s="6" t="inlineStr">
        <is>
          <t>2023-05</t>
        </is>
      </c>
    </row>
    <row r="166">
      <c r="A166" s="2" t="inlineStr">
        <is>
          <t>Z001_01_062023_MATURIN.CSV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FILE001</t>
        </is>
      </c>
      <c r="F166" s="2" t="inlineStr">
        <is>
          <t>Z</t>
        </is>
      </c>
      <c r="G166" s="3" t="inlineStr">
        <is>
          <t>0024</t>
        </is>
      </c>
      <c r="H166" s="4" t="n">
        <v>45108</v>
      </c>
      <c r="I166" s="2" t="inlineStr">
        <is>
          <t>13:35</t>
        </is>
      </c>
      <c r="J166" s="3" t="inlineStr">
        <is>
          <t>0001</t>
        </is>
      </c>
      <c r="K166" s="2" t="inlineStr">
        <is>
          <t>CA BRUT</t>
        </is>
      </c>
      <c r="L166" s="5" t="n">
        <v>80</v>
      </c>
      <c r="M166" s="6" t="n">
        <v>28916.27</v>
      </c>
      <c r="N166" s="5" t="n">
        <v>2023</v>
      </c>
      <c r="O166" s="6" t="inlineStr">
        <is>
          <t>2023-06</t>
        </is>
      </c>
    </row>
    <row r="167">
      <c r="A167" s="2" t="inlineStr">
        <is>
          <t>Z001_01_062023_MATURIN.CSV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FILE001</t>
        </is>
      </c>
      <c r="F167" s="2" t="inlineStr">
        <is>
          <t>Z</t>
        </is>
      </c>
      <c r="G167" s="3" t="inlineStr">
        <is>
          <t>0024</t>
        </is>
      </c>
      <c r="H167" s="4" t="n">
        <v>45108</v>
      </c>
      <c r="I167" s="2" t="inlineStr">
        <is>
          <t>13:35</t>
        </is>
      </c>
      <c r="J167" s="3" t="inlineStr">
        <is>
          <t>0002</t>
        </is>
      </c>
      <c r="K167" s="2" t="inlineStr">
        <is>
          <t>CA NET</t>
        </is>
      </c>
      <c r="L167" s="5" t="n">
        <v>25</v>
      </c>
      <c r="M167" s="6" t="n">
        <v>28916.27</v>
      </c>
      <c r="N167" s="5" t="n">
        <v>2023</v>
      </c>
      <c r="O167" s="6" t="inlineStr">
        <is>
          <t>2023-06</t>
        </is>
      </c>
    </row>
    <row r="168">
      <c r="A168" s="2" t="inlineStr">
        <is>
          <t>Z001_01_062023_MATURIN.CSV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FILE001</t>
        </is>
      </c>
      <c r="F168" s="2" t="inlineStr">
        <is>
          <t>Z</t>
        </is>
      </c>
      <c r="G168" s="3" t="inlineStr">
        <is>
          <t>0024</t>
        </is>
      </c>
      <c r="H168" s="4" t="n">
        <v>45108</v>
      </c>
      <c r="I168" s="2" t="inlineStr">
        <is>
          <t>13:35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1730.29</v>
      </c>
      <c r="N168" s="5" t="n">
        <v>2023</v>
      </c>
      <c r="O168" s="6" t="inlineStr">
        <is>
          <t>2023-06</t>
        </is>
      </c>
    </row>
    <row r="169">
      <c r="A169" s="2" t="inlineStr">
        <is>
          <t>Z001_01_062023_MATURIN.CSV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FILE001</t>
        </is>
      </c>
      <c r="F169" s="2" t="inlineStr">
        <is>
          <t>Z</t>
        </is>
      </c>
      <c r="G169" s="3" t="inlineStr">
        <is>
          <t>0024</t>
        </is>
      </c>
      <c r="H169" s="4" t="n">
        <v>45108</v>
      </c>
      <c r="I169" s="2" t="inlineStr">
        <is>
          <t>13:35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27185.98</v>
      </c>
      <c r="N169" s="5" t="n">
        <v>2023</v>
      </c>
      <c r="O169" s="6" t="inlineStr">
        <is>
          <t>2023-06</t>
        </is>
      </c>
    </row>
    <row r="170">
      <c r="A170" s="2" t="inlineStr">
        <is>
          <t>Z001_01_062023_MATURIN.CSV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FILE001</t>
        </is>
      </c>
      <c r="F170" s="2" t="inlineStr">
        <is>
          <t>Z</t>
        </is>
      </c>
      <c r="G170" s="3" t="inlineStr">
        <is>
          <t>0024</t>
        </is>
      </c>
      <c r="H170" s="4" t="n">
        <v>45108</v>
      </c>
      <c r="I170" s="2" t="inlineStr">
        <is>
          <t>13:35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2023</v>
      </c>
      <c r="O170" s="6" t="inlineStr">
        <is>
          <t>2023-06</t>
        </is>
      </c>
    </row>
    <row r="171">
      <c r="A171" s="2" t="inlineStr">
        <is>
          <t>Z001_01_062023_MATURIN.CSV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FILE001</t>
        </is>
      </c>
      <c r="F171" s="2" t="inlineStr">
        <is>
          <t>Z</t>
        </is>
      </c>
      <c r="G171" s="3" t="inlineStr">
        <is>
          <t>0024</t>
        </is>
      </c>
      <c r="H171" s="4" t="n">
        <v>45108</v>
      </c>
      <c r="I171" s="2" t="inlineStr">
        <is>
          <t>13:35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2023</v>
      </c>
      <c r="O171" s="6" t="inlineStr">
        <is>
          <t>2023-06</t>
        </is>
      </c>
    </row>
    <row r="172">
      <c r="A172" s="2" t="inlineStr">
        <is>
          <t>Z001_01_062023_MATURIN.CSV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FILE001</t>
        </is>
      </c>
      <c r="F172" s="2" t="inlineStr">
        <is>
          <t>Z</t>
        </is>
      </c>
      <c r="G172" s="3" t="inlineStr">
        <is>
          <t>0024</t>
        </is>
      </c>
      <c r="H172" s="4" t="n">
        <v>45108</v>
      </c>
      <c r="I172" s="2" t="inlineStr">
        <is>
          <t>13:35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2023</v>
      </c>
      <c r="O172" s="6" t="inlineStr">
        <is>
          <t>2023-06</t>
        </is>
      </c>
    </row>
    <row r="173">
      <c r="A173" s="2" t="inlineStr">
        <is>
          <t>Z001_01_062023_MATURIN.CSV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FILE001</t>
        </is>
      </c>
      <c r="F173" s="2" t="inlineStr">
        <is>
          <t>Z</t>
        </is>
      </c>
      <c r="G173" s="3" t="inlineStr">
        <is>
          <t>0024</t>
        </is>
      </c>
      <c r="H173" s="4" t="n">
        <v>45108</v>
      </c>
      <c r="I173" s="2" t="inlineStr">
        <is>
          <t>13:35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2023</v>
      </c>
      <c r="O173" s="6" t="inlineStr">
        <is>
          <t>2023-06</t>
        </is>
      </c>
    </row>
    <row r="174">
      <c r="A174" s="2" t="inlineStr">
        <is>
          <t>Z001_01_062023_MATURIN.CSV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FILE001</t>
        </is>
      </c>
      <c r="F174" s="2" t="inlineStr">
        <is>
          <t>Z</t>
        </is>
      </c>
      <c r="G174" s="3" t="inlineStr">
        <is>
          <t>0024</t>
        </is>
      </c>
      <c r="H174" s="4" t="n">
        <v>45108</v>
      </c>
      <c r="I174" s="2" t="inlineStr">
        <is>
          <t>13:35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2023</v>
      </c>
      <c r="O174" s="6" t="inlineStr">
        <is>
          <t>2023-06</t>
        </is>
      </c>
    </row>
    <row r="175">
      <c r="A175" s="2" t="inlineStr">
        <is>
          <t>Z001_01_062023_MATURIN.CSV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FILE001</t>
        </is>
      </c>
      <c r="F175" s="2" t="inlineStr">
        <is>
          <t>Z</t>
        </is>
      </c>
      <c r="G175" s="3" t="inlineStr">
        <is>
          <t>0024</t>
        </is>
      </c>
      <c r="H175" s="4" t="n">
        <v>45108</v>
      </c>
      <c r="I175" s="2" t="inlineStr">
        <is>
          <t>13:35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2023</v>
      </c>
      <c r="O175" s="6" t="inlineStr">
        <is>
          <t>2023-06</t>
        </is>
      </c>
    </row>
    <row r="176">
      <c r="A176" s="2" t="inlineStr">
        <is>
          <t>Z001_01_062023_MATURIN.CSV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FILE001</t>
        </is>
      </c>
      <c r="F176" s="2" t="inlineStr">
        <is>
          <t>Z</t>
        </is>
      </c>
      <c r="G176" s="3" t="inlineStr">
        <is>
          <t>0024</t>
        </is>
      </c>
      <c r="H176" s="4" t="n">
        <v>45108</v>
      </c>
      <c r="I176" s="2" t="inlineStr">
        <is>
          <t>13:35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2023</v>
      </c>
      <c r="O176" s="6" t="inlineStr">
        <is>
          <t>2023-06</t>
        </is>
      </c>
    </row>
    <row r="177">
      <c r="A177" s="2" t="inlineStr">
        <is>
          <t>Z001_01_062023_MATURIN.CSV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FILE001</t>
        </is>
      </c>
      <c r="F177" s="2" t="inlineStr">
        <is>
          <t>Z</t>
        </is>
      </c>
      <c r="G177" s="3" t="inlineStr">
        <is>
          <t>0024</t>
        </is>
      </c>
      <c r="H177" s="4" t="n">
        <v>45108</v>
      </c>
      <c r="I177" s="2" t="inlineStr">
        <is>
          <t>13:35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2023</v>
      </c>
      <c r="O177" s="6" t="inlineStr">
        <is>
          <t>2023-06</t>
        </is>
      </c>
    </row>
    <row r="178">
      <c r="A178" s="2" t="inlineStr">
        <is>
          <t>Z001_01_062023_MATURIN.CSV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FILE001</t>
        </is>
      </c>
      <c r="F178" s="2" t="inlineStr">
        <is>
          <t>Z</t>
        </is>
      </c>
      <c r="G178" s="3" t="inlineStr">
        <is>
          <t>0024</t>
        </is>
      </c>
      <c r="H178" s="4" t="n">
        <v>45108</v>
      </c>
      <c r="I178" s="2" t="inlineStr">
        <is>
          <t>13:35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2023</v>
      </c>
      <c r="O178" s="6" t="inlineStr">
        <is>
          <t>2023-06</t>
        </is>
      </c>
    </row>
    <row r="179">
      <c r="A179" s="2" t="inlineStr">
        <is>
          <t>Z001_01_062023_MATURIN.CSV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FILE001</t>
        </is>
      </c>
      <c r="F179" s="2" t="inlineStr">
        <is>
          <t>Z</t>
        </is>
      </c>
      <c r="G179" s="3" t="inlineStr">
        <is>
          <t>0024</t>
        </is>
      </c>
      <c r="H179" s="4" t="n">
        <v>45108</v>
      </c>
      <c r="I179" s="2" t="inlineStr">
        <is>
          <t>13:35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2023</v>
      </c>
      <c r="O179" s="6" t="inlineStr">
        <is>
          <t>2023-06</t>
        </is>
      </c>
    </row>
    <row r="180">
      <c r="A180" s="2" t="inlineStr">
        <is>
          <t>Z001_01_062023_MATURIN.CSV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FILE001</t>
        </is>
      </c>
      <c r="F180" s="2" t="inlineStr">
        <is>
          <t>Z</t>
        </is>
      </c>
      <c r="G180" s="3" t="inlineStr">
        <is>
          <t>0024</t>
        </is>
      </c>
      <c r="H180" s="4" t="n">
        <v>45108</v>
      </c>
      <c r="I180" s="2" t="inlineStr">
        <is>
          <t>13:35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2023</v>
      </c>
      <c r="O180" s="6" t="inlineStr">
        <is>
          <t>2023-06</t>
        </is>
      </c>
    </row>
    <row r="181">
      <c r="A181" s="2" t="inlineStr">
        <is>
          <t>Z001_01_062023_MATURIN.CSV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FILE001</t>
        </is>
      </c>
      <c r="F181" s="2" t="inlineStr">
        <is>
          <t>Z</t>
        </is>
      </c>
      <c r="G181" s="3" t="inlineStr">
        <is>
          <t>0024</t>
        </is>
      </c>
      <c r="H181" s="4" t="n">
        <v>45108</v>
      </c>
      <c r="I181" s="2" t="inlineStr">
        <is>
          <t>13:35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2023</v>
      </c>
      <c r="O181" s="6" t="inlineStr">
        <is>
          <t>2023-06</t>
        </is>
      </c>
    </row>
    <row r="182">
      <c r="A182" s="2" t="inlineStr">
        <is>
          <t>Z001_01_062023_MATURIN.CSV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FILE001</t>
        </is>
      </c>
      <c r="F182" s="2" t="inlineStr">
        <is>
          <t>Z</t>
        </is>
      </c>
      <c r="G182" s="3" t="inlineStr">
        <is>
          <t>0024</t>
        </is>
      </c>
      <c r="H182" s="4" t="n">
        <v>45108</v>
      </c>
      <c r="I182" s="2" t="inlineStr">
        <is>
          <t>13:35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2023</v>
      </c>
      <c r="O182" s="6" t="inlineStr">
        <is>
          <t>2023-06</t>
        </is>
      </c>
    </row>
    <row r="183">
      <c r="A183" s="2" t="inlineStr">
        <is>
          <t>Z001_01_062023_MATURIN.CSV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FILE001</t>
        </is>
      </c>
      <c r="F183" s="2" t="inlineStr">
        <is>
          <t>Z</t>
        </is>
      </c>
      <c r="G183" s="3" t="inlineStr">
        <is>
          <t>0024</t>
        </is>
      </c>
      <c r="H183" s="4" t="n">
        <v>45108</v>
      </c>
      <c r="I183" s="2" t="inlineStr">
        <is>
          <t>13:35</t>
        </is>
      </c>
      <c r="J183" s="3" t="inlineStr">
        <is>
          <t>0018</t>
        </is>
      </c>
      <c r="K183" s="2" t="inlineStr">
        <is>
          <t>CLIENTS</t>
        </is>
      </c>
      <c r="L183" s="5" t="n">
        <v>25</v>
      </c>
      <c r="M183" s="6" t="n">
        <v>0</v>
      </c>
      <c r="N183" s="5" t="n">
        <v>2023</v>
      </c>
      <c r="O183" s="6" t="inlineStr">
        <is>
          <t>2023-06</t>
        </is>
      </c>
    </row>
    <row r="184">
      <c r="A184" s="2" t="inlineStr">
        <is>
          <t>Z001_01_062023_MATURIN.CSV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FILE001</t>
        </is>
      </c>
      <c r="F184" s="2" t="inlineStr">
        <is>
          <t>Z</t>
        </is>
      </c>
      <c r="G184" s="3" t="inlineStr">
        <is>
          <t>0024</t>
        </is>
      </c>
      <c r="H184" s="4" t="n">
        <v>45108</v>
      </c>
      <c r="I184" s="2" t="inlineStr">
        <is>
          <t>13:35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2023</v>
      </c>
      <c r="O184" s="6" t="inlineStr">
        <is>
          <t>2023-06</t>
        </is>
      </c>
    </row>
    <row r="185">
      <c r="A185" s="2" t="inlineStr">
        <is>
          <t>Z001_01_062023_MATURIN.CSV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FILE001</t>
        </is>
      </c>
      <c r="F185" s="2" t="inlineStr">
        <is>
          <t>Z</t>
        </is>
      </c>
      <c r="G185" s="3" t="inlineStr">
        <is>
          <t>0024</t>
        </is>
      </c>
      <c r="H185" s="4" t="n">
        <v>45108</v>
      </c>
      <c r="I185" s="2" t="inlineStr">
        <is>
          <t>13:35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2023</v>
      </c>
      <c r="O185" s="6" t="inlineStr">
        <is>
          <t>2023-06</t>
        </is>
      </c>
    </row>
    <row r="186">
      <c r="A186" s="2" t="inlineStr">
        <is>
          <t>Z001_01_062023_MATURIN.CSV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FILE001</t>
        </is>
      </c>
      <c r="F186" s="2" t="inlineStr">
        <is>
          <t>Z</t>
        </is>
      </c>
      <c r="G186" s="3" t="inlineStr">
        <is>
          <t>0024</t>
        </is>
      </c>
      <c r="H186" s="4" t="n">
        <v>45108</v>
      </c>
      <c r="I186" s="2" t="inlineStr">
        <is>
          <t>13:35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2023</v>
      </c>
      <c r="O186" s="6" t="inlineStr">
        <is>
          <t>2023-06</t>
        </is>
      </c>
    </row>
    <row r="187">
      <c r="A187" s="2" t="inlineStr">
        <is>
          <t>Z001_01_062023_MATURIN.CSV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FILE001</t>
        </is>
      </c>
      <c r="F187" s="2" t="inlineStr">
        <is>
          <t>Z</t>
        </is>
      </c>
      <c r="G187" s="3" t="inlineStr">
        <is>
          <t>0024</t>
        </is>
      </c>
      <c r="H187" s="4" t="n">
        <v>45108</v>
      </c>
      <c r="I187" s="2" t="inlineStr">
        <is>
          <t>13:35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2023</v>
      </c>
      <c r="O187" s="6" t="inlineStr">
        <is>
          <t>2023-06</t>
        </is>
      </c>
    </row>
    <row r="188">
      <c r="A188" s="2" t="inlineStr">
        <is>
          <t>Z001_01_062023_MATURIN.CSV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FILE001</t>
        </is>
      </c>
      <c r="F188" s="2" t="inlineStr">
        <is>
          <t>Z</t>
        </is>
      </c>
      <c r="G188" s="3" t="inlineStr">
        <is>
          <t>0024</t>
        </is>
      </c>
      <c r="H188" s="4" t="n">
        <v>45108</v>
      </c>
      <c r="I188" s="2" t="inlineStr">
        <is>
          <t>13:35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2023</v>
      </c>
      <c r="O188" s="6" t="inlineStr">
        <is>
          <t>2023-06</t>
        </is>
      </c>
    </row>
    <row r="189">
      <c r="A189" s="2" t="inlineStr">
        <is>
          <t>Z001_01_062023_MATURIN.CSV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FILE001</t>
        </is>
      </c>
      <c r="F189" s="2" t="inlineStr">
        <is>
          <t>Z</t>
        </is>
      </c>
      <c r="G189" s="3" t="inlineStr">
        <is>
          <t>0024</t>
        </is>
      </c>
      <c r="H189" s="4" t="n">
        <v>45108</v>
      </c>
      <c r="I189" s="2" t="inlineStr">
        <is>
          <t>13:35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2023</v>
      </c>
      <c r="O189" s="6" t="inlineStr">
        <is>
          <t>2023-06</t>
        </is>
      </c>
    </row>
    <row r="190">
      <c r="A190" s="2" t="inlineStr">
        <is>
          <t>Z001_01_062023_MATURIN.CSV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FILE001</t>
        </is>
      </c>
      <c r="F190" s="2" t="inlineStr">
        <is>
          <t>Z</t>
        </is>
      </c>
      <c r="G190" s="3" t="inlineStr">
        <is>
          <t>0024</t>
        </is>
      </c>
      <c r="H190" s="4" t="n">
        <v>45108</v>
      </c>
      <c r="I190" s="2" t="inlineStr">
        <is>
          <t>13:35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2023</v>
      </c>
      <c r="O190" s="6" t="inlineStr">
        <is>
          <t>2023-06</t>
        </is>
      </c>
    </row>
    <row r="191">
      <c r="A191" s="2" t="inlineStr">
        <is>
          <t>Z001_01_062023_MATURIN.CSV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FILE001</t>
        </is>
      </c>
      <c r="F191" s="2" t="inlineStr">
        <is>
          <t>Z</t>
        </is>
      </c>
      <c r="G191" s="3" t="inlineStr">
        <is>
          <t>0024</t>
        </is>
      </c>
      <c r="H191" s="4" t="n">
        <v>45108</v>
      </c>
      <c r="I191" s="2" t="inlineStr">
        <is>
          <t>13:35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2023</v>
      </c>
      <c r="O191" s="6" t="inlineStr">
        <is>
          <t>2023-06</t>
        </is>
      </c>
    </row>
    <row r="192">
      <c r="A192" s="2" t="inlineStr">
        <is>
          <t>Z001_01_062023_MATURIN.CSV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FILE001</t>
        </is>
      </c>
      <c r="F192" s="2" t="inlineStr">
        <is>
          <t>Z</t>
        </is>
      </c>
      <c r="G192" s="3" t="inlineStr">
        <is>
          <t>0024</t>
        </is>
      </c>
      <c r="H192" s="4" t="n">
        <v>45108</v>
      </c>
      <c r="I192" s="2" t="inlineStr">
        <is>
          <t>13:35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2023</v>
      </c>
      <c r="O192" s="6" t="inlineStr">
        <is>
          <t>2023-06</t>
        </is>
      </c>
    </row>
    <row r="193">
      <c r="A193" s="2" t="inlineStr">
        <is>
          <t>Z001_01_062023_MATURIN.CSV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FILE001</t>
        </is>
      </c>
      <c r="F193" s="2" t="inlineStr">
        <is>
          <t>Z</t>
        </is>
      </c>
      <c r="G193" s="3" t="inlineStr">
        <is>
          <t>0024</t>
        </is>
      </c>
      <c r="H193" s="4" t="n">
        <v>45108</v>
      </c>
      <c r="I193" s="2" t="inlineStr">
        <is>
          <t>13:35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2023</v>
      </c>
      <c r="O193" s="6" t="inlineStr">
        <is>
          <t>2023-06</t>
        </is>
      </c>
    </row>
    <row r="194">
      <c r="A194" s="2" t="inlineStr">
        <is>
          <t>Z001_01_062023_MATURIN.CSV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FILE001</t>
        </is>
      </c>
      <c r="F194" s="2" t="inlineStr">
        <is>
          <t>Z</t>
        </is>
      </c>
      <c r="G194" s="3" t="inlineStr">
        <is>
          <t>0024</t>
        </is>
      </c>
      <c r="H194" s="4" t="n">
        <v>45108</v>
      </c>
      <c r="I194" s="2" t="inlineStr">
        <is>
          <t>13:35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2023</v>
      </c>
      <c r="O194" s="6" t="inlineStr">
        <is>
          <t>2023-06</t>
        </is>
      </c>
    </row>
    <row r="195">
      <c r="A195" s="2" t="inlineStr">
        <is>
          <t>Z001_01_062023_MATURIN.CSV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FILE001</t>
        </is>
      </c>
      <c r="F195" s="2" t="inlineStr">
        <is>
          <t>Z</t>
        </is>
      </c>
      <c r="G195" s="3" t="inlineStr">
        <is>
          <t>0024</t>
        </is>
      </c>
      <c r="H195" s="4" t="n">
        <v>45108</v>
      </c>
      <c r="I195" s="2" t="inlineStr">
        <is>
          <t>13:35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2023</v>
      </c>
      <c r="O195" s="6" t="inlineStr">
        <is>
          <t>2023-06</t>
        </is>
      </c>
    </row>
    <row r="196">
      <c r="A196" s="2" t="inlineStr">
        <is>
          <t>Z001_01_062023_MATURIN.CSV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FILE001</t>
        </is>
      </c>
      <c r="F196" s="2" t="inlineStr">
        <is>
          <t>Z</t>
        </is>
      </c>
      <c r="G196" s="3" t="inlineStr">
        <is>
          <t>0024</t>
        </is>
      </c>
      <c r="H196" s="4" t="n">
        <v>45108</v>
      </c>
      <c r="I196" s="2" t="inlineStr">
        <is>
          <t>13:35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2023</v>
      </c>
      <c r="O196" s="6" t="inlineStr">
        <is>
          <t>2023-06</t>
        </is>
      </c>
    </row>
    <row r="197">
      <c r="A197" s="2" t="inlineStr">
        <is>
          <t>Z001_01_062023_MATURIN.CSV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FILE001</t>
        </is>
      </c>
      <c r="F197" s="2" t="inlineStr">
        <is>
          <t>Z</t>
        </is>
      </c>
      <c r="G197" s="3" t="inlineStr">
        <is>
          <t>0024</t>
        </is>
      </c>
      <c r="H197" s="4" t="n">
        <v>45108</v>
      </c>
      <c r="I197" s="2" t="inlineStr">
        <is>
          <t>13:35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2023</v>
      </c>
      <c r="O197" s="6" t="inlineStr">
        <is>
          <t>2023-06</t>
        </is>
      </c>
    </row>
    <row r="198">
      <c r="A198" s="2" t="inlineStr">
        <is>
          <t>Z001_01_062023_MATURIN.CSV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FILE001</t>
        </is>
      </c>
      <c r="F198" s="2" t="inlineStr">
        <is>
          <t>Z</t>
        </is>
      </c>
      <c r="G198" s="3" t="inlineStr">
        <is>
          <t>0024</t>
        </is>
      </c>
      <c r="H198" s="4" t="n">
        <v>45108</v>
      </c>
      <c r="I198" s="2" t="inlineStr">
        <is>
          <t>13:35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24096.9</v>
      </c>
      <c r="N198" s="5" t="n">
        <v>2023</v>
      </c>
      <c r="O198" s="6" t="inlineStr">
        <is>
          <t>2023-06</t>
        </is>
      </c>
    </row>
    <row r="199">
      <c r="A199" s="2" t="inlineStr">
        <is>
          <t>Z001_01_062023_MATURIN.CSV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FILE001</t>
        </is>
      </c>
      <c r="F199" s="2" t="inlineStr">
        <is>
          <t>Z</t>
        </is>
      </c>
      <c r="G199" s="3" t="inlineStr">
        <is>
          <t>0024</t>
        </is>
      </c>
      <c r="H199" s="4" t="n">
        <v>45108</v>
      </c>
      <c r="I199" s="2" t="inlineStr">
        <is>
          <t>13:35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4819.37</v>
      </c>
      <c r="N199" s="5" t="n">
        <v>2023</v>
      </c>
      <c r="O199" s="6" t="inlineStr">
        <is>
          <t>2023-06</t>
        </is>
      </c>
    </row>
    <row r="200">
      <c r="A200" s="2" t="inlineStr">
        <is>
          <t>Z001_01_062023_MATURIN.CSV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FILE001</t>
        </is>
      </c>
      <c r="F200" s="2" t="inlineStr">
        <is>
          <t>Z</t>
        </is>
      </c>
      <c r="G200" s="3" t="inlineStr">
        <is>
          <t>0024</t>
        </is>
      </c>
      <c r="H200" s="4" t="n">
        <v>45108</v>
      </c>
      <c r="I200" s="2" t="inlineStr">
        <is>
          <t>13:35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2023</v>
      </c>
      <c r="O200" s="6" t="inlineStr">
        <is>
          <t>2023-06</t>
        </is>
      </c>
    </row>
    <row r="201">
      <c r="A201" s="2" t="inlineStr">
        <is>
          <t>Z001_01_062023_MATURIN.CSV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FILE001</t>
        </is>
      </c>
      <c r="F201" s="2" t="inlineStr">
        <is>
          <t>Z</t>
        </is>
      </c>
      <c r="G201" s="3" t="inlineStr">
        <is>
          <t>0024</t>
        </is>
      </c>
      <c r="H201" s="4" t="n">
        <v>45108</v>
      </c>
      <c r="I201" s="2" t="inlineStr">
        <is>
          <t>13:35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2023</v>
      </c>
      <c r="O201" s="6" t="inlineStr">
        <is>
          <t>2023-06</t>
        </is>
      </c>
    </row>
    <row r="202">
      <c r="A202" s="2" t="inlineStr">
        <is>
          <t>Z001_01_062023_MATURIN.CSV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FILE001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2023</v>
      </c>
      <c r="O202" s="6" t="inlineStr">
        <is>
          <t>2023-06</t>
        </is>
      </c>
    </row>
    <row r="203">
      <c r="A203" s="2" t="inlineStr">
        <is>
          <t>Z001_01_062023_MATURIN.CSV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FILE001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2023</v>
      </c>
      <c r="O203" s="6" t="inlineStr">
        <is>
          <t>2023-06</t>
        </is>
      </c>
    </row>
    <row r="204">
      <c r="A204" s="2" t="inlineStr">
        <is>
          <t>Z001_01_062023_MATURIN.CSV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FILE001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2023</v>
      </c>
      <c r="O204" s="6" t="inlineStr">
        <is>
          <t>2023-06</t>
        </is>
      </c>
    </row>
    <row r="205">
      <c r="A205" s="2" t="inlineStr">
        <is>
          <t>Z001_01_062023_MATURIN.CSV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FILE001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2023</v>
      </c>
      <c r="O205" s="6" t="inlineStr">
        <is>
          <t>2023-06</t>
        </is>
      </c>
    </row>
    <row r="206">
      <c r="A206" s="2" t="inlineStr">
        <is>
          <t>Z001_01_062023_MATURIN.CSV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FILE001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2023</v>
      </c>
      <c r="O206" s="6" t="inlineStr">
        <is>
          <t>2023-06</t>
        </is>
      </c>
    </row>
    <row r="207">
      <c r="A207" s="2" t="inlineStr">
        <is>
          <t>Z001_01_072023_MATURIN.CSV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FILE001</t>
        </is>
      </c>
      <c r="F207" s="2" t="inlineStr">
        <is>
          <t>Z</t>
        </is>
      </c>
      <c r="G207" s="3" t="inlineStr">
        <is>
          <t>0025</t>
        </is>
      </c>
      <c r="H207" s="4" t="n">
        <v>45139</v>
      </c>
      <c r="I207" s="2" t="inlineStr">
        <is>
          <t>09:14</t>
        </is>
      </c>
      <c r="J207" s="3" t="inlineStr">
        <is>
          <t>0001</t>
        </is>
      </c>
      <c r="K207" s="2" t="inlineStr">
        <is>
          <t>CA BRUT</t>
        </is>
      </c>
      <c r="L207" s="5" t="n">
        <v>77</v>
      </c>
      <c r="M207" s="6" t="n">
        <v>31118</v>
      </c>
      <c r="N207" s="5" t="n">
        <v>2023</v>
      </c>
      <c r="O207" s="6" t="inlineStr">
        <is>
          <t>2023-07</t>
        </is>
      </c>
    </row>
    <row r="208">
      <c r="A208" s="2" t="inlineStr">
        <is>
          <t>Z001_01_072023_MATURIN.CSV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FILE001</t>
        </is>
      </c>
      <c r="F208" s="2" t="inlineStr">
        <is>
          <t>Z</t>
        </is>
      </c>
      <c r="G208" s="3" t="inlineStr">
        <is>
          <t>0025</t>
        </is>
      </c>
      <c r="H208" s="4" t="n">
        <v>45139</v>
      </c>
      <c r="I208" s="2" t="inlineStr">
        <is>
          <t>09:14</t>
        </is>
      </c>
      <c r="J208" s="3" t="inlineStr">
        <is>
          <t>0002</t>
        </is>
      </c>
      <c r="K208" s="2" t="inlineStr">
        <is>
          <t>CA NET</t>
        </is>
      </c>
      <c r="L208" s="5" t="n">
        <v>41</v>
      </c>
      <c r="M208" s="6" t="n">
        <v>31118</v>
      </c>
      <c r="N208" s="5" t="n">
        <v>2023</v>
      </c>
      <c r="O208" s="6" t="inlineStr">
        <is>
          <t>2023-07</t>
        </is>
      </c>
    </row>
    <row r="209">
      <c r="A209" s="2" t="inlineStr">
        <is>
          <t>Z001_01_072023_MATURIN.CSV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FILE001</t>
        </is>
      </c>
      <c r="F209" s="2" t="inlineStr">
        <is>
          <t>Z</t>
        </is>
      </c>
      <c r="G209" s="3" t="inlineStr">
        <is>
          <t>0025</t>
        </is>
      </c>
      <c r="H209" s="4" t="n">
        <v>45139</v>
      </c>
      <c r="I209" s="2" t="inlineStr">
        <is>
          <t>09:14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1705</v>
      </c>
      <c r="N209" s="5" t="n">
        <v>2023</v>
      </c>
      <c r="O209" s="6" t="inlineStr">
        <is>
          <t>2023-07</t>
        </is>
      </c>
    </row>
    <row r="210">
      <c r="A210" s="2" t="inlineStr">
        <is>
          <t>Z001_01_072023_MATURIN.CSV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FILE001</t>
        </is>
      </c>
      <c r="F210" s="2" t="inlineStr">
        <is>
          <t>Z</t>
        </is>
      </c>
      <c r="G210" s="3" t="inlineStr">
        <is>
          <t>0025</t>
        </is>
      </c>
      <c r="H210" s="4" t="n">
        <v>45139</v>
      </c>
      <c r="I210" s="2" t="inlineStr">
        <is>
          <t>09:14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29413</v>
      </c>
      <c r="N210" s="5" t="n">
        <v>2023</v>
      </c>
      <c r="O210" s="6" t="inlineStr">
        <is>
          <t>2023-07</t>
        </is>
      </c>
    </row>
    <row r="211">
      <c r="A211" s="2" t="inlineStr">
        <is>
          <t>Z001_01_072023_MATURIN.CSV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FILE001</t>
        </is>
      </c>
      <c r="F211" s="2" t="inlineStr">
        <is>
          <t>Z</t>
        </is>
      </c>
      <c r="G211" s="3" t="inlineStr">
        <is>
          <t>0025</t>
        </is>
      </c>
      <c r="H211" s="4" t="n">
        <v>45139</v>
      </c>
      <c r="I211" s="2" t="inlineStr">
        <is>
          <t>09:14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2023</v>
      </c>
      <c r="O211" s="6" t="inlineStr">
        <is>
          <t>2023-07</t>
        </is>
      </c>
    </row>
    <row r="212">
      <c r="A212" s="2" t="inlineStr">
        <is>
          <t>Z001_01_072023_MATURIN.CSV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FILE001</t>
        </is>
      </c>
      <c r="F212" s="2" t="inlineStr">
        <is>
          <t>Z</t>
        </is>
      </c>
      <c r="G212" s="3" t="inlineStr">
        <is>
          <t>0025</t>
        </is>
      </c>
      <c r="H212" s="4" t="n">
        <v>45139</v>
      </c>
      <c r="I212" s="2" t="inlineStr">
        <is>
          <t>09:14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2023</v>
      </c>
      <c r="O212" s="6" t="inlineStr">
        <is>
          <t>2023-07</t>
        </is>
      </c>
    </row>
    <row r="213">
      <c r="A213" s="2" t="inlineStr">
        <is>
          <t>Z001_01_072023_MATURIN.CSV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FILE001</t>
        </is>
      </c>
      <c r="F213" s="2" t="inlineStr">
        <is>
          <t>Z</t>
        </is>
      </c>
      <c r="G213" s="3" t="inlineStr">
        <is>
          <t>0025</t>
        </is>
      </c>
      <c r="H213" s="4" t="n">
        <v>45139</v>
      </c>
      <c r="I213" s="2" t="inlineStr">
        <is>
          <t>09:14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2023</v>
      </c>
      <c r="O213" s="6" t="inlineStr">
        <is>
          <t>2023-07</t>
        </is>
      </c>
    </row>
    <row r="214">
      <c r="A214" s="2" t="inlineStr">
        <is>
          <t>Z001_01_072023_MATURIN.CSV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FILE001</t>
        </is>
      </c>
      <c r="F214" s="2" t="inlineStr">
        <is>
          <t>Z</t>
        </is>
      </c>
      <c r="G214" s="3" t="inlineStr">
        <is>
          <t>0025</t>
        </is>
      </c>
      <c r="H214" s="4" t="n">
        <v>45139</v>
      </c>
      <c r="I214" s="2" t="inlineStr">
        <is>
          <t>09:14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2023</v>
      </c>
      <c r="O214" s="6" t="inlineStr">
        <is>
          <t>2023-07</t>
        </is>
      </c>
    </row>
    <row r="215">
      <c r="A215" s="2" t="inlineStr">
        <is>
          <t>Z001_01_072023_MATURIN.CSV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FILE001</t>
        </is>
      </c>
      <c r="F215" s="2" t="inlineStr">
        <is>
          <t>Z</t>
        </is>
      </c>
      <c r="G215" s="3" t="inlineStr">
        <is>
          <t>0025</t>
        </is>
      </c>
      <c r="H215" s="4" t="n">
        <v>45139</v>
      </c>
      <c r="I215" s="2" t="inlineStr">
        <is>
          <t>09:14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2023</v>
      </c>
      <c r="O215" s="6" t="inlineStr">
        <is>
          <t>2023-07</t>
        </is>
      </c>
    </row>
    <row r="216">
      <c r="A216" s="2" t="inlineStr">
        <is>
          <t>Z001_01_072023_MATURIN.CSV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FILE001</t>
        </is>
      </c>
      <c r="F216" s="2" t="inlineStr">
        <is>
          <t>Z</t>
        </is>
      </c>
      <c r="G216" s="3" t="inlineStr">
        <is>
          <t>0025</t>
        </is>
      </c>
      <c r="H216" s="4" t="n">
        <v>45139</v>
      </c>
      <c r="I216" s="2" t="inlineStr">
        <is>
          <t>09:14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2023</v>
      </c>
      <c r="O216" s="6" t="inlineStr">
        <is>
          <t>2023-07</t>
        </is>
      </c>
    </row>
    <row r="217">
      <c r="A217" s="2" t="inlineStr">
        <is>
          <t>Z001_01_072023_MATURIN.CSV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FILE001</t>
        </is>
      </c>
      <c r="F217" s="2" t="inlineStr">
        <is>
          <t>Z</t>
        </is>
      </c>
      <c r="G217" s="3" t="inlineStr">
        <is>
          <t>0025</t>
        </is>
      </c>
      <c r="H217" s="4" t="n">
        <v>45139</v>
      </c>
      <c r="I217" s="2" t="inlineStr">
        <is>
          <t>09:14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2023</v>
      </c>
      <c r="O217" s="6" t="inlineStr">
        <is>
          <t>2023-07</t>
        </is>
      </c>
    </row>
    <row r="218">
      <c r="A218" s="2" t="inlineStr">
        <is>
          <t>Z001_01_072023_MATURIN.CSV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FILE001</t>
        </is>
      </c>
      <c r="F218" s="2" t="inlineStr">
        <is>
          <t>Z</t>
        </is>
      </c>
      <c r="G218" s="3" t="inlineStr">
        <is>
          <t>0025</t>
        </is>
      </c>
      <c r="H218" s="4" t="n">
        <v>45139</v>
      </c>
      <c r="I218" s="2" t="inlineStr">
        <is>
          <t>09:14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2023</v>
      </c>
      <c r="O218" s="6" t="inlineStr">
        <is>
          <t>2023-07</t>
        </is>
      </c>
    </row>
    <row r="219">
      <c r="A219" s="2" t="inlineStr">
        <is>
          <t>Z001_01_072023_MATURIN.CSV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FILE001</t>
        </is>
      </c>
      <c r="F219" s="2" t="inlineStr">
        <is>
          <t>Z</t>
        </is>
      </c>
      <c r="G219" s="3" t="inlineStr">
        <is>
          <t>0025</t>
        </is>
      </c>
      <c r="H219" s="4" t="n">
        <v>45139</v>
      </c>
      <c r="I219" s="2" t="inlineStr">
        <is>
          <t>09:14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2023</v>
      </c>
      <c r="O219" s="6" t="inlineStr">
        <is>
          <t>2023-07</t>
        </is>
      </c>
    </row>
    <row r="220">
      <c r="A220" s="2" t="inlineStr">
        <is>
          <t>Z001_01_072023_MATURIN.CSV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FILE001</t>
        </is>
      </c>
      <c r="F220" s="2" t="inlineStr">
        <is>
          <t>Z</t>
        </is>
      </c>
      <c r="G220" s="3" t="inlineStr">
        <is>
          <t>0025</t>
        </is>
      </c>
      <c r="H220" s="4" t="n">
        <v>45139</v>
      </c>
      <c r="I220" s="2" t="inlineStr">
        <is>
          <t>09:14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2023</v>
      </c>
      <c r="O220" s="6" t="inlineStr">
        <is>
          <t>2023-07</t>
        </is>
      </c>
    </row>
    <row r="221">
      <c r="A221" s="2" t="inlineStr">
        <is>
          <t>Z001_01_072023_MATURIN.CSV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FILE001</t>
        </is>
      </c>
      <c r="F221" s="2" t="inlineStr">
        <is>
          <t>Z</t>
        </is>
      </c>
      <c r="G221" s="3" t="inlineStr">
        <is>
          <t>0025</t>
        </is>
      </c>
      <c r="H221" s="4" t="n">
        <v>45139</v>
      </c>
      <c r="I221" s="2" t="inlineStr">
        <is>
          <t>09:14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2023</v>
      </c>
      <c r="O221" s="6" t="inlineStr">
        <is>
          <t>2023-07</t>
        </is>
      </c>
    </row>
    <row r="222">
      <c r="A222" s="2" t="inlineStr">
        <is>
          <t>Z001_01_072023_MATURIN.CSV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FILE001</t>
        </is>
      </c>
      <c r="F222" s="2" t="inlineStr">
        <is>
          <t>Z</t>
        </is>
      </c>
      <c r="G222" s="3" t="inlineStr">
        <is>
          <t>0025</t>
        </is>
      </c>
      <c r="H222" s="4" t="n">
        <v>45139</v>
      </c>
      <c r="I222" s="2" t="inlineStr">
        <is>
          <t>09:14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2023</v>
      </c>
      <c r="O222" s="6" t="inlineStr">
        <is>
          <t>2023-07</t>
        </is>
      </c>
    </row>
    <row r="223">
      <c r="A223" s="2" t="inlineStr">
        <is>
          <t>Z001_01_072023_MATURIN.CSV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FILE001</t>
        </is>
      </c>
      <c r="F223" s="2" t="inlineStr">
        <is>
          <t>Z</t>
        </is>
      </c>
      <c r="G223" s="3" t="inlineStr">
        <is>
          <t>0025</t>
        </is>
      </c>
      <c r="H223" s="4" t="n">
        <v>45139</v>
      </c>
      <c r="I223" s="2" t="inlineStr">
        <is>
          <t>09:14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2023</v>
      </c>
      <c r="O223" s="6" t="inlineStr">
        <is>
          <t>2023-07</t>
        </is>
      </c>
    </row>
    <row r="224">
      <c r="A224" s="2" t="inlineStr">
        <is>
          <t>Z001_01_072023_MATURIN.CSV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FILE001</t>
        </is>
      </c>
      <c r="F224" s="2" t="inlineStr">
        <is>
          <t>Z</t>
        </is>
      </c>
      <c r="G224" s="3" t="inlineStr">
        <is>
          <t>0025</t>
        </is>
      </c>
      <c r="H224" s="4" t="n">
        <v>45139</v>
      </c>
      <c r="I224" s="2" t="inlineStr">
        <is>
          <t>09:14</t>
        </is>
      </c>
      <c r="J224" s="3" t="inlineStr">
        <is>
          <t>0018</t>
        </is>
      </c>
      <c r="K224" s="2" t="inlineStr">
        <is>
          <t>CLIENTS</t>
        </is>
      </c>
      <c r="L224" s="5" t="n">
        <v>41</v>
      </c>
      <c r="M224" s="6" t="n">
        <v>0</v>
      </c>
      <c r="N224" s="5" t="n">
        <v>2023</v>
      </c>
      <c r="O224" s="6" t="inlineStr">
        <is>
          <t>2023-07</t>
        </is>
      </c>
    </row>
    <row r="225">
      <c r="A225" s="2" t="inlineStr">
        <is>
          <t>Z001_01_072023_MATURIN.CSV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FILE001</t>
        </is>
      </c>
      <c r="F225" s="2" t="inlineStr">
        <is>
          <t>Z</t>
        </is>
      </c>
      <c r="G225" s="3" t="inlineStr">
        <is>
          <t>0025</t>
        </is>
      </c>
      <c r="H225" s="4" t="n">
        <v>45139</v>
      </c>
      <c r="I225" s="2" t="inlineStr">
        <is>
          <t>09:14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2023</v>
      </c>
      <c r="O225" s="6" t="inlineStr">
        <is>
          <t>2023-07</t>
        </is>
      </c>
    </row>
    <row r="226">
      <c r="A226" s="2" t="inlineStr">
        <is>
          <t>Z001_01_072023_MATURIN.CSV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FILE001</t>
        </is>
      </c>
      <c r="F226" s="2" t="inlineStr">
        <is>
          <t>Z</t>
        </is>
      </c>
      <c r="G226" s="3" t="inlineStr">
        <is>
          <t>0025</t>
        </is>
      </c>
      <c r="H226" s="4" t="n">
        <v>45139</v>
      </c>
      <c r="I226" s="2" t="inlineStr">
        <is>
          <t>09:14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2023</v>
      </c>
      <c r="O226" s="6" t="inlineStr">
        <is>
          <t>2023-07</t>
        </is>
      </c>
    </row>
    <row r="227">
      <c r="A227" s="2" t="inlineStr">
        <is>
          <t>Z001_01_072023_MATURIN.CSV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FILE001</t>
        </is>
      </c>
      <c r="F227" s="2" t="inlineStr">
        <is>
          <t>Z</t>
        </is>
      </c>
      <c r="G227" s="3" t="inlineStr">
        <is>
          <t>0025</t>
        </is>
      </c>
      <c r="H227" s="4" t="n">
        <v>45139</v>
      </c>
      <c r="I227" s="2" t="inlineStr">
        <is>
          <t>09:14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2023</v>
      </c>
      <c r="O227" s="6" t="inlineStr">
        <is>
          <t>2023-07</t>
        </is>
      </c>
    </row>
    <row r="228">
      <c r="A228" s="2" t="inlineStr">
        <is>
          <t>Z001_01_072023_MATURIN.CSV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FILE001</t>
        </is>
      </c>
      <c r="F228" s="2" t="inlineStr">
        <is>
          <t>Z</t>
        </is>
      </c>
      <c r="G228" s="3" t="inlineStr">
        <is>
          <t>0025</t>
        </is>
      </c>
      <c r="H228" s="4" t="n">
        <v>45139</v>
      </c>
      <c r="I228" s="2" t="inlineStr">
        <is>
          <t>09:14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2023</v>
      </c>
      <c r="O228" s="6" t="inlineStr">
        <is>
          <t>2023-07</t>
        </is>
      </c>
    </row>
    <row r="229">
      <c r="A229" s="2" t="inlineStr">
        <is>
          <t>Z001_01_072023_MATURIN.CSV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FILE001</t>
        </is>
      </c>
      <c r="F229" s="2" t="inlineStr">
        <is>
          <t>Z</t>
        </is>
      </c>
      <c r="G229" s="3" t="inlineStr">
        <is>
          <t>0025</t>
        </is>
      </c>
      <c r="H229" s="4" t="n">
        <v>45139</v>
      </c>
      <c r="I229" s="2" t="inlineStr">
        <is>
          <t>09:14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2023</v>
      </c>
      <c r="O229" s="6" t="inlineStr">
        <is>
          <t>2023-07</t>
        </is>
      </c>
    </row>
    <row r="230">
      <c r="A230" s="2" t="inlineStr">
        <is>
          <t>Z001_01_072023_MATURIN.CSV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FILE001</t>
        </is>
      </c>
      <c r="F230" s="2" t="inlineStr">
        <is>
          <t>Z</t>
        </is>
      </c>
      <c r="G230" s="3" t="inlineStr">
        <is>
          <t>0025</t>
        </is>
      </c>
      <c r="H230" s="4" t="n">
        <v>45139</v>
      </c>
      <c r="I230" s="2" t="inlineStr">
        <is>
          <t>09:14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2023</v>
      </c>
      <c r="O230" s="6" t="inlineStr">
        <is>
          <t>2023-07</t>
        </is>
      </c>
    </row>
    <row r="231">
      <c r="A231" s="2" t="inlineStr">
        <is>
          <t>Z001_01_072023_MATURIN.CSV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FILE001</t>
        </is>
      </c>
      <c r="F231" s="2" t="inlineStr">
        <is>
          <t>Z</t>
        </is>
      </c>
      <c r="G231" s="3" t="inlineStr">
        <is>
          <t>0025</t>
        </is>
      </c>
      <c r="H231" s="4" t="n">
        <v>45139</v>
      </c>
      <c r="I231" s="2" t="inlineStr">
        <is>
          <t>09:14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2023</v>
      </c>
      <c r="O231" s="6" t="inlineStr">
        <is>
          <t>2023-07</t>
        </is>
      </c>
    </row>
    <row r="232">
      <c r="A232" s="2" t="inlineStr">
        <is>
          <t>Z001_01_072023_MATURIN.CSV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FILE001</t>
        </is>
      </c>
      <c r="F232" s="2" t="inlineStr">
        <is>
          <t>Z</t>
        </is>
      </c>
      <c r="G232" s="3" t="inlineStr">
        <is>
          <t>0025</t>
        </is>
      </c>
      <c r="H232" s="4" t="n">
        <v>45139</v>
      </c>
      <c r="I232" s="2" t="inlineStr">
        <is>
          <t>09:14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2023</v>
      </c>
      <c r="O232" s="6" t="inlineStr">
        <is>
          <t>2023-07</t>
        </is>
      </c>
    </row>
    <row r="233">
      <c r="A233" s="2" t="inlineStr">
        <is>
          <t>Z001_01_072023_MATURIN.CSV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FILE001</t>
        </is>
      </c>
      <c r="F233" s="2" t="inlineStr">
        <is>
          <t>Z</t>
        </is>
      </c>
      <c r="G233" s="3" t="inlineStr">
        <is>
          <t>0025</t>
        </is>
      </c>
      <c r="H233" s="4" t="n">
        <v>45139</v>
      </c>
      <c r="I233" s="2" t="inlineStr">
        <is>
          <t>09:14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2023</v>
      </c>
      <c r="O233" s="6" t="inlineStr">
        <is>
          <t>2023-07</t>
        </is>
      </c>
    </row>
    <row r="234">
      <c r="A234" s="2" t="inlineStr">
        <is>
          <t>Z001_01_072023_MATURIN.CSV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FILE001</t>
        </is>
      </c>
      <c r="F234" s="2" t="inlineStr">
        <is>
          <t>Z</t>
        </is>
      </c>
      <c r="G234" s="3" t="inlineStr">
        <is>
          <t>0025</t>
        </is>
      </c>
      <c r="H234" s="4" t="n">
        <v>45139</v>
      </c>
      <c r="I234" s="2" t="inlineStr">
        <is>
          <t>09:14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2023</v>
      </c>
      <c r="O234" s="6" t="inlineStr">
        <is>
          <t>2023-07</t>
        </is>
      </c>
    </row>
    <row r="235">
      <c r="A235" s="2" t="inlineStr">
        <is>
          <t>Z001_01_072023_MATURIN.CSV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FILE001</t>
        </is>
      </c>
      <c r="F235" s="2" t="inlineStr">
        <is>
          <t>Z</t>
        </is>
      </c>
      <c r="G235" s="3" t="inlineStr">
        <is>
          <t>0025</t>
        </is>
      </c>
      <c r="H235" s="4" t="n">
        <v>45139</v>
      </c>
      <c r="I235" s="2" t="inlineStr">
        <is>
          <t>09:14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2023</v>
      </c>
      <c r="O235" s="6" t="inlineStr">
        <is>
          <t>2023-07</t>
        </is>
      </c>
    </row>
    <row r="236">
      <c r="A236" s="2" t="inlineStr">
        <is>
          <t>Z001_01_072023_MATURIN.CSV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FILE001</t>
        </is>
      </c>
      <c r="F236" s="2" t="inlineStr">
        <is>
          <t>Z</t>
        </is>
      </c>
      <c r="G236" s="3" t="inlineStr">
        <is>
          <t>0025</t>
        </is>
      </c>
      <c r="H236" s="4" t="n">
        <v>45139</v>
      </c>
      <c r="I236" s="2" t="inlineStr">
        <is>
          <t>09:14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2023</v>
      </c>
      <c r="O236" s="6" t="inlineStr">
        <is>
          <t>2023-07</t>
        </is>
      </c>
    </row>
    <row r="237">
      <c r="A237" s="2" t="inlineStr">
        <is>
          <t>Z001_01_072023_MATURIN.CSV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FILE001</t>
        </is>
      </c>
      <c r="F237" s="2" t="inlineStr">
        <is>
          <t>Z</t>
        </is>
      </c>
      <c r="G237" s="3" t="inlineStr">
        <is>
          <t>0025</t>
        </is>
      </c>
      <c r="H237" s="4" t="n">
        <v>45139</v>
      </c>
      <c r="I237" s="2" t="inlineStr">
        <is>
          <t>09:14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2023</v>
      </c>
      <c r="O237" s="6" t="inlineStr">
        <is>
          <t>2023-07</t>
        </is>
      </c>
    </row>
    <row r="238">
      <c r="A238" s="2" t="inlineStr">
        <is>
          <t>Z001_01_072023_MATURIN.CSV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FILE001</t>
        </is>
      </c>
      <c r="F238" s="2" t="inlineStr">
        <is>
          <t>Z</t>
        </is>
      </c>
      <c r="G238" s="3" t="inlineStr">
        <is>
          <t>0025</t>
        </is>
      </c>
      <c r="H238" s="4" t="n">
        <v>45139</v>
      </c>
      <c r="I238" s="2" t="inlineStr">
        <is>
          <t>09:14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2023</v>
      </c>
      <c r="O238" s="6" t="inlineStr">
        <is>
          <t>2023-07</t>
        </is>
      </c>
    </row>
    <row r="239">
      <c r="A239" s="2" t="inlineStr">
        <is>
          <t>Z001_01_072023_MATURIN.CSV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FILE001</t>
        </is>
      </c>
      <c r="F239" s="2" t="inlineStr">
        <is>
          <t>Z</t>
        </is>
      </c>
      <c r="G239" s="3" t="inlineStr">
        <is>
          <t>0025</t>
        </is>
      </c>
      <c r="H239" s="4" t="n">
        <v>45139</v>
      </c>
      <c r="I239" s="2" t="inlineStr">
        <is>
          <t>09:14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25931.66</v>
      </c>
      <c r="N239" s="5" t="n">
        <v>2023</v>
      </c>
      <c r="O239" s="6" t="inlineStr">
        <is>
          <t>2023-07</t>
        </is>
      </c>
    </row>
    <row r="240">
      <c r="A240" s="2" t="inlineStr">
        <is>
          <t>Z001_01_072023_MATURIN.CSV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FILE001</t>
        </is>
      </c>
      <c r="F240" s="2" t="inlineStr">
        <is>
          <t>Z</t>
        </is>
      </c>
      <c r="G240" s="3" t="inlineStr">
        <is>
          <t>0025</t>
        </is>
      </c>
      <c r="H240" s="4" t="n">
        <v>45139</v>
      </c>
      <c r="I240" s="2" t="inlineStr">
        <is>
          <t>09:14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5186.34</v>
      </c>
      <c r="N240" s="5" t="n">
        <v>2023</v>
      </c>
      <c r="O240" s="6" t="inlineStr">
        <is>
          <t>2023-07</t>
        </is>
      </c>
    </row>
    <row r="241">
      <c r="A241" s="2" t="inlineStr">
        <is>
          <t>Z001_01_072023_MATURIN.CSV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FILE001</t>
        </is>
      </c>
      <c r="F241" s="2" t="inlineStr">
        <is>
          <t>Z</t>
        </is>
      </c>
      <c r="G241" s="3" t="inlineStr">
        <is>
          <t>0025</t>
        </is>
      </c>
      <c r="H241" s="4" t="n">
        <v>45139</v>
      </c>
      <c r="I241" s="2" t="inlineStr">
        <is>
          <t>09:14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2023</v>
      </c>
      <c r="O241" s="6" t="inlineStr">
        <is>
          <t>2023-07</t>
        </is>
      </c>
    </row>
    <row r="242">
      <c r="A242" s="2" t="inlineStr">
        <is>
          <t>Z001_01_072023_MATURIN.CSV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FILE001</t>
        </is>
      </c>
      <c r="F242" s="2" t="inlineStr">
        <is>
          <t>Z</t>
        </is>
      </c>
      <c r="G242" s="3" t="inlineStr">
        <is>
          <t>0025</t>
        </is>
      </c>
      <c r="H242" s="4" t="n">
        <v>45139</v>
      </c>
      <c r="I242" s="2" t="inlineStr">
        <is>
          <t>09:14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2023</v>
      </c>
      <c r="O242" s="6" t="inlineStr">
        <is>
          <t>2023-07</t>
        </is>
      </c>
    </row>
    <row r="243">
      <c r="A243" s="2" t="inlineStr">
        <is>
          <t>Z001_01_072023_MATURIN.CSV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FILE001</t>
        </is>
      </c>
      <c r="F243" s="2" t="inlineStr">
        <is>
          <t>Z</t>
        </is>
      </c>
      <c r="G243" s="3" t="inlineStr">
        <is>
          <t>0025</t>
        </is>
      </c>
      <c r="H243" s="4" t="n">
        <v>45139</v>
      </c>
      <c r="I243" s="2" t="inlineStr">
        <is>
          <t>09:14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2023</v>
      </c>
      <c r="O243" s="6" t="inlineStr">
        <is>
          <t>2023-07</t>
        </is>
      </c>
    </row>
    <row r="244">
      <c r="A244" s="2" t="inlineStr">
        <is>
          <t>Z001_01_072023_MATURIN.CSV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FILE001</t>
        </is>
      </c>
      <c r="F244" s="2" t="inlineStr">
        <is>
          <t>Z</t>
        </is>
      </c>
      <c r="G244" s="3" t="inlineStr">
        <is>
          <t>0025</t>
        </is>
      </c>
      <c r="H244" s="4" t="n">
        <v>45139</v>
      </c>
      <c r="I244" s="2" t="inlineStr">
        <is>
          <t>09:14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2023</v>
      </c>
      <c r="O244" s="6" t="inlineStr">
        <is>
          <t>2023-07</t>
        </is>
      </c>
    </row>
    <row r="245">
      <c r="A245" s="2" t="inlineStr">
        <is>
          <t>Z001_01_072023_MATURIN.CSV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FILE001</t>
        </is>
      </c>
      <c r="F245" s="2" t="inlineStr">
        <is>
          <t>Z</t>
        </is>
      </c>
      <c r="G245" s="3" t="inlineStr">
        <is>
          <t>0025</t>
        </is>
      </c>
      <c r="H245" s="4" t="n">
        <v>45139</v>
      </c>
      <c r="I245" s="2" t="inlineStr">
        <is>
          <t>09:14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2023</v>
      </c>
      <c r="O245" s="6" t="inlineStr">
        <is>
          <t>2023-07</t>
        </is>
      </c>
    </row>
    <row r="246">
      <c r="A246" s="2" t="inlineStr">
        <is>
          <t>Z001_01_072023_MATURIN.CSV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FILE001</t>
        </is>
      </c>
      <c r="F246" s="2" t="inlineStr">
        <is>
          <t>Z</t>
        </is>
      </c>
      <c r="G246" s="3" t="inlineStr">
        <is>
          <t>0025</t>
        </is>
      </c>
      <c r="H246" s="4" t="n">
        <v>45139</v>
      </c>
      <c r="I246" s="2" t="inlineStr">
        <is>
          <t>09:14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2023</v>
      </c>
      <c r="O246" s="6" t="inlineStr">
        <is>
          <t>2023-07</t>
        </is>
      </c>
    </row>
    <row r="247">
      <c r="A247" s="2" t="inlineStr">
        <is>
          <t>Z001_01_072023_MATURIN.CSV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FILE001</t>
        </is>
      </c>
      <c r="F247" s="2" t="inlineStr">
        <is>
          <t>Z</t>
        </is>
      </c>
      <c r="G247" s="3" t="inlineStr">
        <is>
          <t>0025</t>
        </is>
      </c>
      <c r="H247" s="4" t="n">
        <v>45139</v>
      </c>
      <c r="I247" s="2" t="inlineStr">
        <is>
          <t>09:14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2023</v>
      </c>
      <c r="O247" s="6" t="inlineStr">
        <is>
          <t>2023-07</t>
        </is>
      </c>
    </row>
    <row r="248">
      <c r="A248" s="2" t="inlineStr">
        <is>
          <t>Z001_01_082023_MATURIN 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FILE001</t>
        </is>
      </c>
      <c r="F248" s="2" t="inlineStr">
        <is>
          <t>Z</t>
        </is>
      </c>
      <c r="G248" s="3" t="inlineStr">
        <is>
          <t>0026</t>
        </is>
      </c>
      <c r="H248" s="4" t="n">
        <v>45170</v>
      </c>
      <c r="I248" s="2" t="inlineStr">
        <is>
          <t>09:09</t>
        </is>
      </c>
      <c r="J248" s="3" t="inlineStr">
        <is>
          <t>0001</t>
        </is>
      </c>
      <c r="K248" s="2" t="inlineStr">
        <is>
          <t>CA BRUT</t>
        </is>
      </c>
      <c r="L248" s="5" t="n">
        <v>41</v>
      </c>
      <c r="M248" s="6" t="n">
        <v>13694.6</v>
      </c>
      <c r="N248" s="5" t="n">
        <v>2023</v>
      </c>
      <c r="O248" s="6" t="inlineStr">
        <is>
          <t>2023-08</t>
        </is>
      </c>
    </row>
    <row r="249">
      <c r="A249" s="2" t="inlineStr">
        <is>
          <t>Z001_01_082023_MATURIN 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FILE001</t>
        </is>
      </c>
      <c r="F249" s="2" t="inlineStr">
        <is>
          <t>Z</t>
        </is>
      </c>
      <c r="G249" s="3" t="inlineStr">
        <is>
          <t>0026</t>
        </is>
      </c>
      <c r="H249" s="4" t="n">
        <v>45170</v>
      </c>
      <c r="I249" s="2" t="inlineStr">
        <is>
          <t>09:09</t>
        </is>
      </c>
      <c r="J249" s="3" t="inlineStr">
        <is>
          <t>0002</t>
        </is>
      </c>
      <c r="K249" s="2" t="inlineStr">
        <is>
          <t>CA NET</t>
        </is>
      </c>
      <c r="L249" s="5" t="n">
        <v>17</v>
      </c>
      <c r="M249" s="6" t="n">
        <v>13694.6</v>
      </c>
      <c r="N249" s="5" t="n">
        <v>2023</v>
      </c>
      <c r="O249" s="6" t="inlineStr">
        <is>
          <t>2023-08</t>
        </is>
      </c>
    </row>
    <row r="250">
      <c r="A250" s="2" t="inlineStr">
        <is>
          <t>Z001_01_082023_MATURIN 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FILE001</t>
        </is>
      </c>
      <c r="F250" s="2" t="inlineStr">
        <is>
          <t>Z</t>
        </is>
      </c>
      <c r="G250" s="3" t="inlineStr">
        <is>
          <t>0026</t>
        </is>
      </c>
      <c r="H250" s="4" t="n">
        <v>45170</v>
      </c>
      <c r="I250" s="2" t="inlineStr">
        <is>
          <t>09:09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3918.6</v>
      </c>
      <c r="N250" s="5" t="n">
        <v>2023</v>
      </c>
      <c r="O250" s="6" t="inlineStr">
        <is>
          <t>2023-08</t>
        </is>
      </c>
    </row>
    <row r="251">
      <c r="A251" s="2" t="inlineStr">
        <is>
          <t>Z001_01_082023_MATURIN 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FILE001</t>
        </is>
      </c>
      <c r="F251" s="2" t="inlineStr">
        <is>
          <t>Z</t>
        </is>
      </c>
      <c r="G251" s="3" t="inlineStr">
        <is>
          <t>0026</t>
        </is>
      </c>
      <c r="H251" s="4" t="n">
        <v>45170</v>
      </c>
      <c r="I251" s="2" t="inlineStr">
        <is>
          <t>09:09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9776</v>
      </c>
      <c r="N251" s="5" t="n">
        <v>2023</v>
      </c>
      <c r="O251" s="6" t="inlineStr">
        <is>
          <t>2023-08</t>
        </is>
      </c>
    </row>
    <row r="252">
      <c r="A252" s="2" t="inlineStr">
        <is>
          <t>Z001_01_082023_MATURIN 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FILE001</t>
        </is>
      </c>
      <c r="F252" s="2" t="inlineStr">
        <is>
          <t>Z</t>
        </is>
      </c>
      <c r="G252" s="3" t="inlineStr">
        <is>
          <t>0026</t>
        </is>
      </c>
      <c r="H252" s="4" t="n">
        <v>45170</v>
      </c>
      <c r="I252" s="2" t="inlineStr">
        <is>
          <t>09:09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2023</v>
      </c>
      <c r="O252" s="6" t="inlineStr">
        <is>
          <t>2023-08</t>
        </is>
      </c>
    </row>
    <row r="253">
      <c r="A253" s="2" t="inlineStr">
        <is>
          <t>Z001_01_082023_MATURIN 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FILE001</t>
        </is>
      </c>
      <c r="F253" s="2" t="inlineStr">
        <is>
          <t>Z</t>
        </is>
      </c>
      <c r="G253" s="3" t="inlineStr">
        <is>
          <t>0026</t>
        </is>
      </c>
      <c r="H253" s="4" t="n">
        <v>45170</v>
      </c>
      <c r="I253" s="2" t="inlineStr">
        <is>
          <t>09:09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2023</v>
      </c>
      <c r="O253" s="6" t="inlineStr">
        <is>
          <t>2023-08</t>
        </is>
      </c>
    </row>
    <row r="254">
      <c r="A254" s="2" t="inlineStr">
        <is>
          <t>Z001_01_082023_MATURIN 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FILE001</t>
        </is>
      </c>
      <c r="F254" s="2" t="inlineStr">
        <is>
          <t>Z</t>
        </is>
      </c>
      <c r="G254" s="3" t="inlineStr">
        <is>
          <t>0026</t>
        </is>
      </c>
      <c r="H254" s="4" t="n">
        <v>45170</v>
      </c>
      <c r="I254" s="2" t="inlineStr">
        <is>
          <t>09:09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2023</v>
      </c>
      <c r="O254" s="6" t="inlineStr">
        <is>
          <t>2023-08</t>
        </is>
      </c>
    </row>
    <row r="255">
      <c r="A255" s="2" t="inlineStr">
        <is>
          <t>Z001_01_082023_MATURIN 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FILE001</t>
        </is>
      </c>
      <c r="F255" s="2" t="inlineStr">
        <is>
          <t>Z</t>
        </is>
      </c>
      <c r="G255" s="3" t="inlineStr">
        <is>
          <t>0026</t>
        </is>
      </c>
      <c r="H255" s="4" t="n">
        <v>45170</v>
      </c>
      <c r="I255" s="2" t="inlineStr">
        <is>
          <t>09:09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2023</v>
      </c>
      <c r="O255" s="6" t="inlineStr">
        <is>
          <t>2023-08</t>
        </is>
      </c>
    </row>
    <row r="256">
      <c r="A256" s="2" t="inlineStr">
        <is>
          <t>Z001_01_082023_MATURIN 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FILE001</t>
        </is>
      </c>
      <c r="F256" s="2" t="inlineStr">
        <is>
          <t>Z</t>
        </is>
      </c>
      <c r="G256" s="3" t="inlineStr">
        <is>
          <t>0026</t>
        </is>
      </c>
      <c r="H256" s="4" t="n">
        <v>45170</v>
      </c>
      <c r="I256" s="2" t="inlineStr">
        <is>
          <t>09:09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2023</v>
      </c>
      <c r="O256" s="6" t="inlineStr">
        <is>
          <t>2023-08</t>
        </is>
      </c>
    </row>
    <row r="257">
      <c r="A257" s="2" t="inlineStr">
        <is>
          <t>Z001_01_082023_MATURIN 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FILE001</t>
        </is>
      </c>
      <c r="F257" s="2" t="inlineStr">
        <is>
          <t>Z</t>
        </is>
      </c>
      <c r="G257" s="3" t="inlineStr">
        <is>
          <t>0026</t>
        </is>
      </c>
      <c r="H257" s="4" t="n">
        <v>45170</v>
      </c>
      <c r="I257" s="2" t="inlineStr">
        <is>
          <t>09:09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2023</v>
      </c>
      <c r="O257" s="6" t="inlineStr">
        <is>
          <t>2023-08</t>
        </is>
      </c>
    </row>
    <row r="258">
      <c r="A258" s="2" t="inlineStr">
        <is>
          <t>Z001_01_082023_MATURIN 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FILE001</t>
        </is>
      </c>
      <c r="F258" s="2" t="inlineStr">
        <is>
          <t>Z</t>
        </is>
      </c>
      <c r="G258" s="3" t="inlineStr">
        <is>
          <t>0026</t>
        </is>
      </c>
      <c r="H258" s="4" t="n">
        <v>45170</v>
      </c>
      <c r="I258" s="2" t="inlineStr">
        <is>
          <t>09:09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2023</v>
      </c>
      <c r="O258" s="6" t="inlineStr">
        <is>
          <t>2023-08</t>
        </is>
      </c>
    </row>
    <row r="259">
      <c r="A259" s="2" t="inlineStr">
        <is>
          <t>Z001_01_082023_MATURIN 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FILE001</t>
        </is>
      </c>
      <c r="F259" s="2" t="inlineStr">
        <is>
          <t>Z</t>
        </is>
      </c>
      <c r="G259" s="3" t="inlineStr">
        <is>
          <t>0026</t>
        </is>
      </c>
      <c r="H259" s="4" t="n">
        <v>45170</v>
      </c>
      <c r="I259" s="2" t="inlineStr">
        <is>
          <t>09:09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2023</v>
      </c>
      <c r="O259" s="6" t="inlineStr">
        <is>
          <t>2023-08</t>
        </is>
      </c>
    </row>
    <row r="260">
      <c r="A260" s="2" t="inlineStr">
        <is>
          <t>Z001_01_082023_MATURIN 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FILE001</t>
        </is>
      </c>
      <c r="F260" s="2" t="inlineStr">
        <is>
          <t>Z</t>
        </is>
      </c>
      <c r="G260" s="3" t="inlineStr">
        <is>
          <t>0026</t>
        </is>
      </c>
      <c r="H260" s="4" t="n">
        <v>45170</v>
      </c>
      <c r="I260" s="2" t="inlineStr">
        <is>
          <t>09:09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2023</v>
      </c>
      <c r="O260" s="6" t="inlineStr">
        <is>
          <t>2023-08</t>
        </is>
      </c>
    </row>
    <row r="261">
      <c r="A261" s="2" t="inlineStr">
        <is>
          <t>Z001_01_082023_MATURIN 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FILE001</t>
        </is>
      </c>
      <c r="F261" s="2" t="inlineStr">
        <is>
          <t>Z</t>
        </is>
      </c>
      <c r="G261" s="3" t="inlineStr">
        <is>
          <t>0026</t>
        </is>
      </c>
      <c r="H261" s="4" t="n">
        <v>45170</v>
      </c>
      <c r="I261" s="2" t="inlineStr">
        <is>
          <t>09:09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2023</v>
      </c>
      <c r="O261" s="6" t="inlineStr">
        <is>
          <t>2023-08</t>
        </is>
      </c>
    </row>
    <row r="262">
      <c r="A262" s="2" t="inlineStr">
        <is>
          <t>Z001_01_082023_MATURIN 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FILE001</t>
        </is>
      </c>
      <c r="F262" s="2" t="inlineStr">
        <is>
          <t>Z</t>
        </is>
      </c>
      <c r="G262" s="3" t="inlineStr">
        <is>
          <t>0026</t>
        </is>
      </c>
      <c r="H262" s="4" t="n">
        <v>45170</v>
      </c>
      <c r="I262" s="2" t="inlineStr">
        <is>
          <t>09:09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2023</v>
      </c>
      <c r="O262" s="6" t="inlineStr">
        <is>
          <t>2023-08</t>
        </is>
      </c>
    </row>
    <row r="263">
      <c r="A263" s="2" t="inlineStr">
        <is>
          <t>Z001_01_082023_MATURIN 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FILE001</t>
        </is>
      </c>
      <c r="F263" s="2" t="inlineStr">
        <is>
          <t>Z</t>
        </is>
      </c>
      <c r="G263" s="3" t="inlineStr">
        <is>
          <t>0026</t>
        </is>
      </c>
      <c r="H263" s="4" t="n">
        <v>45170</v>
      </c>
      <c r="I263" s="2" t="inlineStr">
        <is>
          <t>09:09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2023</v>
      </c>
      <c r="O263" s="6" t="inlineStr">
        <is>
          <t>2023-08</t>
        </is>
      </c>
    </row>
    <row r="264">
      <c r="A264" s="2" t="inlineStr">
        <is>
          <t>Z001_01_082023_MATURIN 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FILE001</t>
        </is>
      </c>
      <c r="F264" s="2" t="inlineStr">
        <is>
          <t>Z</t>
        </is>
      </c>
      <c r="G264" s="3" t="inlineStr">
        <is>
          <t>0026</t>
        </is>
      </c>
      <c r="H264" s="4" t="n">
        <v>45170</v>
      </c>
      <c r="I264" s="2" t="inlineStr">
        <is>
          <t>09:09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2023</v>
      </c>
      <c r="O264" s="6" t="inlineStr">
        <is>
          <t>2023-08</t>
        </is>
      </c>
    </row>
    <row r="265">
      <c r="A265" s="2" t="inlineStr">
        <is>
          <t>Z001_01_082023_MATURIN 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FILE001</t>
        </is>
      </c>
      <c r="F265" s="2" t="inlineStr">
        <is>
          <t>Z</t>
        </is>
      </c>
      <c r="G265" s="3" t="inlineStr">
        <is>
          <t>0026</t>
        </is>
      </c>
      <c r="H265" s="4" t="n">
        <v>45170</v>
      </c>
      <c r="I265" s="2" t="inlineStr">
        <is>
          <t>09:09</t>
        </is>
      </c>
      <c r="J265" s="3" t="inlineStr">
        <is>
          <t>0018</t>
        </is>
      </c>
      <c r="K265" s="2" t="inlineStr">
        <is>
          <t>CLIENTS</t>
        </is>
      </c>
      <c r="L265" s="5" t="n">
        <v>17</v>
      </c>
      <c r="M265" s="6" t="n">
        <v>0</v>
      </c>
      <c r="N265" s="5" t="n">
        <v>2023</v>
      </c>
      <c r="O265" s="6" t="inlineStr">
        <is>
          <t>2023-08</t>
        </is>
      </c>
    </row>
    <row r="266">
      <c r="A266" s="2" t="inlineStr">
        <is>
          <t>Z001_01_082023_MATURIN 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FILE001</t>
        </is>
      </c>
      <c r="F266" s="2" t="inlineStr">
        <is>
          <t>Z</t>
        </is>
      </c>
      <c r="G266" s="3" t="inlineStr">
        <is>
          <t>0026</t>
        </is>
      </c>
      <c r="H266" s="4" t="n">
        <v>45170</v>
      </c>
      <c r="I266" s="2" t="inlineStr">
        <is>
          <t>09:09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2023</v>
      </c>
      <c r="O266" s="6" t="inlineStr">
        <is>
          <t>2023-08</t>
        </is>
      </c>
    </row>
    <row r="267">
      <c r="A267" s="2" t="inlineStr">
        <is>
          <t>Z001_01_082023_MATURIN 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FILE001</t>
        </is>
      </c>
      <c r="F267" s="2" t="inlineStr">
        <is>
          <t>Z</t>
        </is>
      </c>
      <c r="G267" s="3" t="inlineStr">
        <is>
          <t>0026</t>
        </is>
      </c>
      <c r="H267" s="4" t="n">
        <v>45170</v>
      </c>
      <c r="I267" s="2" t="inlineStr">
        <is>
          <t>09:09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2023</v>
      </c>
      <c r="O267" s="6" t="inlineStr">
        <is>
          <t>2023-08</t>
        </is>
      </c>
    </row>
    <row r="268">
      <c r="A268" s="2" t="inlineStr">
        <is>
          <t>Z001_01_082023_MATURIN 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FILE001</t>
        </is>
      </c>
      <c r="F268" s="2" t="inlineStr">
        <is>
          <t>Z</t>
        </is>
      </c>
      <c r="G268" s="3" t="inlineStr">
        <is>
          <t>0026</t>
        </is>
      </c>
      <c r="H268" s="4" t="n">
        <v>45170</v>
      </c>
      <c r="I268" s="2" t="inlineStr">
        <is>
          <t>09:09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2023</v>
      </c>
      <c r="O268" s="6" t="inlineStr">
        <is>
          <t>2023-08</t>
        </is>
      </c>
    </row>
    <row r="269">
      <c r="A269" s="2" t="inlineStr">
        <is>
          <t>Z001_01_082023_MATURIN 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FILE001</t>
        </is>
      </c>
      <c r="F269" s="2" t="inlineStr">
        <is>
          <t>Z</t>
        </is>
      </c>
      <c r="G269" s="3" t="inlineStr">
        <is>
          <t>0026</t>
        </is>
      </c>
      <c r="H269" s="4" t="n">
        <v>45170</v>
      </c>
      <c r="I269" s="2" t="inlineStr">
        <is>
          <t>09:09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2023</v>
      </c>
      <c r="O269" s="6" t="inlineStr">
        <is>
          <t>2023-08</t>
        </is>
      </c>
    </row>
    <row r="270">
      <c r="A270" s="2" t="inlineStr">
        <is>
          <t>Z001_01_082023_MATURIN 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FILE001</t>
        </is>
      </c>
      <c r="F270" s="2" t="inlineStr">
        <is>
          <t>Z</t>
        </is>
      </c>
      <c r="G270" s="3" t="inlineStr">
        <is>
          <t>0026</t>
        </is>
      </c>
      <c r="H270" s="4" t="n">
        <v>45170</v>
      </c>
      <c r="I270" s="2" t="inlineStr">
        <is>
          <t>09:09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2023</v>
      </c>
      <c r="O270" s="6" t="inlineStr">
        <is>
          <t>2023-08</t>
        </is>
      </c>
    </row>
    <row r="271">
      <c r="A271" s="2" t="inlineStr">
        <is>
          <t>Z001_01_082023_MATURIN 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FILE001</t>
        </is>
      </c>
      <c r="F271" s="2" t="inlineStr">
        <is>
          <t>Z</t>
        </is>
      </c>
      <c r="G271" s="3" t="inlineStr">
        <is>
          <t>0026</t>
        </is>
      </c>
      <c r="H271" s="4" t="n">
        <v>45170</v>
      </c>
      <c r="I271" s="2" t="inlineStr">
        <is>
          <t>09:09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2023</v>
      </c>
      <c r="O271" s="6" t="inlineStr">
        <is>
          <t>2023-08</t>
        </is>
      </c>
    </row>
    <row r="272">
      <c r="A272" s="2" t="inlineStr">
        <is>
          <t>Z001_01_082023_MATURIN 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FILE001</t>
        </is>
      </c>
      <c r="F272" s="2" t="inlineStr">
        <is>
          <t>Z</t>
        </is>
      </c>
      <c r="G272" s="3" t="inlineStr">
        <is>
          <t>0026</t>
        </is>
      </c>
      <c r="H272" s="4" t="n">
        <v>45170</v>
      </c>
      <c r="I272" s="2" t="inlineStr">
        <is>
          <t>09:09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2023</v>
      </c>
      <c r="O272" s="6" t="inlineStr">
        <is>
          <t>2023-08</t>
        </is>
      </c>
    </row>
    <row r="273">
      <c r="A273" s="2" t="inlineStr">
        <is>
          <t>Z001_01_082023_MATURIN 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FILE001</t>
        </is>
      </c>
      <c r="F273" s="2" t="inlineStr">
        <is>
          <t>Z</t>
        </is>
      </c>
      <c r="G273" s="3" t="inlineStr">
        <is>
          <t>0026</t>
        </is>
      </c>
      <c r="H273" s="4" t="n">
        <v>45170</v>
      </c>
      <c r="I273" s="2" t="inlineStr">
        <is>
          <t>09:09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2023</v>
      </c>
      <c r="O273" s="6" t="inlineStr">
        <is>
          <t>2023-08</t>
        </is>
      </c>
    </row>
    <row r="274">
      <c r="A274" s="2" t="inlineStr">
        <is>
          <t>Z001_01_082023_MATURIN 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FILE001</t>
        </is>
      </c>
      <c r="F274" s="2" t="inlineStr">
        <is>
          <t>Z</t>
        </is>
      </c>
      <c r="G274" s="3" t="inlineStr">
        <is>
          <t>0026</t>
        </is>
      </c>
      <c r="H274" s="4" t="n">
        <v>45170</v>
      </c>
      <c r="I274" s="2" t="inlineStr">
        <is>
          <t>09:09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2023</v>
      </c>
      <c r="O274" s="6" t="inlineStr">
        <is>
          <t>2023-08</t>
        </is>
      </c>
    </row>
    <row r="275">
      <c r="A275" s="2" t="inlineStr">
        <is>
          <t>Z001_01_082023_MATURIN 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FILE001</t>
        </is>
      </c>
      <c r="F275" s="2" t="inlineStr">
        <is>
          <t>Z</t>
        </is>
      </c>
      <c r="G275" s="3" t="inlineStr">
        <is>
          <t>0026</t>
        </is>
      </c>
      <c r="H275" s="4" t="n">
        <v>45170</v>
      </c>
      <c r="I275" s="2" t="inlineStr">
        <is>
          <t>09:09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2023</v>
      </c>
      <c r="O275" s="6" t="inlineStr">
        <is>
          <t>2023-08</t>
        </is>
      </c>
    </row>
    <row r="276">
      <c r="A276" s="2" t="inlineStr">
        <is>
          <t>Z001_01_082023_MATURIN 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FILE001</t>
        </is>
      </c>
      <c r="F276" s="2" t="inlineStr">
        <is>
          <t>Z</t>
        </is>
      </c>
      <c r="G276" s="3" t="inlineStr">
        <is>
          <t>0026</t>
        </is>
      </c>
      <c r="H276" s="4" t="n">
        <v>45170</v>
      </c>
      <c r="I276" s="2" t="inlineStr">
        <is>
          <t>09:09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2023</v>
      </c>
      <c r="O276" s="6" t="inlineStr">
        <is>
          <t>2023-08</t>
        </is>
      </c>
    </row>
    <row r="277">
      <c r="A277" s="2" t="inlineStr">
        <is>
          <t>Z001_01_082023_MATURIN 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FILE001</t>
        </is>
      </c>
      <c r="F277" s="2" t="inlineStr">
        <is>
          <t>Z</t>
        </is>
      </c>
      <c r="G277" s="3" t="inlineStr">
        <is>
          <t>0026</t>
        </is>
      </c>
      <c r="H277" s="4" t="n">
        <v>45170</v>
      </c>
      <c r="I277" s="2" t="inlineStr">
        <is>
          <t>09:09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2023</v>
      </c>
      <c r="O277" s="6" t="inlineStr">
        <is>
          <t>2023-08</t>
        </is>
      </c>
    </row>
    <row r="278">
      <c r="A278" s="2" t="inlineStr">
        <is>
          <t>Z001_01_082023_MATURIN 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FILE001</t>
        </is>
      </c>
      <c r="F278" s="2" t="inlineStr">
        <is>
          <t>Z</t>
        </is>
      </c>
      <c r="G278" s="3" t="inlineStr">
        <is>
          <t>0026</t>
        </is>
      </c>
      <c r="H278" s="4" t="n">
        <v>45170</v>
      </c>
      <c r="I278" s="2" t="inlineStr">
        <is>
          <t>09:09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2023</v>
      </c>
      <c r="O278" s="6" t="inlineStr">
        <is>
          <t>2023-08</t>
        </is>
      </c>
    </row>
    <row r="279">
      <c r="A279" s="2" t="inlineStr">
        <is>
          <t>Z001_01_082023_MATURIN 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FILE001</t>
        </is>
      </c>
      <c r="F279" s="2" t="inlineStr">
        <is>
          <t>Z</t>
        </is>
      </c>
      <c r="G279" s="3" t="inlineStr">
        <is>
          <t>0026</t>
        </is>
      </c>
      <c r="H279" s="4" t="n">
        <v>45170</v>
      </c>
      <c r="I279" s="2" t="inlineStr">
        <is>
          <t>09:09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2023</v>
      </c>
      <c r="O279" s="6" t="inlineStr">
        <is>
          <t>2023-08</t>
        </is>
      </c>
    </row>
    <row r="280">
      <c r="A280" s="2" t="inlineStr">
        <is>
          <t>Z001_01_082023_MATURIN 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FILE001</t>
        </is>
      </c>
      <c r="F280" s="2" t="inlineStr">
        <is>
          <t>Z</t>
        </is>
      </c>
      <c r="G280" s="3" t="inlineStr">
        <is>
          <t>0026</t>
        </is>
      </c>
      <c r="H280" s="4" t="n">
        <v>45170</v>
      </c>
      <c r="I280" s="2" t="inlineStr">
        <is>
          <t>09:09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11412.18</v>
      </c>
      <c r="N280" s="5" t="n">
        <v>2023</v>
      </c>
      <c r="O280" s="6" t="inlineStr">
        <is>
          <t>2023-08</t>
        </is>
      </c>
    </row>
    <row r="281">
      <c r="A281" s="2" t="inlineStr">
        <is>
          <t>Z001_01_082023_MATURIN 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FILE001</t>
        </is>
      </c>
      <c r="F281" s="2" t="inlineStr">
        <is>
          <t>Z</t>
        </is>
      </c>
      <c r="G281" s="3" t="inlineStr">
        <is>
          <t>0026</t>
        </is>
      </c>
      <c r="H281" s="4" t="n">
        <v>45170</v>
      </c>
      <c r="I281" s="2" t="inlineStr">
        <is>
          <t>09:09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2282.42</v>
      </c>
      <c r="N281" s="5" t="n">
        <v>2023</v>
      </c>
      <c r="O281" s="6" t="inlineStr">
        <is>
          <t>2023-08</t>
        </is>
      </c>
    </row>
    <row r="282">
      <c r="A282" s="2" t="inlineStr">
        <is>
          <t>Z001_01_082023_MATURIN 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FILE001</t>
        </is>
      </c>
      <c r="F282" s="2" t="inlineStr">
        <is>
          <t>Z</t>
        </is>
      </c>
      <c r="G282" s="3" t="inlineStr">
        <is>
          <t>0026</t>
        </is>
      </c>
      <c r="H282" s="4" t="n">
        <v>45170</v>
      </c>
      <c r="I282" s="2" t="inlineStr">
        <is>
          <t>09:09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2023</v>
      </c>
      <c r="O282" s="6" t="inlineStr">
        <is>
          <t>2023-08</t>
        </is>
      </c>
    </row>
    <row r="283">
      <c r="A283" s="2" t="inlineStr">
        <is>
          <t>Z001_01_082023_MATURIN 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FILE001</t>
        </is>
      </c>
      <c r="F283" s="2" t="inlineStr">
        <is>
          <t>Z</t>
        </is>
      </c>
      <c r="G283" s="3" t="inlineStr">
        <is>
          <t>0026</t>
        </is>
      </c>
      <c r="H283" s="4" t="n">
        <v>45170</v>
      </c>
      <c r="I283" s="2" t="inlineStr">
        <is>
          <t>09:09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2023</v>
      </c>
      <c r="O283" s="6" t="inlineStr">
        <is>
          <t>2023-08</t>
        </is>
      </c>
    </row>
    <row r="284">
      <c r="A284" s="2" t="inlineStr">
        <is>
          <t>Z001_01_082023_MATURIN 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FILE001</t>
        </is>
      </c>
      <c r="F284" s="2" t="inlineStr">
        <is>
          <t>Z</t>
        </is>
      </c>
      <c r="G284" s="3" t="inlineStr">
        <is>
          <t>0026</t>
        </is>
      </c>
      <c r="H284" s="4" t="n">
        <v>45170</v>
      </c>
      <c r="I284" s="2" t="inlineStr">
        <is>
          <t>09:09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2023</v>
      </c>
      <c r="O284" s="6" t="inlineStr">
        <is>
          <t>2023-08</t>
        </is>
      </c>
    </row>
    <row r="285">
      <c r="A285" s="2" t="inlineStr">
        <is>
          <t>Z001_01_082023_MATURIN 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FILE001</t>
        </is>
      </c>
      <c r="F285" s="2" t="inlineStr">
        <is>
          <t>Z</t>
        </is>
      </c>
      <c r="G285" s="3" t="inlineStr">
        <is>
          <t>0026</t>
        </is>
      </c>
      <c r="H285" s="4" t="n">
        <v>45170</v>
      </c>
      <c r="I285" s="2" t="inlineStr">
        <is>
          <t>09:09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2023</v>
      </c>
      <c r="O285" s="6" t="inlineStr">
        <is>
          <t>2023-08</t>
        </is>
      </c>
    </row>
    <row r="286">
      <c r="A286" s="2" t="inlineStr">
        <is>
          <t>Z001_01_082023_MATURIN 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FILE001</t>
        </is>
      </c>
      <c r="F286" s="2" t="inlineStr">
        <is>
          <t>Z</t>
        </is>
      </c>
      <c r="G286" s="3" t="inlineStr">
        <is>
          <t>0026</t>
        </is>
      </c>
      <c r="H286" s="4" t="n">
        <v>45170</v>
      </c>
      <c r="I286" s="2" t="inlineStr">
        <is>
          <t>09:09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2023</v>
      </c>
      <c r="O286" s="6" t="inlineStr">
        <is>
          <t>2023-08</t>
        </is>
      </c>
    </row>
    <row r="287">
      <c r="A287" s="2" t="inlineStr">
        <is>
          <t>Z001_01_082023_MATURIN 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FILE001</t>
        </is>
      </c>
      <c r="F287" s="2" t="inlineStr">
        <is>
          <t>Z</t>
        </is>
      </c>
      <c r="G287" s="3" t="inlineStr">
        <is>
          <t>0026</t>
        </is>
      </c>
      <c r="H287" s="4" t="n">
        <v>45170</v>
      </c>
      <c r="I287" s="2" t="inlineStr">
        <is>
          <t>09:09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2023</v>
      </c>
      <c r="O287" s="6" t="inlineStr">
        <is>
          <t>2023-08</t>
        </is>
      </c>
    </row>
    <row r="288">
      <c r="A288" s="2" t="inlineStr">
        <is>
          <t>Z001_01_082023_MATURIN 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FILE001</t>
        </is>
      </c>
      <c r="F288" s="2" t="inlineStr">
        <is>
          <t>Z</t>
        </is>
      </c>
      <c r="G288" s="3" t="inlineStr">
        <is>
          <t>0026</t>
        </is>
      </c>
      <c r="H288" s="4" t="n">
        <v>45170</v>
      </c>
      <c r="I288" s="2" t="inlineStr">
        <is>
          <t>09:09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2023</v>
      </c>
      <c r="O288" s="6" t="inlineStr">
        <is>
          <t>2023-08</t>
        </is>
      </c>
    </row>
    <row r="289">
      <c r="A289" s="2" t="inlineStr">
        <is>
          <t>Z001_02_042023_MATURIN.CSV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FILE001</t>
        </is>
      </c>
      <c r="F289" s="2" t="inlineStr">
        <is>
          <t>Z</t>
        </is>
      </c>
      <c r="G289" s="3" t="inlineStr">
        <is>
          <t>0022</t>
        </is>
      </c>
      <c r="H289" s="4" t="n">
        <v>45048</v>
      </c>
      <c r="I289" s="2" t="inlineStr">
        <is>
          <t>09:28</t>
        </is>
      </c>
      <c r="J289" s="3" t="inlineStr">
        <is>
          <t>0001</t>
        </is>
      </c>
      <c r="K289" s="2" t="inlineStr">
        <is>
          <t>CA BRUT</t>
        </is>
      </c>
      <c r="L289" s="5" t="n">
        <v>31</v>
      </c>
      <c r="M289" s="6" t="n">
        <v>13437</v>
      </c>
      <c r="N289" s="5" t="n">
        <v>2023</v>
      </c>
      <c r="O289" s="6" t="inlineStr">
        <is>
          <t>2023-04</t>
        </is>
      </c>
    </row>
    <row r="290">
      <c r="A290" s="2" t="inlineStr">
        <is>
          <t>Z001_02_042023_MATURIN.CSV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FILE001</t>
        </is>
      </c>
      <c r="F290" s="2" t="inlineStr">
        <is>
          <t>Z</t>
        </is>
      </c>
      <c r="G290" s="3" t="inlineStr">
        <is>
          <t>0022</t>
        </is>
      </c>
      <c r="H290" s="4" t="n">
        <v>45048</v>
      </c>
      <c r="I290" s="2" t="inlineStr">
        <is>
          <t>09:28</t>
        </is>
      </c>
      <c r="J290" s="3" t="inlineStr">
        <is>
          <t>0002</t>
        </is>
      </c>
      <c r="K290" s="2" t="inlineStr">
        <is>
          <t>CA NET</t>
        </is>
      </c>
      <c r="L290" s="5" t="n">
        <v>15</v>
      </c>
      <c r="M290" s="6" t="n">
        <v>13437</v>
      </c>
      <c r="N290" s="5" t="n">
        <v>2023</v>
      </c>
      <c r="O290" s="6" t="inlineStr">
        <is>
          <t>2023-04</t>
        </is>
      </c>
    </row>
    <row r="291">
      <c r="A291" s="2" t="inlineStr">
        <is>
          <t>Z001_02_042023_MATURIN.CSV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FILE001</t>
        </is>
      </c>
      <c r="F291" s="2" t="inlineStr">
        <is>
          <t>Z</t>
        </is>
      </c>
      <c r="G291" s="3" t="inlineStr">
        <is>
          <t>0022</t>
        </is>
      </c>
      <c r="H291" s="4" t="n">
        <v>45048</v>
      </c>
      <c r="I291" s="2" t="inlineStr">
        <is>
          <t>09:28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3442</v>
      </c>
      <c r="N291" s="5" t="n">
        <v>2023</v>
      </c>
      <c r="O291" s="6" t="inlineStr">
        <is>
          <t>2023-04</t>
        </is>
      </c>
    </row>
    <row r="292">
      <c r="A292" s="2" t="inlineStr">
        <is>
          <t>Z001_02_042023_MATURIN.CSV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FILE001</t>
        </is>
      </c>
      <c r="F292" s="2" t="inlineStr">
        <is>
          <t>Z</t>
        </is>
      </c>
      <c r="G292" s="3" t="inlineStr">
        <is>
          <t>0022</t>
        </is>
      </c>
      <c r="H292" s="4" t="n">
        <v>45048</v>
      </c>
      <c r="I292" s="2" t="inlineStr">
        <is>
          <t>09:28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9995</v>
      </c>
      <c r="N292" s="5" t="n">
        <v>2023</v>
      </c>
      <c r="O292" s="6" t="inlineStr">
        <is>
          <t>2023-04</t>
        </is>
      </c>
    </row>
    <row r="293">
      <c r="A293" s="2" t="inlineStr">
        <is>
          <t>Z001_02_042023_MATURIN.CSV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FILE001</t>
        </is>
      </c>
      <c r="F293" s="2" t="inlineStr">
        <is>
          <t>Z</t>
        </is>
      </c>
      <c r="G293" s="3" t="inlineStr">
        <is>
          <t>0022</t>
        </is>
      </c>
      <c r="H293" s="4" t="n">
        <v>45048</v>
      </c>
      <c r="I293" s="2" t="inlineStr">
        <is>
          <t>09:28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2023</v>
      </c>
      <c r="O293" s="6" t="inlineStr">
        <is>
          <t>2023-04</t>
        </is>
      </c>
    </row>
    <row r="294">
      <c r="A294" s="2" t="inlineStr">
        <is>
          <t>Z001_02_042023_MATURIN.CSV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FILE001</t>
        </is>
      </c>
      <c r="F294" s="2" t="inlineStr">
        <is>
          <t>Z</t>
        </is>
      </c>
      <c r="G294" s="3" t="inlineStr">
        <is>
          <t>0022</t>
        </is>
      </c>
      <c r="H294" s="4" t="n">
        <v>45048</v>
      </c>
      <c r="I294" s="2" t="inlineStr">
        <is>
          <t>09:28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2023</v>
      </c>
      <c r="O294" s="6" t="inlineStr">
        <is>
          <t>2023-04</t>
        </is>
      </c>
    </row>
    <row r="295">
      <c r="A295" s="2" t="inlineStr">
        <is>
          <t>Z001_02_042023_MATURIN.CSV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FILE001</t>
        </is>
      </c>
      <c r="F295" s="2" t="inlineStr">
        <is>
          <t>Z</t>
        </is>
      </c>
      <c r="G295" s="3" t="inlineStr">
        <is>
          <t>0022</t>
        </is>
      </c>
      <c r="H295" s="4" t="n">
        <v>45048</v>
      </c>
      <c r="I295" s="2" t="inlineStr">
        <is>
          <t>09:28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2023</v>
      </c>
      <c r="O295" s="6" t="inlineStr">
        <is>
          <t>2023-04</t>
        </is>
      </c>
    </row>
    <row r="296">
      <c r="A296" s="2" t="inlineStr">
        <is>
          <t>Z001_02_042023_MATURIN.CSV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FILE001</t>
        </is>
      </c>
      <c r="F296" s="2" t="inlineStr">
        <is>
          <t>Z</t>
        </is>
      </c>
      <c r="G296" s="3" t="inlineStr">
        <is>
          <t>0022</t>
        </is>
      </c>
      <c r="H296" s="4" t="n">
        <v>45048</v>
      </c>
      <c r="I296" s="2" t="inlineStr">
        <is>
          <t>09:28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2023</v>
      </c>
      <c r="O296" s="6" t="inlineStr">
        <is>
          <t>2023-04</t>
        </is>
      </c>
    </row>
    <row r="297">
      <c r="A297" s="2" t="inlineStr">
        <is>
          <t>Z001_02_042023_MATURIN.CSV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FILE001</t>
        </is>
      </c>
      <c r="F297" s="2" t="inlineStr">
        <is>
          <t>Z</t>
        </is>
      </c>
      <c r="G297" s="3" t="inlineStr">
        <is>
          <t>0022</t>
        </is>
      </c>
      <c r="H297" s="4" t="n">
        <v>45048</v>
      </c>
      <c r="I297" s="2" t="inlineStr">
        <is>
          <t>09:28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2023</v>
      </c>
      <c r="O297" s="6" t="inlineStr">
        <is>
          <t>2023-04</t>
        </is>
      </c>
    </row>
    <row r="298">
      <c r="A298" s="2" t="inlineStr">
        <is>
          <t>Z001_02_042023_MATURIN.CSV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FILE001</t>
        </is>
      </c>
      <c r="F298" s="2" t="inlineStr">
        <is>
          <t>Z</t>
        </is>
      </c>
      <c r="G298" s="3" t="inlineStr">
        <is>
          <t>0022</t>
        </is>
      </c>
      <c r="H298" s="4" t="n">
        <v>45048</v>
      </c>
      <c r="I298" s="2" t="inlineStr">
        <is>
          <t>09:28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2023</v>
      </c>
      <c r="O298" s="6" t="inlineStr">
        <is>
          <t>2023-04</t>
        </is>
      </c>
    </row>
    <row r="299">
      <c r="A299" s="2" t="inlineStr">
        <is>
          <t>Z001_02_042023_MATURIN.CSV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FILE001</t>
        </is>
      </c>
      <c r="F299" s="2" t="inlineStr">
        <is>
          <t>Z</t>
        </is>
      </c>
      <c r="G299" s="3" t="inlineStr">
        <is>
          <t>0022</t>
        </is>
      </c>
      <c r="H299" s="4" t="n">
        <v>45048</v>
      </c>
      <c r="I299" s="2" t="inlineStr">
        <is>
          <t>09:28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2023</v>
      </c>
      <c r="O299" s="6" t="inlineStr">
        <is>
          <t>2023-04</t>
        </is>
      </c>
    </row>
    <row r="300">
      <c r="A300" s="2" t="inlineStr">
        <is>
          <t>Z001_02_042023_MATURIN.CSV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FILE001</t>
        </is>
      </c>
      <c r="F300" s="2" t="inlineStr">
        <is>
          <t>Z</t>
        </is>
      </c>
      <c r="G300" s="3" t="inlineStr">
        <is>
          <t>0022</t>
        </is>
      </c>
      <c r="H300" s="4" t="n">
        <v>45048</v>
      </c>
      <c r="I300" s="2" t="inlineStr">
        <is>
          <t>09:28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2023</v>
      </c>
      <c r="O300" s="6" t="inlineStr">
        <is>
          <t>2023-04</t>
        </is>
      </c>
    </row>
    <row r="301">
      <c r="A301" s="2" t="inlineStr">
        <is>
          <t>Z001_02_042023_MATURIN.CSV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FILE001</t>
        </is>
      </c>
      <c r="F301" s="2" t="inlineStr">
        <is>
          <t>Z</t>
        </is>
      </c>
      <c r="G301" s="3" t="inlineStr">
        <is>
          <t>0022</t>
        </is>
      </c>
      <c r="H301" s="4" t="n">
        <v>45048</v>
      </c>
      <c r="I301" s="2" t="inlineStr">
        <is>
          <t>09:28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2023</v>
      </c>
      <c r="O301" s="6" t="inlineStr">
        <is>
          <t>2023-04</t>
        </is>
      </c>
    </row>
    <row r="302">
      <c r="A302" s="2" t="inlineStr">
        <is>
          <t>Z001_02_042023_MATURIN.CSV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FILE001</t>
        </is>
      </c>
      <c r="F302" s="2" t="inlineStr">
        <is>
          <t>Z</t>
        </is>
      </c>
      <c r="G302" s="3" t="inlineStr">
        <is>
          <t>0022</t>
        </is>
      </c>
      <c r="H302" s="4" t="n">
        <v>45048</v>
      </c>
      <c r="I302" s="2" t="inlineStr">
        <is>
          <t>09:28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2023</v>
      </c>
      <c r="O302" s="6" t="inlineStr">
        <is>
          <t>2023-04</t>
        </is>
      </c>
    </row>
    <row r="303">
      <c r="A303" s="2" t="inlineStr">
        <is>
          <t>Z001_02_042023_MATURIN.CSV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FILE001</t>
        </is>
      </c>
      <c r="F303" s="2" t="inlineStr">
        <is>
          <t>Z</t>
        </is>
      </c>
      <c r="G303" s="3" t="inlineStr">
        <is>
          <t>0022</t>
        </is>
      </c>
      <c r="H303" s="4" t="n">
        <v>45048</v>
      </c>
      <c r="I303" s="2" t="inlineStr">
        <is>
          <t>09:28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2023</v>
      </c>
      <c r="O303" s="6" t="inlineStr">
        <is>
          <t>2023-04</t>
        </is>
      </c>
    </row>
    <row r="304">
      <c r="A304" s="2" t="inlineStr">
        <is>
          <t>Z001_02_042023_MATURIN.CSV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FILE001</t>
        </is>
      </c>
      <c r="F304" s="2" t="inlineStr">
        <is>
          <t>Z</t>
        </is>
      </c>
      <c r="G304" s="3" t="inlineStr">
        <is>
          <t>0022</t>
        </is>
      </c>
      <c r="H304" s="4" t="n">
        <v>45048</v>
      </c>
      <c r="I304" s="2" t="inlineStr">
        <is>
          <t>09:28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2023</v>
      </c>
      <c r="O304" s="6" t="inlineStr">
        <is>
          <t>2023-04</t>
        </is>
      </c>
    </row>
    <row r="305">
      <c r="A305" s="2" t="inlineStr">
        <is>
          <t>Z001_02_042023_MATURIN.CSV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FILE001</t>
        </is>
      </c>
      <c r="F305" s="2" t="inlineStr">
        <is>
          <t>Z</t>
        </is>
      </c>
      <c r="G305" s="3" t="inlineStr">
        <is>
          <t>0022</t>
        </is>
      </c>
      <c r="H305" s="4" t="n">
        <v>45048</v>
      </c>
      <c r="I305" s="2" t="inlineStr">
        <is>
          <t>09:28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2023</v>
      </c>
      <c r="O305" s="6" t="inlineStr">
        <is>
          <t>2023-04</t>
        </is>
      </c>
    </row>
    <row r="306">
      <c r="A306" s="2" t="inlineStr">
        <is>
          <t>Z001_02_042023_MATURIN.CSV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FILE001</t>
        </is>
      </c>
      <c r="F306" s="2" t="inlineStr">
        <is>
          <t>Z</t>
        </is>
      </c>
      <c r="G306" s="3" t="inlineStr">
        <is>
          <t>0022</t>
        </is>
      </c>
      <c r="H306" s="4" t="n">
        <v>45048</v>
      </c>
      <c r="I306" s="2" t="inlineStr">
        <is>
          <t>09:28</t>
        </is>
      </c>
      <c r="J306" s="3" t="inlineStr">
        <is>
          <t>0018</t>
        </is>
      </c>
      <c r="K306" s="2" t="inlineStr">
        <is>
          <t>CLIENTS</t>
        </is>
      </c>
      <c r="L306" s="5" t="n">
        <v>15</v>
      </c>
      <c r="M306" s="6" t="n">
        <v>0</v>
      </c>
      <c r="N306" s="5" t="n">
        <v>2023</v>
      </c>
      <c r="O306" s="6" t="inlineStr">
        <is>
          <t>2023-04</t>
        </is>
      </c>
    </row>
    <row r="307">
      <c r="A307" s="2" t="inlineStr">
        <is>
          <t>Z001_02_042023_MATURIN.CSV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FILE001</t>
        </is>
      </c>
      <c r="F307" s="2" t="inlineStr">
        <is>
          <t>Z</t>
        </is>
      </c>
      <c r="G307" s="3" t="inlineStr">
        <is>
          <t>0022</t>
        </is>
      </c>
      <c r="H307" s="4" t="n">
        <v>45048</v>
      </c>
      <c r="I307" s="2" t="inlineStr">
        <is>
          <t>09:28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2023</v>
      </c>
      <c r="O307" s="6" t="inlineStr">
        <is>
          <t>2023-04</t>
        </is>
      </c>
    </row>
    <row r="308">
      <c r="A308" s="2" t="inlineStr">
        <is>
          <t>Z001_02_042023_MATURIN.CSV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FILE001</t>
        </is>
      </c>
      <c r="F308" s="2" t="inlineStr">
        <is>
          <t>Z</t>
        </is>
      </c>
      <c r="G308" s="3" t="inlineStr">
        <is>
          <t>0022</t>
        </is>
      </c>
      <c r="H308" s="4" t="n">
        <v>45048</v>
      </c>
      <c r="I308" s="2" t="inlineStr">
        <is>
          <t>09:28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2023</v>
      </c>
      <c r="O308" s="6" t="inlineStr">
        <is>
          <t>2023-04</t>
        </is>
      </c>
    </row>
    <row r="309">
      <c r="A309" s="2" t="inlineStr">
        <is>
          <t>Z001_02_042023_MATURIN.CSV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FILE001</t>
        </is>
      </c>
      <c r="F309" s="2" t="inlineStr">
        <is>
          <t>Z</t>
        </is>
      </c>
      <c r="G309" s="3" t="inlineStr">
        <is>
          <t>0022</t>
        </is>
      </c>
      <c r="H309" s="4" t="n">
        <v>45048</v>
      </c>
      <c r="I309" s="2" t="inlineStr">
        <is>
          <t>09:28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2023</v>
      </c>
      <c r="O309" s="6" t="inlineStr">
        <is>
          <t>2023-04</t>
        </is>
      </c>
    </row>
    <row r="310">
      <c r="A310" s="2" t="inlineStr">
        <is>
          <t>Z001_02_042023_MATURIN.CSV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FILE001</t>
        </is>
      </c>
      <c r="F310" s="2" t="inlineStr">
        <is>
          <t>Z</t>
        </is>
      </c>
      <c r="G310" s="3" t="inlineStr">
        <is>
          <t>0022</t>
        </is>
      </c>
      <c r="H310" s="4" t="n">
        <v>45048</v>
      </c>
      <c r="I310" s="2" t="inlineStr">
        <is>
          <t>09:28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2023</v>
      </c>
      <c r="O310" s="6" t="inlineStr">
        <is>
          <t>2023-04</t>
        </is>
      </c>
    </row>
    <row r="311">
      <c r="A311" s="2" t="inlineStr">
        <is>
          <t>Z001_02_042023_MATURIN.CSV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FILE001</t>
        </is>
      </c>
      <c r="F311" s="2" t="inlineStr">
        <is>
          <t>Z</t>
        </is>
      </c>
      <c r="G311" s="3" t="inlineStr">
        <is>
          <t>0022</t>
        </is>
      </c>
      <c r="H311" s="4" t="n">
        <v>45048</v>
      </c>
      <c r="I311" s="2" t="inlineStr">
        <is>
          <t>09:28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2023</v>
      </c>
      <c r="O311" s="6" t="inlineStr">
        <is>
          <t>2023-04</t>
        </is>
      </c>
    </row>
    <row r="312">
      <c r="A312" s="2" t="inlineStr">
        <is>
          <t>Z001_02_042023_MATURIN.CSV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FILE001</t>
        </is>
      </c>
      <c r="F312" s="2" t="inlineStr">
        <is>
          <t>Z</t>
        </is>
      </c>
      <c r="G312" s="3" t="inlineStr">
        <is>
          <t>0022</t>
        </is>
      </c>
      <c r="H312" s="4" t="n">
        <v>45048</v>
      </c>
      <c r="I312" s="2" t="inlineStr">
        <is>
          <t>09:28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2023</v>
      </c>
      <c r="O312" s="6" t="inlineStr">
        <is>
          <t>2023-04</t>
        </is>
      </c>
    </row>
    <row r="313">
      <c r="A313" s="2" t="inlineStr">
        <is>
          <t>Z001_02_042023_MATURIN.CSV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FILE001</t>
        </is>
      </c>
      <c r="F313" s="2" t="inlineStr">
        <is>
          <t>Z</t>
        </is>
      </c>
      <c r="G313" s="3" t="inlineStr">
        <is>
          <t>0022</t>
        </is>
      </c>
      <c r="H313" s="4" t="n">
        <v>45048</v>
      </c>
      <c r="I313" s="2" t="inlineStr">
        <is>
          <t>09:28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2023</v>
      </c>
      <c r="O313" s="6" t="inlineStr">
        <is>
          <t>2023-04</t>
        </is>
      </c>
    </row>
    <row r="314">
      <c r="A314" s="2" t="inlineStr">
        <is>
          <t>Z001_02_042023_MATURIN.CSV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FILE001</t>
        </is>
      </c>
      <c r="F314" s="2" t="inlineStr">
        <is>
          <t>Z</t>
        </is>
      </c>
      <c r="G314" s="3" t="inlineStr">
        <is>
          <t>0022</t>
        </is>
      </c>
      <c r="H314" s="4" t="n">
        <v>45048</v>
      </c>
      <c r="I314" s="2" t="inlineStr">
        <is>
          <t>09:28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2023</v>
      </c>
      <c r="O314" s="6" t="inlineStr">
        <is>
          <t>2023-04</t>
        </is>
      </c>
    </row>
    <row r="315">
      <c r="A315" s="2" t="inlineStr">
        <is>
          <t>Z001_02_042023_MATURIN.CSV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FILE001</t>
        </is>
      </c>
      <c r="F315" s="2" t="inlineStr">
        <is>
          <t>Z</t>
        </is>
      </c>
      <c r="G315" s="3" t="inlineStr">
        <is>
          <t>0022</t>
        </is>
      </c>
      <c r="H315" s="4" t="n">
        <v>45048</v>
      </c>
      <c r="I315" s="2" t="inlineStr">
        <is>
          <t>09:28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2023</v>
      </c>
      <c r="O315" s="6" t="inlineStr">
        <is>
          <t>2023-04</t>
        </is>
      </c>
    </row>
    <row r="316">
      <c r="A316" s="2" t="inlineStr">
        <is>
          <t>Z001_02_042023_MATURIN.CSV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FILE001</t>
        </is>
      </c>
      <c r="F316" s="2" t="inlineStr">
        <is>
          <t>Z</t>
        </is>
      </c>
      <c r="G316" s="3" t="inlineStr">
        <is>
          <t>0022</t>
        </is>
      </c>
      <c r="H316" s="4" t="n">
        <v>45048</v>
      </c>
      <c r="I316" s="2" t="inlineStr">
        <is>
          <t>09:28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2023</v>
      </c>
      <c r="O316" s="6" t="inlineStr">
        <is>
          <t>2023-04</t>
        </is>
      </c>
    </row>
    <row r="317">
      <c r="A317" s="2" t="inlineStr">
        <is>
          <t>Z001_02_042023_MATURIN.CSV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FILE001</t>
        </is>
      </c>
      <c r="F317" s="2" t="inlineStr">
        <is>
          <t>Z</t>
        </is>
      </c>
      <c r="G317" s="3" t="inlineStr">
        <is>
          <t>0022</t>
        </is>
      </c>
      <c r="H317" s="4" t="n">
        <v>45048</v>
      </c>
      <c r="I317" s="2" t="inlineStr">
        <is>
          <t>09:28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2023</v>
      </c>
      <c r="O317" s="6" t="inlineStr">
        <is>
          <t>2023-04</t>
        </is>
      </c>
    </row>
    <row r="318">
      <c r="A318" s="2" t="inlineStr">
        <is>
          <t>Z001_02_042023_MATURIN.CSV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FILE001</t>
        </is>
      </c>
      <c r="F318" s="2" t="inlineStr">
        <is>
          <t>Z</t>
        </is>
      </c>
      <c r="G318" s="3" t="inlineStr">
        <is>
          <t>0022</t>
        </is>
      </c>
      <c r="H318" s="4" t="n">
        <v>45048</v>
      </c>
      <c r="I318" s="2" t="inlineStr">
        <is>
          <t>09:28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2023</v>
      </c>
      <c r="O318" s="6" t="inlineStr">
        <is>
          <t>2023-04</t>
        </is>
      </c>
    </row>
    <row r="319">
      <c r="A319" s="2" t="inlineStr">
        <is>
          <t>Z001_02_042023_MATURIN.CSV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FILE001</t>
        </is>
      </c>
      <c r="F319" s="2" t="inlineStr">
        <is>
          <t>Z</t>
        </is>
      </c>
      <c r="G319" s="3" t="inlineStr">
        <is>
          <t>0022</t>
        </is>
      </c>
      <c r="H319" s="4" t="n">
        <v>45048</v>
      </c>
      <c r="I319" s="2" t="inlineStr">
        <is>
          <t>09:28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2023</v>
      </c>
      <c r="O319" s="6" t="inlineStr">
        <is>
          <t>2023-04</t>
        </is>
      </c>
    </row>
    <row r="320">
      <c r="A320" s="2" t="inlineStr">
        <is>
          <t>Z001_02_042023_MATURIN.CSV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FILE001</t>
        </is>
      </c>
      <c r="F320" s="2" t="inlineStr">
        <is>
          <t>Z</t>
        </is>
      </c>
      <c r="G320" s="3" t="inlineStr">
        <is>
          <t>0022</t>
        </is>
      </c>
      <c r="H320" s="4" t="n">
        <v>45048</v>
      </c>
      <c r="I320" s="2" t="inlineStr">
        <is>
          <t>09:28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2023</v>
      </c>
      <c r="O320" s="6" t="inlineStr">
        <is>
          <t>2023-04</t>
        </is>
      </c>
    </row>
    <row r="321">
      <c r="A321" s="2" t="inlineStr">
        <is>
          <t>Z001_02_042023_MATURIN.CSV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FILE001</t>
        </is>
      </c>
      <c r="F321" s="2" t="inlineStr">
        <is>
          <t>Z</t>
        </is>
      </c>
      <c r="G321" s="3" t="inlineStr">
        <is>
          <t>0022</t>
        </is>
      </c>
      <c r="H321" s="4" t="n">
        <v>45048</v>
      </c>
      <c r="I321" s="2" t="inlineStr">
        <is>
          <t>09:28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11197.49</v>
      </c>
      <c r="N321" s="5" t="n">
        <v>2023</v>
      </c>
      <c r="O321" s="6" t="inlineStr">
        <is>
          <t>2023-04</t>
        </is>
      </c>
    </row>
    <row r="322">
      <c r="A322" s="2" t="inlineStr">
        <is>
          <t>Z001_02_042023_MATURIN.CSV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FILE001</t>
        </is>
      </c>
      <c r="F322" s="2" t="inlineStr">
        <is>
          <t>Z</t>
        </is>
      </c>
      <c r="G322" s="3" t="inlineStr">
        <is>
          <t>0022</t>
        </is>
      </c>
      <c r="H322" s="4" t="n">
        <v>45048</v>
      </c>
      <c r="I322" s="2" t="inlineStr">
        <is>
          <t>09:28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2239.51</v>
      </c>
      <c r="N322" s="5" t="n">
        <v>2023</v>
      </c>
      <c r="O322" s="6" t="inlineStr">
        <is>
          <t>2023-04</t>
        </is>
      </c>
    </row>
    <row r="323">
      <c r="A323" s="2" t="inlineStr">
        <is>
          <t>Z001_02_042023_MATURIN.CSV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FILE001</t>
        </is>
      </c>
      <c r="F323" s="2" t="inlineStr">
        <is>
          <t>Z</t>
        </is>
      </c>
      <c r="G323" s="3" t="inlineStr">
        <is>
          <t>0022</t>
        </is>
      </c>
      <c r="H323" s="4" t="n">
        <v>45048</v>
      </c>
      <c r="I323" s="2" t="inlineStr">
        <is>
          <t>09:28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2023</v>
      </c>
      <c r="O323" s="6" t="inlineStr">
        <is>
          <t>2023-04</t>
        </is>
      </c>
    </row>
    <row r="324">
      <c r="A324" s="2" t="inlineStr">
        <is>
          <t>Z001_02_042023_MATURIN.CSV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FILE001</t>
        </is>
      </c>
      <c r="F324" s="2" t="inlineStr">
        <is>
          <t>Z</t>
        </is>
      </c>
      <c r="G324" s="3" t="inlineStr">
        <is>
          <t>0022</t>
        </is>
      </c>
      <c r="H324" s="4" t="n">
        <v>45048</v>
      </c>
      <c r="I324" s="2" t="inlineStr">
        <is>
          <t>09:28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2023</v>
      </c>
      <c r="O324" s="6" t="inlineStr">
        <is>
          <t>2023-04</t>
        </is>
      </c>
    </row>
    <row r="325">
      <c r="A325" s="2" t="inlineStr">
        <is>
          <t>Z001_02_042023_MATURIN.CSV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FILE001</t>
        </is>
      </c>
      <c r="F325" s="2" t="inlineStr">
        <is>
          <t>Z</t>
        </is>
      </c>
      <c r="G325" s="3" t="inlineStr">
        <is>
          <t>0022</t>
        </is>
      </c>
      <c r="H325" s="4" t="n">
        <v>45048</v>
      </c>
      <c r="I325" s="2" t="inlineStr">
        <is>
          <t>09:28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2023</v>
      </c>
      <c r="O325" s="6" t="inlineStr">
        <is>
          <t>2023-04</t>
        </is>
      </c>
    </row>
    <row r="326">
      <c r="A326" s="2" t="inlineStr">
        <is>
          <t>Z001_02_042023_MATURIN.CSV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FILE001</t>
        </is>
      </c>
      <c r="F326" s="2" t="inlineStr">
        <is>
          <t>Z</t>
        </is>
      </c>
      <c r="G326" s="3" t="inlineStr">
        <is>
          <t>0022</t>
        </is>
      </c>
      <c r="H326" s="4" t="n">
        <v>45048</v>
      </c>
      <c r="I326" s="2" t="inlineStr">
        <is>
          <t>09:28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2023</v>
      </c>
      <c r="O326" s="6" t="inlineStr">
        <is>
          <t>2023-04</t>
        </is>
      </c>
    </row>
    <row r="327">
      <c r="A327" s="2" t="inlineStr">
        <is>
          <t>Z001_02_042023_MATURIN.CSV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FILE001</t>
        </is>
      </c>
      <c r="F327" s="2" t="inlineStr">
        <is>
          <t>Z</t>
        </is>
      </c>
      <c r="G327" s="3" t="inlineStr">
        <is>
          <t>0022</t>
        </is>
      </c>
      <c r="H327" s="4" t="n">
        <v>45048</v>
      </c>
      <c r="I327" s="2" t="inlineStr">
        <is>
          <t>09:28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2023</v>
      </c>
      <c r="O327" s="6" t="inlineStr">
        <is>
          <t>2023-04</t>
        </is>
      </c>
    </row>
    <row r="328">
      <c r="A328" s="2" t="inlineStr">
        <is>
          <t>Z001_02_042023_MATURIN.CSV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FILE001</t>
        </is>
      </c>
      <c r="F328" s="2" t="inlineStr">
        <is>
          <t>Z</t>
        </is>
      </c>
      <c r="G328" s="3" t="inlineStr">
        <is>
          <t>0022</t>
        </is>
      </c>
      <c r="H328" s="4" t="n">
        <v>45048</v>
      </c>
      <c r="I328" s="2" t="inlineStr">
        <is>
          <t>09:28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2023</v>
      </c>
      <c r="O328" s="6" t="inlineStr">
        <is>
          <t>2023-04</t>
        </is>
      </c>
    </row>
    <row r="329">
      <c r="A329" s="2" t="inlineStr">
        <is>
          <t>Z001_02_042023_MATURIN.CSV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FILE001</t>
        </is>
      </c>
      <c r="F329" s="2" t="inlineStr">
        <is>
          <t>Z</t>
        </is>
      </c>
      <c r="G329" s="3" t="inlineStr">
        <is>
          <t>0022</t>
        </is>
      </c>
      <c r="H329" s="4" t="n">
        <v>45048</v>
      </c>
      <c r="I329" s="2" t="inlineStr">
        <is>
          <t>09:28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2023</v>
      </c>
      <c r="O329" s="6" t="inlineStr">
        <is>
          <t>2023-04</t>
        </is>
      </c>
    </row>
    <row r="330">
      <c r="A330" s="2" t="inlineStr">
        <is>
          <t>Z001_02_092023_MATURIN.CSV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FILE001</t>
        </is>
      </c>
      <c r="F330" s="2" t="inlineStr">
        <is>
          <t>Z</t>
        </is>
      </c>
      <c r="G330" s="3" t="inlineStr">
        <is>
          <t>0027</t>
        </is>
      </c>
      <c r="H330" s="4" t="n">
        <v>45201</v>
      </c>
      <c r="I330" s="2" t="inlineStr">
        <is>
          <t>09:14</t>
        </is>
      </c>
      <c r="J330" s="3" t="inlineStr">
        <is>
          <t>0001</t>
        </is>
      </c>
      <c r="K330" s="2" t="inlineStr">
        <is>
          <t>CA BRUT</t>
        </is>
      </c>
      <c r="L330" s="5" t="n">
        <v>66</v>
      </c>
      <c r="M330" s="6" t="n">
        <v>20163.6</v>
      </c>
      <c r="N330" s="5" t="n">
        <v>2023</v>
      </c>
      <c r="O330" s="6" t="inlineStr">
        <is>
          <t>2023-09</t>
        </is>
      </c>
    </row>
    <row r="331">
      <c r="A331" s="2" t="inlineStr">
        <is>
          <t>Z001_02_092023_MATURIN.CSV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FILE001</t>
        </is>
      </c>
      <c r="F331" s="2" t="inlineStr">
        <is>
          <t>Z</t>
        </is>
      </c>
      <c r="G331" s="3" t="inlineStr">
        <is>
          <t>0027</t>
        </is>
      </c>
      <c r="H331" s="4" t="n">
        <v>45201</v>
      </c>
      <c r="I331" s="2" t="inlineStr">
        <is>
          <t>09:14</t>
        </is>
      </c>
      <c r="J331" s="3" t="inlineStr">
        <is>
          <t>0002</t>
        </is>
      </c>
      <c r="K331" s="2" t="inlineStr">
        <is>
          <t>CA NET</t>
        </is>
      </c>
      <c r="L331" s="5" t="n">
        <v>31</v>
      </c>
      <c r="M331" s="6" t="n">
        <v>20163.6</v>
      </c>
      <c r="N331" s="5" t="n">
        <v>2023</v>
      </c>
      <c r="O331" s="6" t="inlineStr">
        <is>
          <t>2023-09</t>
        </is>
      </c>
    </row>
    <row r="332">
      <c r="A332" s="2" t="inlineStr">
        <is>
          <t>Z001_02_092023_MATURIN.CSV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FILE001</t>
        </is>
      </c>
      <c r="F332" s="2" t="inlineStr">
        <is>
          <t>Z</t>
        </is>
      </c>
      <c r="G332" s="3" t="inlineStr">
        <is>
          <t>0027</t>
        </is>
      </c>
      <c r="H332" s="4" t="n">
        <v>45201</v>
      </c>
      <c r="I332" s="2" t="inlineStr">
        <is>
          <t>09:14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785.8</v>
      </c>
      <c r="N332" s="5" t="n">
        <v>2023</v>
      </c>
      <c r="O332" s="6" t="inlineStr">
        <is>
          <t>2023-09</t>
        </is>
      </c>
    </row>
    <row r="333">
      <c r="A333" s="2" t="inlineStr">
        <is>
          <t>Z001_02_092023_MATURIN.CSV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FILE001</t>
        </is>
      </c>
      <c r="F333" s="2" t="inlineStr">
        <is>
          <t>Z</t>
        </is>
      </c>
      <c r="G333" s="3" t="inlineStr">
        <is>
          <t>0027</t>
        </is>
      </c>
      <c r="H333" s="4" t="n">
        <v>45201</v>
      </c>
      <c r="I333" s="2" t="inlineStr">
        <is>
          <t>09:14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19377.8</v>
      </c>
      <c r="N333" s="5" t="n">
        <v>2023</v>
      </c>
      <c r="O333" s="6" t="inlineStr">
        <is>
          <t>2023-09</t>
        </is>
      </c>
    </row>
    <row r="334">
      <c r="A334" s="2" t="inlineStr">
        <is>
          <t>Z001_02_092023_MATURIN.CSV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FILE001</t>
        </is>
      </c>
      <c r="F334" s="2" t="inlineStr">
        <is>
          <t>Z</t>
        </is>
      </c>
      <c r="G334" s="3" t="inlineStr">
        <is>
          <t>0027</t>
        </is>
      </c>
      <c r="H334" s="4" t="n">
        <v>45201</v>
      </c>
      <c r="I334" s="2" t="inlineStr">
        <is>
          <t>09:14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2023</v>
      </c>
      <c r="O334" s="6" t="inlineStr">
        <is>
          <t>2023-09</t>
        </is>
      </c>
    </row>
    <row r="335">
      <c r="A335" s="2" t="inlineStr">
        <is>
          <t>Z001_02_092023_MATURIN.CSV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FILE001</t>
        </is>
      </c>
      <c r="F335" s="2" t="inlineStr">
        <is>
          <t>Z</t>
        </is>
      </c>
      <c r="G335" s="3" t="inlineStr">
        <is>
          <t>0027</t>
        </is>
      </c>
      <c r="H335" s="4" t="n">
        <v>45201</v>
      </c>
      <c r="I335" s="2" t="inlineStr">
        <is>
          <t>09:14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2023</v>
      </c>
      <c r="O335" s="6" t="inlineStr">
        <is>
          <t>2023-09</t>
        </is>
      </c>
    </row>
    <row r="336">
      <c r="A336" s="2" t="inlineStr">
        <is>
          <t>Z001_02_092023_MATURIN.CSV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FILE001</t>
        </is>
      </c>
      <c r="F336" s="2" t="inlineStr">
        <is>
          <t>Z</t>
        </is>
      </c>
      <c r="G336" s="3" t="inlineStr">
        <is>
          <t>0027</t>
        </is>
      </c>
      <c r="H336" s="4" t="n">
        <v>45201</v>
      </c>
      <c r="I336" s="2" t="inlineStr">
        <is>
          <t>09:14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2023</v>
      </c>
      <c r="O336" s="6" t="inlineStr">
        <is>
          <t>2023-09</t>
        </is>
      </c>
    </row>
    <row r="337">
      <c r="A337" s="2" t="inlineStr">
        <is>
          <t>Z001_02_092023_MATURIN.CSV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FILE001</t>
        </is>
      </c>
      <c r="F337" s="2" t="inlineStr">
        <is>
          <t>Z</t>
        </is>
      </c>
      <c r="G337" s="3" t="inlineStr">
        <is>
          <t>0027</t>
        </is>
      </c>
      <c r="H337" s="4" t="n">
        <v>45201</v>
      </c>
      <c r="I337" s="2" t="inlineStr">
        <is>
          <t>09:14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2023</v>
      </c>
      <c r="O337" s="6" t="inlineStr">
        <is>
          <t>2023-09</t>
        </is>
      </c>
    </row>
    <row r="338">
      <c r="A338" s="2" t="inlineStr">
        <is>
          <t>Z001_02_092023_MATURIN.CSV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FILE001</t>
        </is>
      </c>
      <c r="F338" s="2" t="inlineStr">
        <is>
          <t>Z</t>
        </is>
      </c>
      <c r="G338" s="3" t="inlineStr">
        <is>
          <t>0027</t>
        </is>
      </c>
      <c r="H338" s="4" t="n">
        <v>45201</v>
      </c>
      <c r="I338" s="2" t="inlineStr">
        <is>
          <t>09:14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2023</v>
      </c>
      <c r="O338" s="6" t="inlineStr">
        <is>
          <t>2023-09</t>
        </is>
      </c>
    </row>
    <row r="339">
      <c r="A339" s="2" t="inlineStr">
        <is>
          <t>Z001_02_092023_MATURIN.CSV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FILE001</t>
        </is>
      </c>
      <c r="F339" s="2" t="inlineStr">
        <is>
          <t>Z</t>
        </is>
      </c>
      <c r="G339" s="3" t="inlineStr">
        <is>
          <t>0027</t>
        </is>
      </c>
      <c r="H339" s="4" t="n">
        <v>45201</v>
      </c>
      <c r="I339" s="2" t="inlineStr">
        <is>
          <t>09:14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2023</v>
      </c>
      <c r="O339" s="6" t="inlineStr">
        <is>
          <t>2023-09</t>
        </is>
      </c>
    </row>
    <row r="340">
      <c r="A340" s="2" t="inlineStr">
        <is>
          <t>Z001_02_092023_MATURIN.CSV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FILE001</t>
        </is>
      </c>
      <c r="F340" s="2" t="inlineStr">
        <is>
          <t>Z</t>
        </is>
      </c>
      <c r="G340" s="3" t="inlineStr">
        <is>
          <t>0027</t>
        </is>
      </c>
      <c r="H340" s="4" t="n">
        <v>45201</v>
      </c>
      <c r="I340" s="2" t="inlineStr">
        <is>
          <t>09:14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2023</v>
      </c>
      <c r="O340" s="6" t="inlineStr">
        <is>
          <t>2023-09</t>
        </is>
      </c>
    </row>
    <row r="341">
      <c r="A341" s="2" t="inlineStr">
        <is>
          <t>Z001_02_092023_MATURIN.CSV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FILE001</t>
        </is>
      </c>
      <c r="F341" s="2" t="inlineStr">
        <is>
          <t>Z</t>
        </is>
      </c>
      <c r="G341" s="3" t="inlineStr">
        <is>
          <t>0027</t>
        </is>
      </c>
      <c r="H341" s="4" t="n">
        <v>45201</v>
      </c>
      <c r="I341" s="2" t="inlineStr">
        <is>
          <t>09:14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2023</v>
      </c>
      <c r="O341" s="6" t="inlineStr">
        <is>
          <t>2023-09</t>
        </is>
      </c>
    </row>
    <row r="342">
      <c r="A342" s="2" t="inlineStr">
        <is>
          <t>Z001_02_092023_MATURIN.CSV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FILE001</t>
        </is>
      </c>
      <c r="F342" s="2" t="inlineStr">
        <is>
          <t>Z</t>
        </is>
      </c>
      <c r="G342" s="3" t="inlineStr">
        <is>
          <t>0027</t>
        </is>
      </c>
      <c r="H342" s="4" t="n">
        <v>45201</v>
      </c>
      <c r="I342" s="2" t="inlineStr">
        <is>
          <t>09:14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2023</v>
      </c>
      <c r="O342" s="6" t="inlineStr">
        <is>
          <t>2023-09</t>
        </is>
      </c>
    </row>
    <row r="343">
      <c r="A343" s="2" t="inlineStr">
        <is>
          <t>Z001_02_092023_MATURIN.CSV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FILE001</t>
        </is>
      </c>
      <c r="F343" s="2" t="inlineStr">
        <is>
          <t>Z</t>
        </is>
      </c>
      <c r="G343" s="3" t="inlineStr">
        <is>
          <t>0027</t>
        </is>
      </c>
      <c r="H343" s="4" t="n">
        <v>45201</v>
      </c>
      <c r="I343" s="2" t="inlineStr">
        <is>
          <t>09:14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2023</v>
      </c>
      <c r="O343" s="6" t="inlineStr">
        <is>
          <t>2023-09</t>
        </is>
      </c>
    </row>
    <row r="344">
      <c r="A344" s="2" t="inlineStr">
        <is>
          <t>Z001_02_092023_MATURIN.CSV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FILE001</t>
        </is>
      </c>
      <c r="F344" s="2" t="inlineStr">
        <is>
          <t>Z</t>
        </is>
      </c>
      <c r="G344" s="3" t="inlineStr">
        <is>
          <t>0027</t>
        </is>
      </c>
      <c r="H344" s="4" t="n">
        <v>45201</v>
      </c>
      <c r="I344" s="2" t="inlineStr">
        <is>
          <t>09:14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2023</v>
      </c>
      <c r="O344" s="6" t="inlineStr">
        <is>
          <t>2023-09</t>
        </is>
      </c>
    </row>
    <row r="345">
      <c r="A345" s="2" t="inlineStr">
        <is>
          <t>Z001_02_092023_MATURIN.CSV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FILE001</t>
        </is>
      </c>
      <c r="F345" s="2" t="inlineStr">
        <is>
          <t>Z</t>
        </is>
      </c>
      <c r="G345" s="3" t="inlineStr">
        <is>
          <t>0027</t>
        </is>
      </c>
      <c r="H345" s="4" t="n">
        <v>45201</v>
      </c>
      <c r="I345" s="2" t="inlineStr">
        <is>
          <t>09:14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2023</v>
      </c>
      <c r="O345" s="6" t="inlineStr">
        <is>
          <t>2023-09</t>
        </is>
      </c>
    </row>
    <row r="346">
      <c r="A346" s="2" t="inlineStr">
        <is>
          <t>Z001_02_092023_MATURIN.CSV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FILE001</t>
        </is>
      </c>
      <c r="F346" s="2" t="inlineStr">
        <is>
          <t>Z</t>
        </is>
      </c>
      <c r="G346" s="3" t="inlineStr">
        <is>
          <t>0027</t>
        </is>
      </c>
      <c r="H346" s="4" t="n">
        <v>45201</v>
      </c>
      <c r="I346" s="2" t="inlineStr">
        <is>
          <t>09:14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2023</v>
      </c>
      <c r="O346" s="6" t="inlineStr">
        <is>
          <t>2023-09</t>
        </is>
      </c>
    </row>
    <row r="347">
      <c r="A347" s="2" t="inlineStr">
        <is>
          <t>Z001_02_092023_MATURIN.CSV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FILE001</t>
        </is>
      </c>
      <c r="F347" s="2" t="inlineStr">
        <is>
          <t>Z</t>
        </is>
      </c>
      <c r="G347" s="3" t="inlineStr">
        <is>
          <t>0027</t>
        </is>
      </c>
      <c r="H347" s="4" t="n">
        <v>45201</v>
      </c>
      <c r="I347" s="2" t="inlineStr">
        <is>
          <t>09:14</t>
        </is>
      </c>
      <c r="J347" s="3" t="inlineStr">
        <is>
          <t>0018</t>
        </is>
      </c>
      <c r="K347" s="2" t="inlineStr">
        <is>
          <t>CLIENTS</t>
        </is>
      </c>
      <c r="L347" s="5" t="n">
        <v>31</v>
      </c>
      <c r="M347" s="6" t="n">
        <v>0</v>
      </c>
      <c r="N347" s="5" t="n">
        <v>2023</v>
      </c>
      <c r="O347" s="6" t="inlineStr">
        <is>
          <t>2023-09</t>
        </is>
      </c>
    </row>
    <row r="348">
      <c r="A348" s="2" t="inlineStr">
        <is>
          <t>Z001_02_092023_MATURIN.CSV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FILE001</t>
        </is>
      </c>
      <c r="F348" s="2" t="inlineStr">
        <is>
          <t>Z</t>
        </is>
      </c>
      <c r="G348" s="3" t="inlineStr">
        <is>
          <t>0027</t>
        </is>
      </c>
      <c r="H348" s="4" t="n">
        <v>45201</v>
      </c>
      <c r="I348" s="2" t="inlineStr">
        <is>
          <t>09:14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2023</v>
      </c>
      <c r="O348" s="6" t="inlineStr">
        <is>
          <t>2023-09</t>
        </is>
      </c>
    </row>
    <row r="349">
      <c r="A349" s="2" t="inlineStr">
        <is>
          <t>Z001_02_092023_MATURIN.CSV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FILE001</t>
        </is>
      </c>
      <c r="F349" s="2" t="inlineStr">
        <is>
          <t>Z</t>
        </is>
      </c>
      <c r="G349" s="3" t="inlineStr">
        <is>
          <t>0027</t>
        </is>
      </c>
      <c r="H349" s="4" t="n">
        <v>45201</v>
      </c>
      <c r="I349" s="2" t="inlineStr">
        <is>
          <t>09:14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2023</v>
      </c>
      <c r="O349" s="6" t="inlineStr">
        <is>
          <t>2023-09</t>
        </is>
      </c>
    </row>
    <row r="350">
      <c r="A350" s="2" t="inlineStr">
        <is>
          <t>Z001_02_092023_MATURIN.CSV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FILE001</t>
        </is>
      </c>
      <c r="F350" s="2" t="inlineStr">
        <is>
          <t>Z</t>
        </is>
      </c>
      <c r="G350" s="3" t="inlineStr">
        <is>
          <t>0027</t>
        </is>
      </c>
      <c r="H350" s="4" t="n">
        <v>45201</v>
      </c>
      <c r="I350" s="2" t="inlineStr">
        <is>
          <t>09:14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2023</v>
      </c>
      <c r="O350" s="6" t="inlineStr">
        <is>
          <t>2023-09</t>
        </is>
      </c>
    </row>
    <row r="351">
      <c r="A351" s="2" t="inlineStr">
        <is>
          <t>Z001_02_092023_MATURIN.CSV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FILE001</t>
        </is>
      </c>
      <c r="F351" s="2" t="inlineStr">
        <is>
          <t>Z</t>
        </is>
      </c>
      <c r="G351" s="3" t="inlineStr">
        <is>
          <t>0027</t>
        </is>
      </c>
      <c r="H351" s="4" t="n">
        <v>45201</v>
      </c>
      <c r="I351" s="2" t="inlineStr">
        <is>
          <t>09:14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2023</v>
      </c>
      <c r="O351" s="6" t="inlineStr">
        <is>
          <t>2023-09</t>
        </is>
      </c>
    </row>
    <row r="352">
      <c r="A352" s="2" t="inlineStr">
        <is>
          <t>Z001_02_092023_MATURIN.CSV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FILE001</t>
        </is>
      </c>
      <c r="F352" s="2" t="inlineStr">
        <is>
          <t>Z</t>
        </is>
      </c>
      <c r="G352" s="3" t="inlineStr">
        <is>
          <t>0027</t>
        </is>
      </c>
      <c r="H352" s="4" t="n">
        <v>45201</v>
      </c>
      <c r="I352" s="2" t="inlineStr">
        <is>
          <t>09:14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2023</v>
      </c>
      <c r="O352" s="6" t="inlineStr">
        <is>
          <t>2023-09</t>
        </is>
      </c>
    </row>
    <row r="353">
      <c r="A353" s="2" t="inlineStr">
        <is>
          <t>Z001_02_092023_MATURIN.CSV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FILE001</t>
        </is>
      </c>
      <c r="F353" s="2" t="inlineStr">
        <is>
          <t>Z</t>
        </is>
      </c>
      <c r="G353" s="3" t="inlineStr">
        <is>
          <t>0027</t>
        </is>
      </c>
      <c r="H353" s="4" t="n">
        <v>45201</v>
      </c>
      <c r="I353" s="2" t="inlineStr">
        <is>
          <t>09:14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2023</v>
      </c>
      <c r="O353" s="6" t="inlineStr">
        <is>
          <t>2023-09</t>
        </is>
      </c>
    </row>
    <row r="354">
      <c r="A354" s="2" t="inlineStr">
        <is>
          <t>Z001_02_092023_MATURIN.CSV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FILE001</t>
        </is>
      </c>
      <c r="F354" s="2" t="inlineStr">
        <is>
          <t>Z</t>
        </is>
      </c>
      <c r="G354" s="3" t="inlineStr">
        <is>
          <t>0027</t>
        </is>
      </c>
      <c r="H354" s="4" t="n">
        <v>45201</v>
      </c>
      <c r="I354" s="2" t="inlineStr">
        <is>
          <t>09:14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2023</v>
      </c>
      <c r="O354" s="6" t="inlineStr">
        <is>
          <t>2023-09</t>
        </is>
      </c>
    </row>
    <row r="355">
      <c r="A355" s="2" t="inlineStr">
        <is>
          <t>Z001_02_092023_MATURIN.CSV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FILE001</t>
        </is>
      </c>
      <c r="F355" s="2" t="inlineStr">
        <is>
          <t>Z</t>
        </is>
      </c>
      <c r="G355" s="3" t="inlineStr">
        <is>
          <t>0027</t>
        </is>
      </c>
      <c r="H355" s="4" t="n">
        <v>45201</v>
      </c>
      <c r="I355" s="2" t="inlineStr">
        <is>
          <t>09:14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2023</v>
      </c>
      <c r="O355" s="6" t="inlineStr">
        <is>
          <t>2023-09</t>
        </is>
      </c>
    </row>
    <row r="356">
      <c r="A356" s="2" t="inlineStr">
        <is>
          <t>Z001_02_092023_MATURIN.CSV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FILE001</t>
        </is>
      </c>
      <c r="F356" s="2" t="inlineStr">
        <is>
          <t>Z</t>
        </is>
      </c>
      <c r="G356" s="3" t="inlineStr">
        <is>
          <t>0027</t>
        </is>
      </c>
      <c r="H356" s="4" t="n">
        <v>45201</v>
      </c>
      <c r="I356" s="2" t="inlineStr">
        <is>
          <t>09:14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2023</v>
      </c>
      <c r="O356" s="6" t="inlineStr">
        <is>
          <t>2023-09</t>
        </is>
      </c>
    </row>
    <row r="357">
      <c r="A357" s="2" t="inlineStr">
        <is>
          <t>Z001_02_092023_MATURIN.CSV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FILE001</t>
        </is>
      </c>
      <c r="F357" s="2" t="inlineStr">
        <is>
          <t>Z</t>
        </is>
      </c>
      <c r="G357" s="3" t="inlineStr">
        <is>
          <t>0027</t>
        </is>
      </c>
      <c r="H357" s="4" t="n">
        <v>45201</v>
      </c>
      <c r="I357" s="2" t="inlineStr">
        <is>
          <t>09:14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2023</v>
      </c>
      <c r="O357" s="6" t="inlineStr">
        <is>
          <t>2023-09</t>
        </is>
      </c>
    </row>
    <row r="358">
      <c r="A358" s="2" t="inlineStr">
        <is>
          <t>Z001_02_092023_MATURIN.CSV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FILE001</t>
        </is>
      </c>
      <c r="F358" s="2" t="inlineStr">
        <is>
          <t>Z</t>
        </is>
      </c>
      <c r="G358" s="3" t="inlineStr">
        <is>
          <t>0027</t>
        </is>
      </c>
      <c r="H358" s="4" t="n">
        <v>45201</v>
      </c>
      <c r="I358" s="2" t="inlineStr">
        <is>
          <t>09:14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2023</v>
      </c>
      <c r="O358" s="6" t="inlineStr">
        <is>
          <t>2023-09</t>
        </is>
      </c>
    </row>
    <row r="359">
      <c r="A359" s="2" t="inlineStr">
        <is>
          <t>Z001_02_092023_MATURIN.CSV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FILE001</t>
        </is>
      </c>
      <c r="F359" s="2" t="inlineStr">
        <is>
          <t>Z</t>
        </is>
      </c>
      <c r="G359" s="3" t="inlineStr">
        <is>
          <t>0027</t>
        </is>
      </c>
      <c r="H359" s="4" t="n">
        <v>45201</v>
      </c>
      <c r="I359" s="2" t="inlineStr">
        <is>
          <t>09:14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2023</v>
      </c>
      <c r="O359" s="6" t="inlineStr">
        <is>
          <t>2023-09</t>
        </is>
      </c>
    </row>
    <row r="360">
      <c r="A360" s="2" t="inlineStr">
        <is>
          <t>Z001_02_092023_MATURIN.CSV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FILE001</t>
        </is>
      </c>
      <c r="F360" s="2" t="inlineStr">
        <is>
          <t>Z</t>
        </is>
      </c>
      <c r="G360" s="3" t="inlineStr">
        <is>
          <t>0027</t>
        </is>
      </c>
      <c r="H360" s="4" t="n">
        <v>45201</v>
      </c>
      <c r="I360" s="2" t="inlineStr">
        <is>
          <t>09:14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2023</v>
      </c>
      <c r="O360" s="6" t="inlineStr">
        <is>
          <t>2023-09</t>
        </is>
      </c>
    </row>
    <row r="361">
      <c r="A361" s="2" t="inlineStr">
        <is>
          <t>Z001_02_092023_MATURIN.CSV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FILE001</t>
        </is>
      </c>
      <c r="F361" s="2" t="inlineStr">
        <is>
          <t>Z</t>
        </is>
      </c>
      <c r="G361" s="3" t="inlineStr">
        <is>
          <t>0027</t>
        </is>
      </c>
      <c r="H361" s="4" t="n">
        <v>45201</v>
      </c>
      <c r="I361" s="2" t="inlineStr">
        <is>
          <t>09:14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2023</v>
      </c>
      <c r="O361" s="6" t="inlineStr">
        <is>
          <t>2023-09</t>
        </is>
      </c>
    </row>
    <row r="362">
      <c r="A362" s="2" t="inlineStr">
        <is>
          <t>Z001_02_092023_MATURIN.CSV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FILE001</t>
        </is>
      </c>
      <c r="F362" s="2" t="inlineStr">
        <is>
          <t>Z</t>
        </is>
      </c>
      <c r="G362" s="3" t="inlineStr">
        <is>
          <t>0027</t>
        </is>
      </c>
      <c r="H362" s="4" t="n">
        <v>45201</v>
      </c>
      <c r="I362" s="2" t="inlineStr">
        <is>
          <t>09:14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16803.01</v>
      </c>
      <c r="N362" s="5" t="n">
        <v>2023</v>
      </c>
      <c r="O362" s="6" t="inlineStr">
        <is>
          <t>2023-09</t>
        </is>
      </c>
    </row>
    <row r="363">
      <c r="A363" s="2" t="inlineStr">
        <is>
          <t>Z001_02_092023_MATURIN.CSV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FILE001</t>
        </is>
      </c>
      <c r="F363" s="2" t="inlineStr">
        <is>
          <t>Z</t>
        </is>
      </c>
      <c r="G363" s="3" t="inlineStr">
        <is>
          <t>0027</t>
        </is>
      </c>
      <c r="H363" s="4" t="n">
        <v>45201</v>
      </c>
      <c r="I363" s="2" t="inlineStr">
        <is>
          <t>09:14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3360.59</v>
      </c>
      <c r="N363" s="5" t="n">
        <v>2023</v>
      </c>
      <c r="O363" s="6" t="inlineStr">
        <is>
          <t>2023-09</t>
        </is>
      </c>
    </row>
    <row r="364">
      <c r="A364" s="2" t="inlineStr">
        <is>
          <t>Z001_02_092023_MATURIN.CSV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FILE001</t>
        </is>
      </c>
      <c r="F364" s="2" t="inlineStr">
        <is>
          <t>Z</t>
        </is>
      </c>
      <c r="G364" s="3" t="inlineStr">
        <is>
          <t>0027</t>
        </is>
      </c>
      <c r="H364" s="4" t="n">
        <v>45201</v>
      </c>
      <c r="I364" s="2" t="inlineStr">
        <is>
          <t>09:14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2023</v>
      </c>
      <c r="O364" s="6" t="inlineStr">
        <is>
          <t>2023-09</t>
        </is>
      </c>
    </row>
    <row r="365">
      <c r="A365" s="2" t="inlineStr">
        <is>
          <t>Z001_02_092023_MATURIN.CSV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FILE001</t>
        </is>
      </c>
      <c r="F365" s="2" t="inlineStr">
        <is>
          <t>Z</t>
        </is>
      </c>
      <c r="G365" s="3" t="inlineStr">
        <is>
          <t>0027</t>
        </is>
      </c>
      <c r="H365" s="4" t="n">
        <v>45201</v>
      </c>
      <c r="I365" s="2" t="inlineStr">
        <is>
          <t>09:14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2023</v>
      </c>
      <c r="O365" s="6" t="inlineStr">
        <is>
          <t>2023-09</t>
        </is>
      </c>
    </row>
    <row r="366">
      <c r="A366" s="2" t="inlineStr">
        <is>
          <t>Z001_02_092023_MATURIN.CSV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FILE001</t>
        </is>
      </c>
      <c r="F366" s="2" t="inlineStr">
        <is>
          <t>Z</t>
        </is>
      </c>
      <c r="G366" s="3" t="inlineStr">
        <is>
          <t>0027</t>
        </is>
      </c>
      <c r="H366" s="4" t="n">
        <v>45201</v>
      </c>
      <c r="I366" s="2" t="inlineStr">
        <is>
          <t>09:14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2023</v>
      </c>
      <c r="O366" s="6" t="inlineStr">
        <is>
          <t>2023-09</t>
        </is>
      </c>
    </row>
    <row r="367">
      <c r="A367" s="2" t="inlineStr">
        <is>
          <t>Z001_02_092023_MATURIN.CSV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FILE001</t>
        </is>
      </c>
      <c r="F367" s="2" t="inlineStr">
        <is>
          <t>Z</t>
        </is>
      </c>
      <c r="G367" s="3" t="inlineStr">
        <is>
          <t>0027</t>
        </is>
      </c>
      <c r="H367" s="4" t="n">
        <v>45201</v>
      </c>
      <c r="I367" s="2" t="inlineStr">
        <is>
          <t>09:14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2023</v>
      </c>
      <c r="O367" s="6" t="inlineStr">
        <is>
          <t>2023-09</t>
        </is>
      </c>
    </row>
    <row r="368">
      <c r="A368" s="2" t="inlineStr">
        <is>
          <t>Z001_02_092023_MATURIN.CSV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FILE001</t>
        </is>
      </c>
      <c r="F368" s="2" t="inlineStr">
        <is>
          <t>Z</t>
        </is>
      </c>
      <c r="G368" s="3" t="inlineStr">
        <is>
          <t>0027</t>
        </is>
      </c>
      <c r="H368" s="4" t="n">
        <v>45201</v>
      </c>
      <c r="I368" s="2" t="inlineStr">
        <is>
          <t>09:14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2023</v>
      </c>
      <c r="O368" s="6" t="inlineStr">
        <is>
          <t>2023-09</t>
        </is>
      </c>
    </row>
    <row r="369">
      <c r="A369" s="2" t="inlineStr">
        <is>
          <t>Z001_02_092023_MATURIN.CSV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FILE001</t>
        </is>
      </c>
      <c r="F369" s="2" t="inlineStr">
        <is>
          <t>Z</t>
        </is>
      </c>
      <c r="G369" s="3" t="inlineStr">
        <is>
          <t>0027</t>
        </is>
      </c>
      <c r="H369" s="4" t="n">
        <v>45201</v>
      </c>
      <c r="I369" s="2" t="inlineStr">
        <is>
          <t>09:14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2023</v>
      </c>
      <c r="O369" s="6" t="inlineStr">
        <is>
          <t>2023-09</t>
        </is>
      </c>
    </row>
    <row r="370">
      <c r="A370" s="2" t="inlineStr">
        <is>
          <t>Z001_02_092023_MATURIN.CSV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FILE001</t>
        </is>
      </c>
      <c r="F370" s="2" t="inlineStr">
        <is>
          <t>Z</t>
        </is>
      </c>
      <c r="G370" s="3" t="inlineStr">
        <is>
          <t>0027</t>
        </is>
      </c>
      <c r="H370" s="4" t="n">
        <v>45201</v>
      </c>
      <c r="I370" s="2" t="inlineStr">
        <is>
          <t>09:14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2023</v>
      </c>
      <c r="O370" s="6" t="inlineStr">
        <is>
          <t>2023-09</t>
        </is>
      </c>
    </row>
    <row r="371">
      <c r="A371" s="2" t="inlineStr">
        <is>
          <t>Z001_02_102023_MATURIN.CSV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FILE001</t>
        </is>
      </c>
      <c r="F371" s="2" t="inlineStr">
        <is>
          <t>Z</t>
        </is>
      </c>
      <c r="G371" s="3" t="inlineStr">
        <is>
          <t>0028</t>
        </is>
      </c>
      <c r="H371" s="4" t="n">
        <v>45232</v>
      </c>
      <c r="I371" s="2" t="inlineStr">
        <is>
          <t>11:03</t>
        </is>
      </c>
      <c r="J371" s="3" t="inlineStr">
        <is>
          <t>0001</t>
        </is>
      </c>
      <c r="K371" s="2" t="inlineStr">
        <is>
          <t>CA BRUT</t>
        </is>
      </c>
      <c r="L371" s="5" t="n">
        <v>54</v>
      </c>
      <c r="M371" s="6" t="n">
        <v>22321</v>
      </c>
      <c r="N371" s="5" t="n">
        <v>2023</v>
      </c>
      <c r="O371" s="6" t="inlineStr">
        <is>
          <t>2023-10</t>
        </is>
      </c>
    </row>
    <row r="372">
      <c r="A372" s="2" t="inlineStr">
        <is>
          <t>Z001_02_102023_MATURIN.CSV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FILE001</t>
        </is>
      </c>
      <c r="F372" s="2" t="inlineStr">
        <is>
          <t>Z</t>
        </is>
      </c>
      <c r="G372" s="3" t="inlineStr">
        <is>
          <t>0028</t>
        </is>
      </c>
      <c r="H372" s="4" t="n">
        <v>45232</v>
      </c>
      <c r="I372" s="2" t="inlineStr">
        <is>
          <t>11:03</t>
        </is>
      </c>
      <c r="J372" s="3" t="inlineStr">
        <is>
          <t>0002</t>
        </is>
      </c>
      <c r="K372" s="2" t="inlineStr">
        <is>
          <t>CA NET</t>
        </is>
      </c>
      <c r="L372" s="5" t="n">
        <v>28</v>
      </c>
      <c r="M372" s="6" t="n">
        <v>22321</v>
      </c>
      <c r="N372" s="5" t="n">
        <v>2023</v>
      </c>
      <c r="O372" s="6" t="inlineStr">
        <is>
          <t>2023-10</t>
        </is>
      </c>
    </row>
    <row r="373">
      <c r="A373" s="2" t="inlineStr">
        <is>
          <t>Z001_02_102023_MATURIN.CSV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FILE001</t>
        </is>
      </c>
      <c r="F373" s="2" t="inlineStr">
        <is>
          <t>Z</t>
        </is>
      </c>
      <c r="G373" s="3" t="inlineStr">
        <is>
          <t>0028</t>
        </is>
      </c>
      <c r="H373" s="4" t="n">
        <v>45232</v>
      </c>
      <c r="I373" s="2" t="inlineStr">
        <is>
          <t>11:03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2942</v>
      </c>
      <c r="N373" s="5" t="n">
        <v>2023</v>
      </c>
      <c r="O373" s="6" t="inlineStr">
        <is>
          <t>2023-10</t>
        </is>
      </c>
    </row>
    <row r="374">
      <c r="A374" s="2" t="inlineStr">
        <is>
          <t>Z001_02_102023_MATURIN.CSV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FILE001</t>
        </is>
      </c>
      <c r="F374" s="2" t="inlineStr">
        <is>
          <t>Z</t>
        </is>
      </c>
      <c r="G374" s="3" t="inlineStr">
        <is>
          <t>0028</t>
        </is>
      </c>
      <c r="H374" s="4" t="n">
        <v>45232</v>
      </c>
      <c r="I374" s="2" t="inlineStr">
        <is>
          <t>11:03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19379</v>
      </c>
      <c r="N374" s="5" t="n">
        <v>2023</v>
      </c>
      <c r="O374" s="6" t="inlineStr">
        <is>
          <t>2023-10</t>
        </is>
      </c>
    </row>
    <row r="375">
      <c r="A375" s="2" t="inlineStr">
        <is>
          <t>Z001_02_102023_MATURIN.CSV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FILE001</t>
        </is>
      </c>
      <c r="F375" s="2" t="inlineStr">
        <is>
          <t>Z</t>
        </is>
      </c>
      <c r="G375" s="3" t="inlineStr">
        <is>
          <t>0028</t>
        </is>
      </c>
      <c r="H375" s="4" t="n">
        <v>45232</v>
      </c>
      <c r="I375" s="2" t="inlineStr">
        <is>
          <t>11:03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2023</v>
      </c>
      <c r="O375" s="6" t="inlineStr">
        <is>
          <t>2023-10</t>
        </is>
      </c>
    </row>
    <row r="376">
      <c r="A376" s="2" t="inlineStr">
        <is>
          <t>Z001_02_102023_MATURIN.CSV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FILE001</t>
        </is>
      </c>
      <c r="F376" s="2" t="inlineStr">
        <is>
          <t>Z</t>
        </is>
      </c>
      <c r="G376" s="3" t="inlineStr">
        <is>
          <t>0028</t>
        </is>
      </c>
      <c r="H376" s="4" t="n">
        <v>45232</v>
      </c>
      <c r="I376" s="2" t="inlineStr">
        <is>
          <t>11:03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2023</v>
      </c>
      <c r="O376" s="6" t="inlineStr">
        <is>
          <t>2023-10</t>
        </is>
      </c>
    </row>
    <row r="377">
      <c r="A377" s="2" t="inlineStr">
        <is>
          <t>Z001_02_102023_MATURIN.CSV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FILE001</t>
        </is>
      </c>
      <c r="F377" s="2" t="inlineStr">
        <is>
          <t>Z</t>
        </is>
      </c>
      <c r="G377" s="3" t="inlineStr">
        <is>
          <t>0028</t>
        </is>
      </c>
      <c r="H377" s="4" t="n">
        <v>45232</v>
      </c>
      <c r="I377" s="2" t="inlineStr">
        <is>
          <t>11:03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2023</v>
      </c>
      <c r="O377" s="6" t="inlineStr">
        <is>
          <t>2023-10</t>
        </is>
      </c>
    </row>
    <row r="378">
      <c r="A378" s="2" t="inlineStr">
        <is>
          <t>Z001_02_102023_MATURIN.CSV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FILE001</t>
        </is>
      </c>
      <c r="F378" s="2" t="inlineStr">
        <is>
          <t>Z</t>
        </is>
      </c>
      <c r="G378" s="3" t="inlineStr">
        <is>
          <t>0028</t>
        </is>
      </c>
      <c r="H378" s="4" t="n">
        <v>45232</v>
      </c>
      <c r="I378" s="2" t="inlineStr">
        <is>
          <t>11:03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2023</v>
      </c>
      <c r="O378" s="6" t="inlineStr">
        <is>
          <t>2023-10</t>
        </is>
      </c>
    </row>
    <row r="379">
      <c r="A379" s="2" t="inlineStr">
        <is>
          <t>Z001_02_102023_MATURIN.CSV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FILE001</t>
        </is>
      </c>
      <c r="F379" s="2" t="inlineStr">
        <is>
          <t>Z</t>
        </is>
      </c>
      <c r="G379" s="3" t="inlineStr">
        <is>
          <t>0028</t>
        </is>
      </c>
      <c r="H379" s="4" t="n">
        <v>45232</v>
      </c>
      <c r="I379" s="2" t="inlineStr">
        <is>
          <t>11:03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2023</v>
      </c>
      <c r="O379" s="6" t="inlineStr">
        <is>
          <t>2023-10</t>
        </is>
      </c>
    </row>
    <row r="380">
      <c r="A380" s="2" t="inlineStr">
        <is>
          <t>Z001_02_102023_MATURIN.CSV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FILE001</t>
        </is>
      </c>
      <c r="F380" s="2" t="inlineStr">
        <is>
          <t>Z</t>
        </is>
      </c>
      <c r="G380" s="3" t="inlineStr">
        <is>
          <t>0028</t>
        </is>
      </c>
      <c r="H380" s="4" t="n">
        <v>45232</v>
      </c>
      <c r="I380" s="2" t="inlineStr">
        <is>
          <t>11:03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2023</v>
      </c>
      <c r="O380" s="6" t="inlineStr">
        <is>
          <t>2023-10</t>
        </is>
      </c>
    </row>
    <row r="381">
      <c r="A381" s="2" t="inlineStr">
        <is>
          <t>Z001_02_102023_MATURIN.CSV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FILE001</t>
        </is>
      </c>
      <c r="F381" s="2" t="inlineStr">
        <is>
          <t>Z</t>
        </is>
      </c>
      <c r="G381" s="3" t="inlineStr">
        <is>
          <t>0028</t>
        </is>
      </c>
      <c r="H381" s="4" t="n">
        <v>45232</v>
      </c>
      <c r="I381" s="2" t="inlineStr">
        <is>
          <t>11:03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2023</v>
      </c>
      <c r="O381" s="6" t="inlineStr">
        <is>
          <t>2023-10</t>
        </is>
      </c>
    </row>
    <row r="382">
      <c r="A382" s="2" t="inlineStr">
        <is>
          <t>Z001_02_102023_MATURIN.CSV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FILE001</t>
        </is>
      </c>
      <c r="F382" s="2" t="inlineStr">
        <is>
          <t>Z</t>
        </is>
      </c>
      <c r="G382" s="3" t="inlineStr">
        <is>
          <t>0028</t>
        </is>
      </c>
      <c r="H382" s="4" t="n">
        <v>45232</v>
      </c>
      <c r="I382" s="2" t="inlineStr">
        <is>
          <t>11:03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2023</v>
      </c>
      <c r="O382" s="6" t="inlineStr">
        <is>
          <t>2023-10</t>
        </is>
      </c>
    </row>
    <row r="383">
      <c r="A383" s="2" t="inlineStr">
        <is>
          <t>Z001_02_102023_MATURIN.CSV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FILE001</t>
        </is>
      </c>
      <c r="F383" s="2" t="inlineStr">
        <is>
          <t>Z</t>
        </is>
      </c>
      <c r="G383" s="3" t="inlineStr">
        <is>
          <t>0028</t>
        </is>
      </c>
      <c r="H383" s="4" t="n">
        <v>45232</v>
      </c>
      <c r="I383" s="2" t="inlineStr">
        <is>
          <t>11:03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2023</v>
      </c>
      <c r="O383" s="6" t="inlineStr">
        <is>
          <t>2023-10</t>
        </is>
      </c>
    </row>
    <row r="384">
      <c r="A384" s="2" t="inlineStr">
        <is>
          <t>Z001_02_102023_MATURIN.CSV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FILE001</t>
        </is>
      </c>
      <c r="F384" s="2" t="inlineStr">
        <is>
          <t>Z</t>
        </is>
      </c>
      <c r="G384" s="3" t="inlineStr">
        <is>
          <t>0028</t>
        </is>
      </c>
      <c r="H384" s="4" t="n">
        <v>45232</v>
      </c>
      <c r="I384" s="2" t="inlineStr">
        <is>
          <t>11:03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2023</v>
      </c>
      <c r="O384" s="6" t="inlineStr">
        <is>
          <t>2023-10</t>
        </is>
      </c>
    </row>
    <row r="385">
      <c r="A385" s="2" t="inlineStr">
        <is>
          <t>Z001_02_102023_MATURIN.CSV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FILE001</t>
        </is>
      </c>
      <c r="F385" s="2" t="inlineStr">
        <is>
          <t>Z</t>
        </is>
      </c>
      <c r="G385" s="3" t="inlineStr">
        <is>
          <t>0028</t>
        </is>
      </c>
      <c r="H385" s="4" t="n">
        <v>45232</v>
      </c>
      <c r="I385" s="2" t="inlineStr">
        <is>
          <t>11:03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2023</v>
      </c>
      <c r="O385" s="6" t="inlineStr">
        <is>
          <t>2023-10</t>
        </is>
      </c>
    </row>
    <row r="386">
      <c r="A386" s="2" t="inlineStr">
        <is>
          <t>Z001_02_102023_MATURIN.CSV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FILE001</t>
        </is>
      </c>
      <c r="F386" s="2" t="inlineStr">
        <is>
          <t>Z</t>
        </is>
      </c>
      <c r="G386" s="3" t="inlineStr">
        <is>
          <t>0028</t>
        </is>
      </c>
      <c r="H386" s="4" t="n">
        <v>45232</v>
      </c>
      <c r="I386" s="2" t="inlineStr">
        <is>
          <t>11:03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2023</v>
      </c>
      <c r="O386" s="6" t="inlineStr">
        <is>
          <t>2023-10</t>
        </is>
      </c>
    </row>
    <row r="387">
      <c r="A387" s="2" t="inlineStr">
        <is>
          <t>Z001_02_102023_MATURIN.CSV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FILE001</t>
        </is>
      </c>
      <c r="F387" s="2" t="inlineStr">
        <is>
          <t>Z</t>
        </is>
      </c>
      <c r="G387" s="3" t="inlineStr">
        <is>
          <t>0028</t>
        </is>
      </c>
      <c r="H387" s="4" t="n">
        <v>45232</v>
      </c>
      <c r="I387" s="2" t="inlineStr">
        <is>
          <t>11:03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2023</v>
      </c>
      <c r="O387" s="6" t="inlineStr">
        <is>
          <t>2023-10</t>
        </is>
      </c>
    </row>
    <row r="388">
      <c r="A388" s="2" t="inlineStr">
        <is>
          <t>Z001_02_102023_MATURIN.CSV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FILE001</t>
        </is>
      </c>
      <c r="F388" s="2" t="inlineStr">
        <is>
          <t>Z</t>
        </is>
      </c>
      <c r="G388" s="3" t="inlineStr">
        <is>
          <t>0028</t>
        </is>
      </c>
      <c r="H388" s="4" t="n">
        <v>45232</v>
      </c>
      <c r="I388" s="2" t="inlineStr">
        <is>
          <t>11:03</t>
        </is>
      </c>
      <c r="J388" s="3" t="inlineStr">
        <is>
          <t>0018</t>
        </is>
      </c>
      <c r="K388" s="2" t="inlineStr">
        <is>
          <t>CLIENTS</t>
        </is>
      </c>
      <c r="L388" s="5" t="n">
        <v>28</v>
      </c>
      <c r="M388" s="6" t="n">
        <v>0</v>
      </c>
      <c r="N388" s="5" t="n">
        <v>2023</v>
      </c>
      <c r="O388" s="6" t="inlineStr">
        <is>
          <t>2023-10</t>
        </is>
      </c>
    </row>
    <row r="389">
      <c r="A389" s="2" t="inlineStr">
        <is>
          <t>Z001_02_102023_MATURIN.CSV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FILE001</t>
        </is>
      </c>
      <c r="F389" s="2" t="inlineStr">
        <is>
          <t>Z</t>
        </is>
      </c>
      <c r="G389" s="3" t="inlineStr">
        <is>
          <t>0028</t>
        </is>
      </c>
      <c r="H389" s="4" t="n">
        <v>45232</v>
      </c>
      <c r="I389" s="2" t="inlineStr">
        <is>
          <t>11:03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2023</v>
      </c>
      <c r="O389" s="6" t="inlineStr">
        <is>
          <t>2023-10</t>
        </is>
      </c>
    </row>
    <row r="390">
      <c r="A390" s="2" t="inlineStr">
        <is>
          <t>Z001_02_102023_MATURIN.CSV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FILE001</t>
        </is>
      </c>
      <c r="F390" s="2" t="inlineStr">
        <is>
          <t>Z</t>
        </is>
      </c>
      <c r="G390" s="3" t="inlineStr">
        <is>
          <t>0028</t>
        </is>
      </c>
      <c r="H390" s="4" t="n">
        <v>45232</v>
      </c>
      <c r="I390" s="2" t="inlineStr">
        <is>
          <t>11:03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2023</v>
      </c>
      <c r="O390" s="6" t="inlineStr">
        <is>
          <t>2023-10</t>
        </is>
      </c>
    </row>
    <row r="391">
      <c r="A391" s="2" t="inlineStr">
        <is>
          <t>Z001_02_102023_MATURIN.CSV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FILE001</t>
        </is>
      </c>
      <c r="F391" s="2" t="inlineStr">
        <is>
          <t>Z</t>
        </is>
      </c>
      <c r="G391" s="3" t="inlineStr">
        <is>
          <t>0028</t>
        </is>
      </c>
      <c r="H391" s="4" t="n">
        <v>45232</v>
      </c>
      <c r="I391" s="2" t="inlineStr">
        <is>
          <t>11:03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2023</v>
      </c>
      <c r="O391" s="6" t="inlineStr">
        <is>
          <t>2023-10</t>
        </is>
      </c>
    </row>
    <row r="392">
      <c r="A392" s="2" t="inlineStr">
        <is>
          <t>Z001_02_102023_MATURIN.CSV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FILE001</t>
        </is>
      </c>
      <c r="F392" s="2" t="inlineStr">
        <is>
          <t>Z</t>
        </is>
      </c>
      <c r="G392" s="3" t="inlineStr">
        <is>
          <t>0028</t>
        </is>
      </c>
      <c r="H392" s="4" t="n">
        <v>45232</v>
      </c>
      <c r="I392" s="2" t="inlineStr">
        <is>
          <t>11:03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2023</v>
      </c>
      <c r="O392" s="6" t="inlineStr">
        <is>
          <t>2023-10</t>
        </is>
      </c>
    </row>
    <row r="393">
      <c r="A393" s="2" t="inlineStr">
        <is>
          <t>Z001_02_102023_MATURIN.CSV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FILE001</t>
        </is>
      </c>
      <c r="F393" s="2" t="inlineStr">
        <is>
          <t>Z</t>
        </is>
      </c>
      <c r="G393" s="3" t="inlineStr">
        <is>
          <t>0028</t>
        </is>
      </c>
      <c r="H393" s="4" t="n">
        <v>45232</v>
      </c>
      <c r="I393" s="2" t="inlineStr">
        <is>
          <t>11:03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2023</v>
      </c>
      <c r="O393" s="6" t="inlineStr">
        <is>
          <t>2023-10</t>
        </is>
      </c>
    </row>
    <row r="394">
      <c r="A394" s="2" t="inlineStr">
        <is>
          <t>Z001_02_102023_MATURIN.CSV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FILE001</t>
        </is>
      </c>
      <c r="F394" s="2" t="inlineStr">
        <is>
          <t>Z</t>
        </is>
      </c>
      <c r="G394" s="3" t="inlineStr">
        <is>
          <t>0028</t>
        </is>
      </c>
      <c r="H394" s="4" t="n">
        <v>45232</v>
      </c>
      <c r="I394" s="2" t="inlineStr">
        <is>
          <t>11:03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2023</v>
      </c>
      <c r="O394" s="6" t="inlineStr">
        <is>
          <t>2023-10</t>
        </is>
      </c>
    </row>
    <row r="395">
      <c r="A395" s="2" t="inlineStr">
        <is>
          <t>Z001_02_102023_MATURIN.CSV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FILE001</t>
        </is>
      </c>
      <c r="F395" s="2" t="inlineStr">
        <is>
          <t>Z</t>
        </is>
      </c>
      <c r="G395" s="3" t="inlineStr">
        <is>
          <t>0028</t>
        </is>
      </c>
      <c r="H395" s="4" t="n">
        <v>45232</v>
      </c>
      <c r="I395" s="2" t="inlineStr">
        <is>
          <t>11:03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2023</v>
      </c>
      <c r="O395" s="6" t="inlineStr">
        <is>
          <t>2023-10</t>
        </is>
      </c>
    </row>
    <row r="396">
      <c r="A396" s="2" t="inlineStr">
        <is>
          <t>Z001_02_102023_MATURIN.CSV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FILE001</t>
        </is>
      </c>
      <c r="F396" s="2" t="inlineStr">
        <is>
          <t>Z</t>
        </is>
      </c>
      <c r="G396" s="3" t="inlineStr">
        <is>
          <t>0028</t>
        </is>
      </c>
      <c r="H396" s="4" t="n">
        <v>45232</v>
      </c>
      <c r="I396" s="2" t="inlineStr">
        <is>
          <t>11:03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2023</v>
      </c>
      <c r="O396" s="6" t="inlineStr">
        <is>
          <t>2023-10</t>
        </is>
      </c>
    </row>
    <row r="397">
      <c r="A397" s="2" t="inlineStr">
        <is>
          <t>Z001_02_102023_MATURIN.CSV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FILE001</t>
        </is>
      </c>
      <c r="F397" s="2" t="inlineStr">
        <is>
          <t>Z</t>
        </is>
      </c>
      <c r="G397" s="3" t="inlineStr">
        <is>
          <t>0028</t>
        </is>
      </c>
      <c r="H397" s="4" t="n">
        <v>45232</v>
      </c>
      <c r="I397" s="2" t="inlineStr">
        <is>
          <t>11:03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2023</v>
      </c>
      <c r="O397" s="6" t="inlineStr">
        <is>
          <t>2023-10</t>
        </is>
      </c>
    </row>
    <row r="398">
      <c r="A398" s="2" t="inlineStr">
        <is>
          <t>Z001_02_102023_MATURIN.CSV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FILE001</t>
        </is>
      </c>
      <c r="F398" s="2" t="inlineStr">
        <is>
          <t>Z</t>
        </is>
      </c>
      <c r="G398" s="3" t="inlineStr">
        <is>
          <t>0028</t>
        </is>
      </c>
      <c r="H398" s="4" t="n">
        <v>45232</v>
      </c>
      <c r="I398" s="2" t="inlineStr">
        <is>
          <t>11:03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2023</v>
      </c>
      <c r="O398" s="6" t="inlineStr">
        <is>
          <t>2023-10</t>
        </is>
      </c>
    </row>
    <row r="399">
      <c r="A399" s="2" t="inlineStr">
        <is>
          <t>Z001_02_102023_MATURIN.CSV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FILE001</t>
        </is>
      </c>
      <c r="F399" s="2" t="inlineStr">
        <is>
          <t>Z</t>
        </is>
      </c>
      <c r="G399" s="3" t="inlineStr">
        <is>
          <t>0028</t>
        </is>
      </c>
      <c r="H399" s="4" t="n">
        <v>45232</v>
      </c>
      <c r="I399" s="2" t="inlineStr">
        <is>
          <t>11:03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2023</v>
      </c>
      <c r="O399" s="6" t="inlineStr">
        <is>
          <t>2023-10</t>
        </is>
      </c>
    </row>
    <row r="400">
      <c r="A400" s="2" t="inlineStr">
        <is>
          <t>Z001_02_102023_MATURIN.CSV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FILE001</t>
        </is>
      </c>
      <c r="F400" s="2" t="inlineStr">
        <is>
          <t>Z</t>
        </is>
      </c>
      <c r="G400" s="3" t="inlineStr">
        <is>
          <t>0028</t>
        </is>
      </c>
      <c r="H400" s="4" t="n">
        <v>45232</v>
      </c>
      <c r="I400" s="2" t="inlineStr">
        <is>
          <t>11:03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2023</v>
      </c>
      <c r="O400" s="6" t="inlineStr">
        <is>
          <t>2023-10</t>
        </is>
      </c>
    </row>
    <row r="401">
      <c r="A401" s="2" t="inlineStr">
        <is>
          <t>Z001_02_102023_MATURIN.CSV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FILE001</t>
        </is>
      </c>
      <c r="F401" s="2" t="inlineStr">
        <is>
          <t>Z</t>
        </is>
      </c>
      <c r="G401" s="3" t="inlineStr">
        <is>
          <t>0028</t>
        </is>
      </c>
      <c r="H401" s="4" t="n">
        <v>45232</v>
      </c>
      <c r="I401" s="2" t="inlineStr">
        <is>
          <t>11:03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2023</v>
      </c>
      <c r="O401" s="6" t="inlineStr">
        <is>
          <t>2023-10</t>
        </is>
      </c>
    </row>
    <row r="402">
      <c r="A402" s="2" t="inlineStr">
        <is>
          <t>Z001_02_102023_MATURIN.CSV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FILE001</t>
        </is>
      </c>
      <c r="F402" s="2" t="inlineStr">
        <is>
          <t>Z</t>
        </is>
      </c>
      <c r="G402" s="3" t="inlineStr">
        <is>
          <t>0028</t>
        </is>
      </c>
      <c r="H402" s="4" t="n">
        <v>45232</v>
      </c>
      <c r="I402" s="2" t="inlineStr">
        <is>
          <t>11:03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2023</v>
      </c>
      <c r="O402" s="6" t="inlineStr">
        <is>
          <t>2023-10</t>
        </is>
      </c>
    </row>
    <row r="403">
      <c r="A403" s="2" t="inlineStr">
        <is>
          <t>Z001_02_102023_MATURIN.CSV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FILE001</t>
        </is>
      </c>
      <c r="F403" s="2" t="inlineStr">
        <is>
          <t>Z</t>
        </is>
      </c>
      <c r="G403" s="3" t="inlineStr">
        <is>
          <t>0028</t>
        </is>
      </c>
      <c r="H403" s="4" t="n">
        <v>45232</v>
      </c>
      <c r="I403" s="2" t="inlineStr">
        <is>
          <t>11:03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18600.84</v>
      </c>
      <c r="N403" s="5" t="n">
        <v>2023</v>
      </c>
      <c r="O403" s="6" t="inlineStr">
        <is>
          <t>2023-10</t>
        </is>
      </c>
    </row>
    <row r="404">
      <c r="A404" s="2" t="inlineStr">
        <is>
          <t>Z001_02_102023_MATURIN.CSV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FILE001</t>
        </is>
      </c>
      <c r="F404" s="2" t="inlineStr">
        <is>
          <t>Z</t>
        </is>
      </c>
      <c r="G404" s="3" t="inlineStr">
        <is>
          <t>0028</t>
        </is>
      </c>
      <c r="H404" s="4" t="n">
        <v>45232</v>
      </c>
      <c r="I404" s="2" t="inlineStr">
        <is>
          <t>11:03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3720.16</v>
      </c>
      <c r="N404" s="5" t="n">
        <v>2023</v>
      </c>
      <c r="O404" s="6" t="inlineStr">
        <is>
          <t>2023-10</t>
        </is>
      </c>
    </row>
    <row r="405">
      <c r="A405" s="2" t="inlineStr">
        <is>
          <t>Z001_02_102023_MATURIN.CSV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FILE001</t>
        </is>
      </c>
      <c r="F405" s="2" t="inlineStr">
        <is>
          <t>Z</t>
        </is>
      </c>
      <c r="G405" s="3" t="inlineStr">
        <is>
          <t>0028</t>
        </is>
      </c>
      <c r="H405" s="4" t="n">
        <v>45232</v>
      </c>
      <c r="I405" s="2" t="inlineStr">
        <is>
          <t>11:03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2023</v>
      </c>
      <c r="O405" s="6" t="inlineStr">
        <is>
          <t>2023-10</t>
        </is>
      </c>
    </row>
    <row r="406">
      <c r="A406" s="2" t="inlineStr">
        <is>
          <t>Z001_02_102023_MATURIN.CSV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FILE001</t>
        </is>
      </c>
      <c r="F406" s="2" t="inlineStr">
        <is>
          <t>Z</t>
        </is>
      </c>
      <c r="G406" s="3" t="inlineStr">
        <is>
          <t>0028</t>
        </is>
      </c>
      <c r="H406" s="4" t="n">
        <v>45232</v>
      </c>
      <c r="I406" s="2" t="inlineStr">
        <is>
          <t>11:03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2023</v>
      </c>
      <c r="O406" s="6" t="inlineStr">
        <is>
          <t>2023-10</t>
        </is>
      </c>
    </row>
    <row r="407">
      <c r="A407" s="2" t="inlineStr">
        <is>
          <t>Z001_02_102023_MATURIN.CSV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FILE001</t>
        </is>
      </c>
      <c r="F407" s="2" t="inlineStr">
        <is>
          <t>Z</t>
        </is>
      </c>
      <c r="G407" s="3" t="inlineStr">
        <is>
          <t>0028</t>
        </is>
      </c>
      <c r="H407" s="4" t="n">
        <v>45232</v>
      </c>
      <c r="I407" s="2" t="inlineStr">
        <is>
          <t>11:03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2023</v>
      </c>
      <c r="O407" s="6" t="inlineStr">
        <is>
          <t>2023-10</t>
        </is>
      </c>
    </row>
    <row r="408">
      <c r="A408" s="2" t="inlineStr">
        <is>
          <t>Z001_02_102023_MATURIN.CSV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FILE001</t>
        </is>
      </c>
      <c r="F408" s="2" t="inlineStr">
        <is>
          <t>Z</t>
        </is>
      </c>
      <c r="G408" s="3" t="inlineStr">
        <is>
          <t>0028</t>
        </is>
      </c>
      <c r="H408" s="4" t="n">
        <v>45232</v>
      </c>
      <c r="I408" s="2" t="inlineStr">
        <is>
          <t>11:03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2023</v>
      </c>
      <c r="O408" s="6" t="inlineStr">
        <is>
          <t>2023-10</t>
        </is>
      </c>
    </row>
    <row r="409">
      <c r="A409" s="2" t="inlineStr">
        <is>
          <t>Z001_02_102023_MATURIN.CSV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FILE001</t>
        </is>
      </c>
      <c r="F409" s="2" t="inlineStr">
        <is>
          <t>Z</t>
        </is>
      </c>
      <c r="G409" s="3" t="inlineStr">
        <is>
          <t>0028</t>
        </is>
      </c>
      <c r="H409" s="4" t="n">
        <v>45232</v>
      </c>
      <c r="I409" s="2" t="inlineStr">
        <is>
          <t>11:03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2023</v>
      </c>
      <c r="O409" s="6" t="inlineStr">
        <is>
          <t>2023-10</t>
        </is>
      </c>
    </row>
    <row r="410">
      <c r="A410" s="2" t="inlineStr">
        <is>
          <t>Z001_02_102023_MATURIN.CSV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FILE001</t>
        </is>
      </c>
      <c r="F410" s="2" t="inlineStr">
        <is>
          <t>Z</t>
        </is>
      </c>
      <c r="G410" s="3" t="inlineStr">
        <is>
          <t>0028</t>
        </is>
      </c>
      <c r="H410" s="4" t="n">
        <v>45232</v>
      </c>
      <c r="I410" s="2" t="inlineStr">
        <is>
          <t>11:03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2023</v>
      </c>
      <c r="O410" s="6" t="inlineStr">
        <is>
          <t>2023-10</t>
        </is>
      </c>
    </row>
    <row r="411">
      <c r="A411" s="2" t="inlineStr">
        <is>
          <t>Z001_02_102023_MATURIN.CSV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FILE001</t>
        </is>
      </c>
      <c r="F411" s="2" t="inlineStr">
        <is>
          <t>Z</t>
        </is>
      </c>
      <c r="G411" s="3" t="inlineStr">
        <is>
          <t>0028</t>
        </is>
      </c>
      <c r="H411" s="4" t="n">
        <v>45232</v>
      </c>
      <c r="I411" s="2" t="inlineStr">
        <is>
          <t>11:03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2023</v>
      </c>
      <c r="O411" s="6" t="inlineStr">
        <is>
          <t>2023-10</t>
        </is>
      </c>
    </row>
    <row r="412">
      <c r="A412" s="2" t="inlineStr">
        <is>
          <t>Z101_05_122023_MATURIN.CSV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0022</t>
        </is>
      </c>
      <c r="H412" s="4" t="n">
        <v>45296</v>
      </c>
      <c r="I412" s="2" t="inlineStr">
        <is>
          <t>16:23</t>
        </is>
      </c>
      <c r="J412" s="3" t="inlineStr">
        <is>
          <t>0001</t>
        </is>
      </c>
      <c r="K412" s="2" t="inlineStr">
        <is>
          <t>CA BRUT</t>
        </is>
      </c>
      <c r="L412" s="5" t="n">
        <v>-68</v>
      </c>
      <c r="M412" s="6" t="n">
        <v>-19821</v>
      </c>
      <c r="N412" s="5" t="n">
        <v>2023</v>
      </c>
      <c r="O412" s="6" t="inlineStr">
        <is>
          <t>2023-12</t>
        </is>
      </c>
    </row>
    <row r="413">
      <c r="A413" s="2" t="inlineStr">
        <is>
          <t>Z101_05_122023_MATURIN.CSV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0022</t>
        </is>
      </c>
      <c r="H413" s="4" t="n">
        <v>45296</v>
      </c>
      <c r="I413" s="2" t="inlineStr">
        <is>
          <t>16:23</t>
        </is>
      </c>
      <c r="J413" s="3" t="inlineStr">
        <is>
          <t>0002</t>
        </is>
      </c>
      <c r="K413" s="2" t="inlineStr">
        <is>
          <t>CA NET</t>
        </is>
      </c>
      <c r="L413" s="5" t="n">
        <v>35</v>
      </c>
      <c r="M413" s="6" t="n">
        <v>-19821</v>
      </c>
      <c r="N413" s="5" t="n">
        <v>2023</v>
      </c>
      <c r="O413" s="6" t="inlineStr">
        <is>
          <t>2023-12</t>
        </is>
      </c>
    </row>
    <row r="414">
      <c r="A414" s="2" t="inlineStr">
        <is>
          <t>Z101_05_122023_MATURIN.CSV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0022</t>
        </is>
      </c>
      <c r="H414" s="4" t="n">
        <v>45296</v>
      </c>
      <c r="I414" s="2" t="inlineStr">
        <is>
          <t>16:23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-11520</v>
      </c>
      <c r="N414" s="5" t="n">
        <v>2023</v>
      </c>
      <c r="O414" s="6" t="inlineStr">
        <is>
          <t>2023-12</t>
        </is>
      </c>
    </row>
    <row r="415">
      <c r="A415" s="2" t="inlineStr">
        <is>
          <t>Z101_05_122023_MATURIN.CSV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0022</t>
        </is>
      </c>
      <c r="H415" s="4" t="n">
        <v>45296</v>
      </c>
      <c r="I415" s="2" t="inlineStr">
        <is>
          <t>16:23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-8301</v>
      </c>
      <c r="N415" s="5" t="n">
        <v>2023</v>
      </c>
      <c r="O415" s="6" t="inlineStr">
        <is>
          <t>2023-12</t>
        </is>
      </c>
    </row>
    <row r="416">
      <c r="A416" s="2" t="inlineStr">
        <is>
          <t>Z101_05_122023_MATURIN.CSV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0022</t>
        </is>
      </c>
      <c r="H416" s="4" t="n">
        <v>45296</v>
      </c>
      <c r="I416" s="2" t="inlineStr">
        <is>
          <t>16:23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2023</v>
      </c>
      <c r="O416" s="6" t="inlineStr">
        <is>
          <t>2023-12</t>
        </is>
      </c>
    </row>
    <row r="417">
      <c r="A417" s="2" t="inlineStr">
        <is>
          <t>Z101_05_122023_MATURIN.CSV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0022</t>
        </is>
      </c>
      <c r="H417" s="4" t="n">
        <v>45296</v>
      </c>
      <c r="I417" s="2" t="inlineStr">
        <is>
          <t>16:23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2023</v>
      </c>
      <c r="O417" s="6" t="inlineStr">
        <is>
          <t>2023-12</t>
        </is>
      </c>
    </row>
    <row r="418">
      <c r="A418" s="2" t="inlineStr">
        <is>
          <t>Z101_05_122023_MATURIN.CSV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0022</t>
        </is>
      </c>
      <c r="H418" s="4" t="n">
        <v>45296</v>
      </c>
      <c r="I418" s="2" t="inlineStr">
        <is>
          <t>16:23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2023</v>
      </c>
      <c r="O418" s="6" t="inlineStr">
        <is>
          <t>2023-12</t>
        </is>
      </c>
    </row>
    <row r="419">
      <c r="A419" s="2" t="inlineStr">
        <is>
          <t>Z101_05_122023_MATURIN.CSV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0022</t>
        </is>
      </c>
      <c r="H419" s="4" t="n">
        <v>45296</v>
      </c>
      <c r="I419" s="2" t="inlineStr">
        <is>
          <t>16:23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2023</v>
      </c>
      <c r="O419" s="6" t="inlineStr">
        <is>
          <t>2023-12</t>
        </is>
      </c>
    </row>
    <row r="420">
      <c r="A420" s="2" t="inlineStr">
        <is>
          <t>Z101_05_122023_MATURIN.CSV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0022</t>
        </is>
      </c>
      <c r="H420" s="4" t="n">
        <v>45296</v>
      </c>
      <c r="I420" s="2" t="inlineStr">
        <is>
          <t>16:23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2023</v>
      </c>
      <c r="O420" s="6" t="inlineStr">
        <is>
          <t>2023-12</t>
        </is>
      </c>
    </row>
    <row r="421">
      <c r="A421" s="2" t="inlineStr">
        <is>
          <t>Z101_05_122023_MATURIN.CSV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0022</t>
        </is>
      </c>
      <c r="H421" s="4" t="n">
        <v>45296</v>
      </c>
      <c r="I421" s="2" t="inlineStr">
        <is>
          <t>16:23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2023</v>
      </c>
      <c r="O421" s="6" t="inlineStr">
        <is>
          <t>2023-12</t>
        </is>
      </c>
    </row>
    <row r="422">
      <c r="A422" s="2" t="inlineStr">
        <is>
          <t>Z101_05_122023_MATURIN.CSV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0022</t>
        </is>
      </c>
      <c r="H422" s="4" t="n">
        <v>45296</v>
      </c>
      <c r="I422" s="2" t="inlineStr">
        <is>
          <t>16:23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2023</v>
      </c>
      <c r="O422" s="6" t="inlineStr">
        <is>
          <t>2023-12</t>
        </is>
      </c>
    </row>
    <row r="423">
      <c r="A423" s="2" t="inlineStr">
        <is>
          <t>Z101_05_122023_MATURIN.CSV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0022</t>
        </is>
      </c>
      <c r="H423" s="4" t="n">
        <v>45296</v>
      </c>
      <c r="I423" s="2" t="inlineStr">
        <is>
          <t>16:23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2023</v>
      </c>
      <c r="O423" s="6" t="inlineStr">
        <is>
          <t>2023-12</t>
        </is>
      </c>
    </row>
    <row r="424">
      <c r="A424" s="2" t="inlineStr">
        <is>
          <t>Z101_05_122023_MATURIN.CSV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0022</t>
        </is>
      </c>
      <c r="H424" s="4" t="n">
        <v>45296</v>
      </c>
      <c r="I424" s="2" t="inlineStr">
        <is>
          <t>16:23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2023</v>
      </c>
      <c r="O424" s="6" t="inlineStr">
        <is>
          <t>2023-12</t>
        </is>
      </c>
    </row>
    <row r="425">
      <c r="A425" s="2" t="inlineStr">
        <is>
          <t>Z101_05_122023_MATURIN.CSV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0022</t>
        </is>
      </c>
      <c r="H425" s="4" t="n">
        <v>45296</v>
      </c>
      <c r="I425" s="2" t="inlineStr">
        <is>
          <t>16:23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2023</v>
      </c>
      <c r="O425" s="6" t="inlineStr">
        <is>
          <t>2023-12</t>
        </is>
      </c>
    </row>
    <row r="426">
      <c r="A426" s="2" t="inlineStr">
        <is>
          <t>Z101_05_122023_MATURIN.CSV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0022</t>
        </is>
      </c>
      <c r="H426" s="4" t="n">
        <v>45296</v>
      </c>
      <c r="I426" s="2" t="inlineStr">
        <is>
          <t>16:23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2023</v>
      </c>
      <c r="O426" s="6" t="inlineStr">
        <is>
          <t>2023-12</t>
        </is>
      </c>
    </row>
    <row r="427">
      <c r="A427" s="2" t="inlineStr">
        <is>
          <t>Z101_05_122023_MATURIN.CSV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0022</t>
        </is>
      </c>
      <c r="H427" s="4" t="n">
        <v>45296</v>
      </c>
      <c r="I427" s="2" t="inlineStr">
        <is>
          <t>16:23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2023</v>
      </c>
      <c r="O427" s="6" t="inlineStr">
        <is>
          <t>2023-12</t>
        </is>
      </c>
    </row>
    <row r="428">
      <c r="A428" s="2" t="inlineStr">
        <is>
          <t>Z101_05_122023_MATURIN.CSV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0022</t>
        </is>
      </c>
      <c r="H428" s="4" t="n">
        <v>45296</v>
      </c>
      <c r="I428" s="2" t="inlineStr">
        <is>
          <t>16:23</t>
        </is>
      </c>
      <c r="J428" s="3" t="inlineStr">
        <is>
          <t>0017</t>
        </is>
      </c>
      <c r="K428" s="2" t="inlineStr">
        <is>
          <t>RETOUR CLE</t>
        </is>
      </c>
      <c r="L428" s="5" t="n">
        <v>35</v>
      </c>
      <c r="M428" s="6" t="n">
        <v>19821</v>
      </c>
      <c r="N428" s="5" t="n">
        <v>2023</v>
      </c>
      <c r="O428" s="6" t="inlineStr">
        <is>
          <t>2023-12</t>
        </is>
      </c>
    </row>
    <row r="429">
      <c r="A429" s="2" t="inlineStr">
        <is>
          <t>Z101_05_122023_MATURIN.CSV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0022</t>
        </is>
      </c>
      <c r="H429" s="4" t="n">
        <v>45296</v>
      </c>
      <c r="I429" s="2" t="inlineStr">
        <is>
          <t>16:23</t>
        </is>
      </c>
      <c r="J429" s="3" t="inlineStr">
        <is>
          <t>0018</t>
        </is>
      </c>
      <c r="K429" s="2" t="inlineStr">
        <is>
          <t>CLIENTS</t>
        </is>
      </c>
      <c r="L429" s="5" t="n">
        <v>-35</v>
      </c>
      <c r="M429" s="6" t="n">
        <v>0</v>
      </c>
      <c r="N429" s="5" t="n">
        <v>2023</v>
      </c>
      <c r="O429" s="6" t="inlineStr">
        <is>
          <t>2023-12</t>
        </is>
      </c>
    </row>
    <row r="430">
      <c r="A430" s="2" t="inlineStr">
        <is>
          <t>Z101_05_122023_MATURIN.CSV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0022</t>
        </is>
      </c>
      <c r="H430" s="4" t="n">
        <v>45296</v>
      </c>
      <c r="I430" s="2" t="inlineStr">
        <is>
          <t>16:23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2023</v>
      </c>
      <c r="O430" s="6" t="inlineStr">
        <is>
          <t>2023-12</t>
        </is>
      </c>
    </row>
    <row r="431">
      <c r="A431" s="2" t="inlineStr">
        <is>
          <t>Z101_05_122023_MATURIN.CSV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0022</t>
        </is>
      </c>
      <c r="H431" s="4" t="n">
        <v>45296</v>
      </c>
      <c r="I431" s="2" t="inlineStr">
        <is>
          <t>16:23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2023</v>
      </c>
      <c r="O431" s="6" t="inlineStr">
        <is>
          <t>2023-12</t>
        </is>
      </c>
    </row>
    <row r="432">
      <c r="A432" s="2" t="inlineStr">
        <is>
          <t>Z101_05_122023_MATURIN.CSV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0022</t>
        </is>
      </c>
      <c r="H432" s="4" t="n">
        <v>45296</v>
      </c>
      <c r="I432" s="2" t="inlineStr">
        <is>
          <t>16:23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2023</v>
      </c>
      <c r="O432" s="6" t="inlineStr">
        <is>
          <t>2023-12</t>
        </is>
      </c>
    </row>
    <row r="433">
      <c r="A433" s="2" t="inlineStr">
        <is>
          <t>Z101_05_122023_MATURIN.CSV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0022</t>
        </is>
      </c>
      <c r="H433" s="4" t="n">
        <v>45296</v>
      </c>
      <c r="I433" s="2" t="inlineStr">
        <is>
          <t>16:23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2023</v>
      </c>
      <c r="O433" s="6" t="inlineStr">
        <is>
          <t>2023-12</t>
        </is>
      </c>
    </row>
    <row r="434">
      <c r="A434" s="2" t="inlineStr">
        <is>
          <t>Z101_05_122023_MATURIN.CSV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0022</t>
        </is>
      </c>
      <c r="H434" s="4" t="n">
        <v>45296</v>
      </c>
      <c r="I434" s="2" t="inlineStr">
        <is>
          <t>16:23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2023</v>
      </c>
      <c r="O434" s="6" t="inlineStr">
        <is>
          <t>2023-12</t>
        </is>
      </c>
    </row>
    <row r="435">
      <c r="A435" s="2" t="inlineStr">
        <is>
          <t>Z101_05_122023_MATURIN.CSV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0022</t>
        </is>
      </c>
      <c r="H435" s="4" t="n">
        <v>45296</v>
      </c>
      <c r="I435" s="2" t="inlineStr">
        <is>
          <t>16:23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2023</v>
      </c>
      <c r="O435" s="6" t="inlineStr">
        <is>
          <t>2023-12</t>
        </is>
      </c>
    </row>
    <row r="436">
      <c r="A436" s="2" t="inlineStr">
        <is>
          <t>Z101_05_122023_MATURIN.CSV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0022</t>
        </is>
      </c>
      <c r="H436" s="4" t="n">
        <v>45296</v>
      </c>
      <c r="I436" s="2" t="inlineStr">
        <is>
          <t>16:23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2023</v>
      </c>
      <c r="O436" s="6" t="inlineStr">
        <is>
          <t>2023-12</t>
        </is>
      </c>
    </row>
    <row r="437">
      <c r="A437" s="2" t="inlineStr">
        <is>
          <t>Z101_05_122023_MATURIN.CSV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0022</t>
        </is>
      </c>
      <c r="H437" s="4" t="n">
        <v>45296</v>
      </c>
      <c r="I437" s="2" t="inlineStr">
        <is>
          <t>16:23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2023</v>
      </c>
      <c r="O437" s="6" t="inlineStr">
        <is>
          <t>2023-12</t>
        </is>
      </c>
    </row>
    <row r="438">
      <c r="A438" s="2" t="inlineStr">
        <is>
          <t>Z101_05_122023_MATURIN.CSV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0022</t>
        </is>
      </c>
      <c r="H438" s="4" t="n">
        <v>45296</v>
      </c>
      <c r="I438" s="2" t="inlineStr">
        <is>
          <t>16:23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2023</v>
      </c>
      <c r="O438" s="6" t="inlineStr">
        <is>
          <t>2023-12</t>
        </is>
      </c>
    </row>
    <row r="439">
      <c r="A439" s="2" t="inlineStr">
        <is>
          <t>Z101_05_122023_MATURIN.CSV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0022</t>
        </is>
      </c>
      <c r="H439" s="4" t="n">
        <v>45296</v>
      </c>
      <c r="I439" s="2" t="inlineStr">
        <is>
          <t>16:23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2023</v>
      </c>
      <c r="O439" s="6" t="inlineStr">
        <is>
          <t>2023-12</t>
        </is>
      </c>
    </row>
    <row r="440">
      <c r="A440" s="2" t="inlineStr">
        <is>
          <t>Z101_05_122023_MATURIN.CSV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0022</t>
        </is>
      </c>
      <c r="H440" s="4" t="n">
        <v>45296</v>
      </c>
      <c r="I440" s="2" t="inlineStr">
        <is>
          <t>16:23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2023</v>
      </c>
      <c r="O440" s="6" t="inlineStr">
        <is>
          <t>2023-12</t>
        </is>
      </c>
    </row>
    <row r="441">
      <c r="A441" s="2" t="inlineStr">
        <is>
          <t>Z101_05_122023_MATURIN.CSV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0022</t>
        </is>
      </c>
      <c r="H441" s="4" t="n">
        <v>45296</v>
      </c>
      <c r="I441" s="2" t="inlineStr">
        <is>
          <t>16:23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2023</v>
      </c>
      <c r="O441" s="6" t="inlineStr">
        <is>
          <t>2023-12</t>
        </is>
      </c>
    </row>
    <row r="442">
      <c r="A442" s="2" t="inlineStr">
        <is>
          <t>Z101_05_122023_MATURIN.CSV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0022</t>
        </is>
      </c>
      <c r="H442" s="4" t="n">
        <v>45296</v>
      </c>
      <c r="I442" s="2" t="inlineStr">
        <is>
          <t>16:23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2023</v>
      </c>
      <c r="O442" s="6" t="inlineStr">
        <is>
          <t>2023-12</t>
        </is>
      </c>
    </row>
    <row r="443">
      <c r="A443" s="2" t="inlineStr">
        <is>
          <t>Z101_05_122023_MATURIN.CSV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0022</t>
        </is>
      </c>
      <c r="H443" s="4" t="n">
        <v>45296</v>
      </c>
      <c r="I443" s="2" t="inlineStr">
        <is>
          <t>16:23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2023</v>
      </c>
      <c r="O443" s="6" t="inlineStr">
        <is>
          <t>2023-12</t>
        </is>
      </c>
    </row>
    <row r="444">
      <c r="A444" s="2" t="inlineStr">
        <is>
          <t>Z101_05_122023_MATURIN.CSV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0022</t>
        </is>
      </c>
      <c r="H444" s="4" t="n">
        <v>45296</v>
      </c>
      <c r="I444" s="2" t="inlineStr">
        <is>
          <t>16:23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-16517.51</v>
      </c>
      <c r="N444" s="5" t="n">
        <v>2023</v>
      </c>
      <c r="O444" s="6" t="inlineStr">
        <is>
          <t>2023-12</t>
        </is>
      </c>
    </row>
    <row r="445">
      <c r="A445" s="2" t="inlineStr">
        <is>
          <t>Z101_05_122023_MATURIN.CSV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0022</t>
        </is>
      </c>
      <c r="H445" s="4" t="n">
        <v>45296</v>
      </c>
      <c r="I445" s="2" t="inlineStr">
        <is>
          <t>16:23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-3303.49</v>
      </c>
      <c r="N445" s="5" t="n">
        <v>2023</v>
      </c>
      <c r="O445" s="6" t="inlineStr">
        <is>
          <t>2023-12</t>
        </is>
      </c>
    </row>
    <row r="446">
      <c r="A446" s="2" t="inlineStr">
        <is>
          <t>Z101_05_122023_MATURIN.CSV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0022</t>
        </is>
      </c>
      <c r="H446" s="4" t="n">
        <v>45296</v>
      </c>
      <c r="I446" s="2" t="inlineStr">
        <is>
          <t>16:23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2023</v>
      </c>
      <c r="O446" s="6" t="inlineStr">
        <is>
          <t>2023-12</t>
        </is>
      </c>
    </row>
    <row r="447">
      <c r="A447" s="2" t="inlineStr">
        <is>
          <t>Z101_05_122023_MATURIN.CSV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0022</t>
        </is>
      </c>
      <c r="H447" s="4" t="n">
        <v>45296</v>
      </c>
      <c r="I447" s="2" t="inlineStr">
        <is>
          <t>16:23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2023</v>
      </c>
      <c r="O447" s="6" t="inlineStr">
        <is>
          <t>2023-12</t>
        </is>
      </c>
    </row>
    <row r="448">
      <c r="A448" s="2" t="inlineStr">
        <is>
          <t>Z101_05_122023_MATURIN.CSV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0022</t>
        </is>
      </c>
      <c r="H448" s="4" t="n">
        <v>45296</v>
      </c>
      <c r="I448" s="2" t="inlineStr">
        <is>
          <t>16:23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2023</v>
      </c>
      <c r="O448" s="6" t="inlineStr">
        <is>
          <t>2023-12</t>
        </is>
      </c>
    </row>
    <row r="449">
      <c r="A449" s="2" t="inlineStr">
        <is>
          <t>Z101_05_122023_MATURIN.CSV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0022</t>
        </is>
      </c>
      <c r="H449" s="4" t="n">
        <v>45296</v>
      </c>
      <c r="I449" s="2" t="inlineStr">
        <is>
          <t>16:23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2023</v>
      </c>
      <c r="O449" s="6" t="inlineStr">
        <is>
          <t>2023-12</t>
        </is>
      </c>
    </row>
    <row r="450">
      <c r="A450" s="2" t="inlineStr">
        <is>
          <t>Z101_05_122023_MATURIN.CSV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0022</t>
        </is>
      </c>
      <c r="H450" s="4" t="n">
        <v>45296</v>
      </c>
      <c r="I450" s="2" t="inlineStr">
        <is>
          <t>16:23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2023</v>
      </c>
      <c r="O450" s="6" t="inlineStr">
        <is>
          <t>2023-12</t>
        </is>
      </c>
    </row>
    <row r="451">
      <c r="A451" s="2" t="inlineStr">
        <is>
          <t>Z101_05_122023_MATURIN.CSV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0022</t>
        </is>
      </c>
      <c r="H451" s="4" t="n">
        <v>45296</v>
      </c>
      <c r="I451" s="2" t="inlineStr">
        <is>
          <t>16:23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2023</v>
      </c>
      <c r="O451" s="6" t="inlineStr">
        <is>
          <t>2023-12</t>
        </is>
      </c>
    </row>
    <row r="452">
      <c r="A452" s="2" t="inlineStr">
        <is>
          <t>Z101_05_122023_MATURIN.CSV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0022</t>
        </is>
      </c>
      <c r="H452" s="4" t="n">
        <v>45296</v>
      </c>
      <c r="I452" s="2" t="inlineStr">
        <is>
          <t>16:23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2023</v>
      </c>
      <c r="O452" s="6" t="inlineStr">
        <is>
          <t>2023-12</t>
        </is>
      </c>
    </row>
    <row r="453">
      <c r="A453" s="2" t="inlineStr">
        <is>
          <t>Z101_06_112023_MATURIN.CSV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0021</t>
        </is>
      </c>
      <c r="H453" s="4" t="n">
        <v>45266</v>
      </c>
      <c r="I453" s="2" t="inlineStr">
        <is>
          <t>15:53</t>
        </is>
      </c>
      <c r="J453" s="3" t="inlineStr">
        <is>
          <t>0001</t>
        </is>
      </c>
      <c r="K453" s="2" t="inlineStr">
        <is>
          <t>CA BRUT</t>
        </is>
      </c>
      <c r="L453" s="5" t="n">
        <v>1088</v>
      </c>
      <c r="M453" s="6" t="n">
        <v>345424.82</v>
      </c>
      <c r="N453" s="5" t="n">
        <v>2023</v>
      </c>
      <c r="O453" s="6" t="inlineStr">
        <is>
          <t>2023-11</t>
        </is>
      </c>
    </row>
    <row r="454">
      <c r="A454" s="2" t="inlineStr">
        <is>
          <t>Z101_06_112023_MATURIN.CSV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0021</t>
        </is>
      </c>
      <c r="H454" s="4" t="n">
        <v>45266</v>
      </c>
      <c r="I454" s="2" t="inlineStr">
        <is>
          <t>15:53</t>
        </is>
      </c>
      <c r="J454" s="3" t="inlineStr">
        <is>
          <t>0002</t>
        </is>
      </c>
      <c r="K454" s="2" t="inlineStr">
        <is>
          <t>CA NET</t>
        </is>
      </c>
      <c r="L454" s="5" t="n">
        <v>443</v>
      </c>
      <c r="M454" s="6" t="n">
        <v>345424.82</v>
      </c>
      <c r="N454" s="5" t="n">
        <v>2023</v>
      </c>
      <c r="O454" s="6" t="inlineStr">
        <is>
          <t>2023-11</t>
        </is>
      </c>
    </row>
    <row r="455">
      <c r="A455" s="2" t="inlineStr">
        <is>
          <t>Z101_06_112023_MATURIN.CSV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0021</t>
        </is>
      </c>
      <c r="H455" s="4" t="n">
        <v>45266</v>
      </c>
      <c r="I455" s="2" t="inlineStr">
        <is>
          <t>15:53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98982.74000000001</v>
      </c>
      <c r="N455" s="5" t="n">
        <v>2023</v>
      </c>
      <c r="O455" s="6" t="inlineStr">
        <is>
          <t>2023-11</t>
        </is>
      </c>
    </row>
    <row r="456">
      <c r="A456" s="2" t="inlineStr">
        <is>
          <t>Z101_06_112023_MATURIN.CSV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0021</t>
        </is>
      </c>
      <c r="H456" s="4" t="n">
        <v>45266</v>
      </c>
      <c r="I456" s="2" t="inlineStr">
        <is>
          <t>15:53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246113.08</v>
      </c>
      <c r="N456" s="5" t="n">
        <v>2023</v>
      </c>
      <c r="O456" s="6" t="inlineStr">
        <is>
          <t>2023-11</t>
        </is>
      </c>
    </row>
    <row r="457">
      <c r="A457" s="2" t="inlineStr">
        <is>
          <t>Z101_06_112023_MATURIN.CSV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0021</t>
        </is>
      </c>
      <c r="H457" s="4" t="n">
        <v>45266</v>
      </c>
      <c r="I457" s="2" t="inlineStr">
        <is>
          <t>15:53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329</v>
      </c>
      <c r="N457" s="5" t="n">
        <v>2023</v>
      </c>
      <c r="O457" s="6" t="inlineStr">
        <is>
          <t>2023-11</t>
        </is>
      </c>
    </row>
    <row r="458">
      <c r="A458" s="2" t="inlineStr">
        <is>
          <t>Z101_06_112023_MATURIN.CSV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0021</t>
        </is>
      </c>
      <c r="H458" s="4" t="n">
        <v>45266</v>
      </c>
      <c r="I458" s="2" t="inlineStr">
        <is>
          <t>15:53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2023</v>
      </c>
      <c r="O458" s="6" t="inlineStr">
        <is>
          <t>2023-11</t>
        </is>
      </c>
    </row>
    <row r="459">
      <c r="A459" s="2" t="inlineStr">
        <is>
          <t>Z101_06_112023_MATURIN.CSV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0021</t>
        </is>
      </c>
      <c r="H459" s="4" t="n">
        <v>45266</v>
      </c>
      <c r="I459" s="2" t="inlineStr">
        <is>
          <t>15:53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2023</v>
      </c>
      <c r="O459" s="6" t="inlineStr">
        <is>
          <t>2023-11</t>
        </is>
      </c>
    </row>
    <row r="460">
      <c r="A460" s="2" t="inlineStr">
        <is>
          <t>Z101_06_112023_MATURIN.CSV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0021</t>
        </is>
      </c>
      <c r="H460" s="4" t="n">
        <v>45266</v>
      </c>
      <c r="I460" s="2" t="inlineStr">
        <is>
          <t>15:53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2023</v>
      </c>
      <c r="O460" s="6" t="inlineStr">
        <is>
          <t>2023-11</t>
        </is>
      </c>
    </row>
    <row r="461">
      <c r="A461" s="2" t="inlineStr">
        <is>
          <t>Z101_06_112023_MATURIN.CSV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0021</t>
        </is>
      </c>
      <c r="H461" s="4" t="n">
        <v>45266</v>
      </c>
      <c r="I461" s="2" t="inlineStr">
        <is>
          <t>15:53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2023</v>
      </c>
      <c r="O461" s="6" t="inlineStr">
        <is>
          <t>2023-11</t>
        </is>
      </c>
    </row>
    <row r="462">
      <c r="A462" s="2" t="inlineStr">
        <is>
          <t>Z101_06_112023_MATURIN.CSV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0021</t>
        </is>
      </c>
      <c r="H462" s="4" t="n">
        <v>45266</v>
      </c>
      <c r="I462" s="2" t="inlineStr">
        <is>
          <t>15:53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2023</v>
      </c>
      <c r="O462" s="6" t="inlineStr">
        <is>
          <t>2023-11</t>
        </is>
      </c>
    </row>
    <row r="463">
      <c r="A463" s="2" t="inlineStr">
        <is>
          <t>Z101_06_112023_MATURIN.CSV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0021</t>
        </is>
      </c>
      <c r="H463" s="4" t="n">
        <v>45266</v>
      </c>
      <c r="I463" s="2" t="inlineStr">
        <is>
          <t>15:53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2023</v>
      </c>
      <c r="O463" s="6" t="inlineStr">
        <is>
          <t>2023-11</t>
        </is>
      </c>
    </row>
    <row r="464">
      <c r="A464" s="2" t="inlineStr">
        <is>
          <t>Z101_06_112023_MATURIN.CSV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0021</t>
        </is>
      </c>
      <c r="H464" s="4" t="n">
        <v>45266</v>
      </c>
      <c r="I464" s="2" t="inlineStr">
        <is>
          <t>15:53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2023</v>
      </c>
      <c r="O464" s="6" t="inlineStr">
        <is>
          <t>2023-11</t>
        </is>
      </c>
    </row>
    <row r="465">
      <c r="A465" s="2" t="inlineStr">
        <is>
          <t>Z101_06_112023_MATURIN.CSV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0021</t>
        </is>
      </c>
      <c r="H465" s="4" t="n">
        <v>45266</v>
      </c>
      <c r="I465" s="2" t="inlineStr">
        <is>
          <t>15:53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2023</v>
      </c>
      <c r="O465" s="6" t="inlineStr">
        <is>
          <t>2023-11</t>
        </is>
      </c>
    </row>
    <row r="466">
      <c r="A466" s="2" t="inlineStr">
        <is>
          <t>Z101_06_112023_MATURIN.CSV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0021</t>
        </is>
      </c>
      <c r="H466" s="4" t="n">
        <v>45266</v>
      </c>
      <c r="I466" s="2" t="inlineStr">
        <is>
          <t>15:53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2023</v>
      </c>
      <c r="O466" s="6" t="inlineStr">
        <is>
          <t>2023-11</t>
        </is>
      </c>
    </row>
    <row r="467">
      <c r="A467" s="2" t="inlineStr">
        <is>
          <t>Z101_06_112023_MATURIN.CSV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0021</t>
        </is>
      </c>
      <c r="H467" s="4" t="n">
        <v>45266</v>
      </c>
      <c r="I467" s="2" t="inlineStr">
        <is>
          <t>15:53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2023</v>
      </c>
      <c r="O467" s="6" t="inlineStr">
        <is>
          <t>2023-11</t>
        </is>
      </c>
    </row>
    <row r="468">
      <c r="A468" s="2" t="inlineStr">
        <is>
          <t>Z101_06_112023_MATURIN.CSV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0021</t>
        </is>
      </c>
      <c r="H468" s="4" t="n">
        <v>45266</v>
      </c>
      <c r="I468" s="2" t="inlineStr">
        <is>
          <t>15:53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2023</v>
      </c>
      <c r="O468" s="6" t="inlineStr">
        <is>
          <t>2023-11</t>
        </is>
      </c>
    </row>
    <row r="469">
      <c r="A469" s="2" t="inlineStr">
        <is>
          <t>Z101_06_112023_MATURIN.CSV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0021</t>
        </is>
      </c>
      <c r="H469" s="4" t="n">
        <v>45266</v>
      </c>
      <c r="I469" s="2" t="inlineStr">
        <is>
          <t>15:53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2023</v>
      </c>
      <c r="O469" s="6" t="inlineStr">
        <is>
          <t>2023-11</t>
        </is>
      </c>
    </row>
    <row r="470">
      <c r="A470" s="2" t="inlineStr">
        <is>
          <t>Z101_06_112023_MATURIN.CSV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0021</t>
        </is>
      </c>
      <c r="H470" s="4" t="n">
        <v>45266</v>
      </c>
      <c r="I470" s="2" t="inlineStr">
        <is>
          <t>15:53</t>
        </is>
      </c>
      <c r="J470" s="3" t="inlineStr">
        <is>
          <t>0018</t>
        </is>
      </c>
      <c r="K470" s="2" t="inlineStr">
        <is>
          <t>CLIENTS</t>
        </is>
      </c>
      <c r="L470" s="5" t="n">
        <v>443</v>
      </c>
      <c r="M470" s="6" t="n">
        <v>0</v>
      </c>
      <c r="N470" s="5" t="n">
        <v>2023</v>
      </c>
      <c r="O470" s="6" t="inlineStr">
        <is>
          <t>2023-11</t>
        </is>
      </c>
    </row>
    <row r="471">
      <c r="A471" s="2" t="inlineStr">
        <is>
          <t>Z101_06_112023_MATURIN.CSV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0021</t>
        </is>
      </c>
      <c r="H471" s="4" t="n">
        <v>45266</v>
      </c>
      <c r="I471" s="2" t="inlineStr">
        <is>
          <t>15:53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2023</v>
      </c>
      <c r="O471" s="6" t="inlineStr">
        <is>
          <t>2023-11</t>
        </is>
      </c>
    </row>
    <row r="472">
      <c r="A472" s="2" t="inlineStr">
        <is>
          <t>Z101_06_112023_MATURIN.CSV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0021</t>
        </is>
      </c>
      <c r="H472" s="4" t="n">
        <v>45266</v>
      </c>
      <c r="I472" s="2" t="inlineStr">
        <is>
          <t>15:53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2023</v>
      </c>
      <c r="O472" s="6" t="inlineStr">
        <is>
          <t>2023-11</t>
        </is>
      </c>
    </row>
    <row r="473">
      <c r="A473" s="2" t="inlineStr">
        <is>
          <t>Z101_06_112023_MATURIN.CSV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0021</t>
        </is>
      </c>
      <c r="H473" s="4" t="n">
        <v>45266</v>
      </c>
      <c r="I473" s="2" t="inlineStr">
        <is>
          <t>15:53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2023</v>
      </c>
      <c r="O473" s="6" t="inlineStr">
        <is>
          <t>2023-11</t>
        </is>
      </c>
    </row>
    <row r="474">
      <c r="A474" s="2" t="inlineStr">
        <is>
          <t>Z101_06_112023_MATURIN.CSV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0021</t>
        </is>
      </c>
      <c r="H474" s="4" t="n">
        <v>45266</v>
      </c>
      <c r="I474" s="2" t="inlineStr">
        <is>
          <t>15:53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2023</v>
      </c>
      <c r="O474" s="6" t="inlineStr">
        <is>
          <t>2023-11</t>
        </is>
      </c>
    </row>
    <row r="475">
      <c r="A475" s="2" t="inlineStr">
        <is>
          <t>Z101_06_112023_MATURIN.CSV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0021</t>
        </is>
      </c>
      <c r="H475" s="4" t="n">
        <v>45266</v>
      </c>
      <c r="I475" s="2" t="inlineStr">
        <is>
          <t>15:53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2023</v>
      </c>
      <c r="O475" s="6" t="inlineStr">
        <is>
          <t>2023-11</t>
        </is>
      </c>
    </row>
    <row r="476">
      <c r="A476" s="2" t="inlineStr">
        <is>
          <t>Z101_06_112023_MATURIN.CSV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0021</t>
        </is>
      </c>
      <c r="H476" s="4" t="n">
        <v>45266</v>
      </c>
      <c r="I476" s="2" t="inlineStr">
        <is>
          <t>15:53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2023</v>
      </c>
      <c r="O476" s="6" t="inlineStr">
        <is>
          <t>2023-11</t>
        </is>
      </c>
    </row>
    <row r="477">
      <c r="A477" s="2" t="inlineStr">
        <is>
          <t>Z101_06_112023_MATURIN.CSV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0021</t>
        </is>
      </c>
      <c r="H477" s="4" t="n">
        <v>45266</v>
      </c>
      <c r="I477" s="2" t="inlineStr">
        <is>
          <t>15:53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2023</v>
      </c>
      <c r="O477" s="6" t="inlineStr">
        <is>
          <t>2023-11</t>
        </is>
      </c>
    </row>
    <row r="478">
      <c r="A478" s="2" t="inlineStr">
        <is>
          <t>Z101_06_112023_MATURIN.CSV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0021</t>
        </is>
      </c>
      <c r="H478" s="4" t="n">
        <v>45266</v>
      </c>
      <c r="I478" s="2" t="inlineStr">
        <is>
          <t>15:53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2023</v>
      </c>
      <c r="O478" s="6" t="inlineStr">
        <is>
          <t>2023-11</t>
        </is>
      </c>
    </row>
    <row r="479">
      <c r="A479" s="2" t="inlineStr">
        <is>
          <t>Z101_06_112023_MATURIN.CSV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0021</t>
        </is>
      </c>
      <c r="H479" s="4" t="n">
        <v>45266</v>
      </c>
      <c r="I479" s="2" t="inlineStr">
        <is>
          <t>15:53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2023</v>
      </c>
      <c r="O479" s="6" t="inlineStr">
        <is>
          <t>2023-11</t>
        </is>
      </c>
    </row>
    <row r="480">
      <c r="A480" s="2" t="inlineStr">
        <is>
          <t>Z101_06_112023_MATURIN.CSV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0021</t>
        </is>
      </c>
      <c r="H480" s="4" t="n">
        <v>45266</v>
      </c>
      <c r="I480" s="2" t="inlineStr">
        <is>
          <t>15:53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2023</v>
      </c>
      <c r="O480" s="6" t="inlineStr">
        <is>
          <t>2023-11</t>
        </is>
      </c>
    </row>
    <row r="481">
      <c r="A481" s="2" t="inlineStr">
        <is>
          <t>Z101_06_112023_MATURIN.CSV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0021</t>
        </is>
      </c>
      <c r="H481" s="4" t="n">
        <v>45266</v>
      </c>
      <c r="I481" s="2" t="inlineStr">
        <is>
          <t>15:53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2023</v>
      </c>
      <c r="O481" s="6" t="inlineStr">
        <is>
          <t>2023-11</t>
        </is>
      </c>
    </row>
    <row r="482">
      <c r="A482" s="2" t="inlineStr">
        <is>
          <t>Z101_06_112023_MATURIN.CSV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0021</t>
        </is>
      </c>
      <c r="H482" s="4" t="n">
        <v>45266</v>
      </c>
      <c r="I482" s="2" t="inlineStr">
        <is>
          <t>15:53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2023</v>
      </c>
      <c r="O482" s="6" t="inlineStr">
        <is>
          <t>2023-11</t>
        </is>
      </c>
    </row>
    <row r="483">
      <c r="A483" s="2" t="inlineStr">
        <is>
          <t>Z101_06_112023_MATURIN.CSV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0021</t>
        </is>
      </c>
      <c r="H483" s="4" t="n">
        <v>45266</v>
      </c>
      <c r="I483" s="2" t="inlineStr">
        <is>
          <t>15:53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2023</v>
      </c>
      <c r="O483" s="6" t="inlineStr">
        <is>
          <t>2023-11</t>
        </is>
      </c>
    </row>
    <row r="484">
      <c r="A484" s="2" t="inlineStr">
        <is>
          <t>Z101_06_112023_MATURIN.CSV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0021</t>
        </is>
      </c>
      <c r="H484" s="4" t="n">
        <v>45266</v>
      </c>
      <c r="I484" s="2" t="inlineStr">
        <is>
          <t>15:53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2023</v>
      </c>
      <c r="O484" s="6" t="inlineStr">
        <is>
          <t>2023-11</t>
        </is>
      </c>
    </row>
    <row r="485">
      <c r="A485" s="2" t="inlineStr">
        <is>
          <t>Z101_06_112023_MATURIN.CSV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0021</t>
        </is>
      </c>
      <c r="H485" s="4" t="n">
        <v>45266</v>
      </c>
      <c r="I485" s="2" t="inlineStr">
        <is>
          <t>15:53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287604.85</v>
      </c>
      <c r="N485" s="5" t="n">
        <v>2023</v>
      </c>
      <c r="O485" s="6" t="inlineStr">
        <is>
          <t>2023-11</t>
        </is>
      </c>
    </row>
    <row r="486">
      <c r="A486" s="2" t="inlineStr">
        <is>
          <t>Z101_06_112023_MATURIN.CSV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0021</t>
        </is>
      </c>
      <c r="H486" s="4" t="n">
        <v>45266</v>
      </c>
      <c r="I486" s="2" t="inlineStr">
        <is>
          <t>15:53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57520.97</v>
      </c>
      <c r="N486" s="5" t="n">
        <v>2023</v>
      </c>
      <c r="O486" s="6" t="inlineStr">
        <is>
          <t>2023-11</t>
        </is>
      </c>
    </row>
    <row r="487">
      <c r="A487" s="2" t="inlineStr">
        <is>
          <t>Z101_06_112023_MATURIN.CSV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0021</t>
        </is>
      </c>
      <c r="H487" s="4" t="n">
        <v>45266</v>
      </c>
      <c r="I487" s="2" t="inlineStr">
        <is>
          <t>15:53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2023</v>
      </c>
      <c r="O487" s="6" t="inlineStr">
        <is>
          <t>2023-11</t>
        </is>
      </c>
    </row>
    <row r="488">
      <c r="A488" s="2" t="inlineStr">
        <is>
          <t>Z101_06_112023_MATURIN.CSV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0021</t>
        </is>
      </c>
      <c r="H488" s="4" t="n">
        <v>45266</v>
      </c>
      <c r="I488" s="2" t="inlineStr">
        <is>
          <t>15:53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2023</v>
      </c>
      <c r="O488" s="6" t="inlineStr">
        <is>
          <t>2023-11</t>
        </is>
      </c>
    </row>
    <row r="489">
      <c r="A489" s="2" t="inlineStr">
        <is>
          <t>Z101_06_112023_MATURIN.CSV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0021</t>
        </is>
      </c>
      <c r="H489" s="4" t="n">
        <v>45266</v>
      </c>
      <c r="I489" s="2" t="inlineStr">
        <is>
          <t>15:53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2023</v>
      </c>
      <c r="O489" s="6" t="inlineStr">
        <is>
          <t>2023-11</t>
        </is>
      </c>
    </row>
    <row r="490">
      <c r="A490" s="2" t="inlineStr">
        <is>
          <t>Z101_06_112023_MATURIN.CSV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0021</t>
        </is>
      </c>
      <c r="H490" s="4" t="n">
        <v>45266</v>
      </c>
      <c r="I490" s="2" t="inlineStr">
        <is>
          <t>15:53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2023</v>
      </c>
      <c r="O490" s="6" t="inlineStr">
        <is>
          <t>2023-11</t>
        </is>
      </c>
    </row>
    <row r="491">
      <c r="A491" s="2" t="inlineStr">
        <is>
          <t>Z101_06_112023_MATURIN.CSV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0021</t>
        </is>
      </c>
      <c r="H491" s="4" t="n">
        <v>45266</v>
      </c>
      <c r="I491" s="2" t="inlineStr">
        <is>
          <t>15:53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2023</v>
      </c>
      <c r="O491" s="6" t="inlineStr">
        <is>
          <t>2023-11</t>
        </is>
      </c>
    </row>
    <row r="492">
      <c r="A492" s="2" t="inlineStr">
        <is>
          <t>Z101_06_112023_MATURIN.CSV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0021</t>
        </is>
      </c>
      <c r="H492" s="4" t="n">
        <v>45266</v>
      </c>
      <c r="I492" s="2" t="inlineStr">
        <is>
          <t>15:53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2023</v>
      </c>
      <c r="O492" s="6" t="inlineStr">
        <is>
          <t>2023-11</t>
        </is>
      </c>
    </row>
    <row r="493">
      <c r="A493" s="2" t="inlineStr">
        <is>
          <t>Z101_06_112023_MATURIN.CSV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0021</t>
        </is>
      </c>
      <c r="H493" s="4" t="n">
        <v>45266</v>
      </c>
      <c r="I493" s="2" t="inlineStr">
        <is>
          <t>15:53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299</v>
      </c>
      <c r="N493" s="5" t="n">
        <v>2023</v>
      </c>
      <c r="O493" s="6" t="inlineStr">
        <is>
          <t>2023-11</t>
        </is>
      </c>
    </row>
    <row r="494">
      <c r="A494" s="2" t="inlineStr">
        <is>
          <t>Z201_05A_122023_MATURIN.CSV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0009</t>
        </is>
      </c>
      <c r="H494" s="4" t="n">
        <v>45296</v>
      </c>
      <c r="I494" s="2" t="inlineStr">
        <is>
          <t>16:31</t>
        </is>
      </c>
      <c r="J494" s="3" t="inlineStr">
        <is>
          <t>0001</t>
        </is>
      </c>
      <c r="K494" s="2" t="inlineStr">
        <is>
          <t>CA BRUT</t>
        </is>
      </c>
      <c r="L494" s="5" t="n">
        <v>-68</v>
      </c>
      <c r="M494" s="6" t="n">
        <v>-19821</v>
      </c>
      <c r="N494" s="5" t="n">
        <v>2023</v>
      </c>
      <c r="O494" s="6" t="inlineStr">
        <is>
          <t>2023-12</t>
        </is>
      </c>
    </row>
    <row r="495">
      <c r="A495" s="2" t="inlineStr">
        <is>
          <t>Z201_05A_122023_MATURIN.CSV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0009</t>
        </is>
      </c>
      <c r="H495" s="4" t="n">
        <v>45296</v>
      </c>
      <c r="I495" s="2" t="inlineStr">
        <is>
          <t>16:31</t>
        </is>
      </c>
      <c r="J495" s="3" t="inlineStr">
        <is>
          <t>0002</t>
        </is>
      </c>
      <c r="K495" s="2" t="inlineStr">
        <is>
          <t>CA NET</t>
        </is>
      </c>
      <c r="L495" s="5" t="n">
        <v>35</v>
      </c>
      <c r="M495" s="6" t="n">
        <v>-19821</v>
      </c>
      <c r="N495" s="5" t="n">
        <v>2023</v>
      </c>
      <c r="O495" s="6" t="inlineStr">
        <is>
          <t>2023-12</t>
        </is>
      </c>
    </row>
    <row r="496">
      <c r="A496" s="2" t="inlineStr">
        <is>
          <t>Z201_05A_122023_MATURIN.CSV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0009</t>
        </is>
      </c>
      <c r="H496" s="4" t="n">
        <v>45296</v>
      </c>
      <c r="I496" s="2" t="inlineStr">
        <is>
          <t>16:31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-11520</v>
      </c>
      <c r="N496" s="5" t="n">
        <v>2023</v>
      </c>
      <c r="O496" s="6" t="inlineStr">
        <is>
          <t>2023-12</t>
        </is>
      </c>
    </row>
    <row r="497">
      <c r="A497" s="2" t="inlineStr">
        <is>
          <t>Z201_05A_122023_MATURIN.CSV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0009</t>
        </is>
      </c>
      <c r="H497" s="4" t="n">
        <v>45296</v>
      </c>
      <c r="I497" s="2" t="inlineStr">
        <is>
          <t>16:31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-8301</v>
      </c>
      <c r="N497" s="5" t="n">
        <v>2023</v>
      </c>
      <c r="O497" s="6" t="inlineStr">
        <is>
          <t>2023-12</t>
        </is>
      </c>
    </row>
    <row r="498">
      <c r="A498" s="2" t="inlineStr">
        <is>
          <t>Z201_05A_122023_MATURIN.CSV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0009</t>
        </is>
      </c>
      <c r="H498" s="4" t="n">
        <v>45296</v>
      </c>
      <c r="I498" s="2" t="inlineStr">
        <is>
          <t>16:31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  <c r="N498" s="5" t="n">
        <v>2023</v>
      </c>
      <c r="O498" s="6" t="inlineStr">
        <is>
          <t>2023-12</t>
        </is>
      </c>
    </row>
    <row r="499">
      <c r="A499" s="2" t="inlineStr">
        <is>
          <t>Z201_05A_122023_MATURIN.CSV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0009</t>
        </is>
      </c>
      <c r="H499" s="4" t="n">
        <v>45296</v>
      </c>
      <c r="I499" s="2" t="inlineStr">
        <is>
          <t>16:31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  <c r="N499" s="5" t="n">
        <v>2023</v>
      </c>
      <c r="O499" s="6" t="inlineStr">
        <is>
          <t>2023-12</t>
        </is>
      </c>
    </row>
    <row r="500">
      <c r="A500" s="2" t="inlineStr">
        <is>
          <t>Z201_05A_122023_MATURIN.CSV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0009</t>
        </is>
      </c>
      <c r="H500" s="4" t="n">
        <v>45296</v>
      </c>
      <c r="I500" s="2" t="inlineStr">
        <is>
          <t>16:31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  <c r="N500" s="5" t="n">
        <v>2023</v>
      </c>
      <c r="O500" s="6" t="inlineStr">
        <is>
          <t>2023-12</t>
        </is>
      </c>
    </row>
    <row r="501">
      <c r="A501" s="2" t="inlineStr">
        <is>
          <t>Z201_05A_122023_MATURIN.CSV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0009</t>
        </is>
      </c>
      <c r="H501" s="4" t="n">
        <v>45296</v>
      </c>
      <c r="I501" s="2" t="inlineStr">
        <is>
          <t>16:31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  <c r="N501" s="5" t="n">
        <v>2023</v>
      </c>
      <c r="O501" s="6" t="inlineStr">
        <is>
          <t>2023-12</t>
        </is>
      </c>
    </row>
    <row r="502">
      <c r="A502" s="2" t="inlineStr">
        <is>
          <t>Z201_05A_122023_MATURIN.CSV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0009</t>
        </is>
      </c>
      <c r="H502" s="4" t="n">
        <v>45296</v>
      </c>
      <c r="I502" s="2" t="inlineStr">
        <is>
          <t>16:31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  <c r="N502" s="5" t="n">
        <v>2023</v>
      </c>
      <c r="O502" s="6" t="inlineStr">
        <is>
          <t>2023-12</t>
        </is>
      </c>
    </row>
    <row r="503">
      <c r="A503" s="2" t="inlineStr">
        <is>
          <t>Z201_05A_122023_MATURIN.CSV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0009</t>
        </is>
      </c>
      <c r="H503" s="4" t="n">
        <v>45296</v>
      </c>
      <c r="I503" s="2" t="inlineStr">
        <is>
          <t>16:31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  <c r="N503" s="5" t="n">
        <v>2023</v>
      </c>
      <c r="O503" s="6" t="inlineStr">
        <is>
          <t>2023-12</t>
        </is>
      </c>
    </row>
    <row r="504">
      <c r="A504" s="2" t="inlineStr">
        <is>
          <t>Z201_05A_122023_MATURIN.CSV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0009</t>
        </is>
      </c>
      <c r="H504" s="4" t="n">
        <v>45296</v>
      </c>
      <c r="I504" s="2" t="inlineStr">
        <is>
          <t>16:31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  <c r="N504" s="5" t="n">
        <v>2023</v>
      </c>
      <c r="O504" s="6" t="inlineStr">
        <is>
          <t>2023-12</t>
        </is>
      </c>
    </row>
    <row r="505">
      <c r="A505" s="2" t="inlineStr">
        <is>
          <t>Z201_05A_122023_MATURIN.CSV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0009</t>
        </is>
      </c>
      <c r="H505" s="4" t="n">
        <v>45296</v>
      </c>
      <c r="I505" s="2" t="inlineStr">
        <is>
          <t>16:31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  <c r="N505" s="5" t="n">
        <v>2023</v>
      </c>
      <c r="O505" s="6" t="inlineStr">
        <is>
          <t>2023-12</t>
        </is>
      </c>
    </row>
    <row r="506">
      <c r="A506" s="2" t="inlineStr">
        <is>
          <t>Z201_05A_122023_MATURIN.CSV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0009</t>
        </is>
      </c>
      <c r="H506" s="4" t="n">
        <v>45296</v>
      </c>
      <c r="I506" s="2" t="inlineStr">
        <is>
          <t>16:31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  <c r="N506" s="5" t="n">
        <v>2023</v>
      </c>
      <c r="O506" s="6" t="inlineStr">
        <is>
          <t>2023-12</t>
        </is>
      </c>
    </row>
    <row r="507">
      <c r="A507" s="2" t="inlineStr">
        <is>
          <t>Z201_05A_122023_MATURIN.CSV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0009</t>
        </is>
      </c>
      <c r="H507" s="4" t="n">
        <v>45296</v>
      </c>
      <c r="I507" s="2" t="inlineStr">
        <is>
          <t>16:31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  <c r="N507" s="5" t="n">
        <v>2023</v>
      </c>
      <c r="O507" s="6" t="inlineStr">
        <is>
          <t>2023-12</t>
        </is>
      </c>
    </row>
    <row r="508">
      <c r="A508" s="2" t="inlineStr">
        <is>
          <t>Z201_05A_122023_MATURIN.CSV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0009</t>
        </is>
      </c>
      <c r="H508" s="4" t="n">
        <v>45296</v>
      </c>
      <c r="I508" s="2" t="inlineStr">
        <is>
          <t>16:31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  <c r="N508" s="5" t="n">
        <v>2023</v>
      </c>
      <c r="O508" s="6" t="inlineStr">
        <is>
          <t>2023-12</t>
        </is>
      </c>
    </row>
    <row r="509">
      <c r="A509" s="2" t="inlineStr">
        <is>
          <t>Z201_05A_122023_MATURIN.CSV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0009</t>
        </is>
      </c>
      <c r="H509" s="4" t="n">
        <v>45296</v>
      </c>
      <c r="I509" s="2" t="inlineStr">
        <is>
          <t>16:31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  <c r="N509" s="5" t="n">
        <v>2023</v>
      </c>
      <c r="O509" s="6" t="inlineStr">
        <is>
          <t>2023-12</t>
        </is>
      </c>
    </row>
    <row r="510">
      <c r="A510" s="2" t="inlineStr">
        <is>
          <t>Z201_05A_122023_MATURIN.CSV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0009</t>
        </is>
      </c>
      <c r="H510" s="4" t="n">
        <v>45296</v>
      </c>
      <c r="I510" s="2" t="inlineStr">
        <is>
          <t>16:31</t>
        </is>
      </c>
      <c r="J510" s="3" t="inlineStr">
        <is>
          <t>0017</t>
        </is>
      </c>
      <c r="K510" s="2" t="inlineStr">
        <is>
          <t>RETOUR CLE</t>
        </is>
      </c>
      <c r="L510" s="5" t="n">
        <v>35</v>
      </c>
      <c r="M510" s="6" t="n">
        <v>19821</v>
      </c>
      <c r="N510" s="5" t="n">
        <v>2023</v>
      </c>
      <c r="O510" s="6" t="inlineStr">
        <is>
          <t>2023-12</t>
        </is>
      </c>
    </row>
    <row r="511">
      <c r="A511" s="2" t="inlineStr">
        <is>
          <t>Z201_05A_122023_MATURIN.CSV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0009</t>
        </is>
      </c>
      <c r="H511" s="4" t="n">
        <v>45296</v>
      </c>
      <c r="I511" s="2" t="inlineStr">
        <is>
          <t>16:31</t>
        </is>
      </c>
      <c r="J511" s="3" t="inlineStr">
        <is>
          <t>0018</t>
        </is>
      </c>
      <c r="K511" s="2" t="inlineStr">
        <is>
          <t>CLIENTS</t>
        </is>
      </c>
      <c r="L511" s="5" t="n">
        <v>-35</v>
      </c>
      <c r="M511" s="6" t="n">
        <v>0</v>
      </c>
      <c r="N511" s="5" t="n">
        <v>2023</v>
      </c>
      <c r="O511" s="6" t="inlineStr">
        <is>
          <t>2023-12</t>
        </is>
      </c>
    </row>
    <row r="512">
      <c r="A512" s="2" t="inlineStr">
        <is>
          <t>Z201_05A_122023_MATURIN.CSV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0009</t>
        </is>
      </c>
      <c r="H512" s="4" t="n">
        <v>45296</v>
      </c>
      <c r="I512" s="2" t="inlineStr">
        <is>
          <t>16:31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  <c r="N512" s="5" t="n">
        <v>2023</v>
      </c>
      <c r="O512" s="6" t="inlineStr">
        <is>
          <t>2023-12</t>
        </is>
      </c>
    </row>
    <row r="513">
      <c r="A513" s="2" t="inlineStr">
        <is>
          <t>Z201_05A_122023_MATURIN.CSV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0009</t>
        </is>
      </c>
      <c r="H513" s="4" t="n">
        <v>45296</v>
      </c>
      <c r="I513" s="2" t="inlineStr">
        <is>
          <t>16:31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  <c r="N513" s="5" t="n">
        <v>2023</v>
      </c>
      <c r="O513" s="6" t="inlineStr">
        <is>
          <t>2023-12</t>
        </is>
      </c>
    </row>
    <row r="514">
      <c r="A514" s="2" t="inlineStr">
        <is>
          <t>Z201_05A_122023_MATURIN.CSV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0009</t>
        </is>
      </c>
      <c r="H514" s="4" t="n">
        <v>45296</v>
      </c>
      <c r="I514" s="2" t="inlineStr">
        <is>
          <t>16:31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  <c r="N514" s="5" t="n">
        <v>2023</v>
      </c>
      <c r="O514" s="6" t="inlineStr">
        <is>
          <t>2023-12</t>
        </is>
      </c>
    </row>
    <row r="515">
      <c r="A515" s="2" t="inlineStr">
        <is>
          <t>Z201_05A_122023_MATURIN.CSV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0009</t>
        </is>
      </c>
      <c r="H515" s="4" t="n">
        <v>45296</v>
      </c>
      <c r="I515" s="2" t="inlineStr">
        <is>
          <t>16:31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  <c r="N515" s="5" t="n">
        <v>2023</v>
      </c>
      <c r="O515" s="6" t="inlineStr">
        <is>
          <t>2023-12</t>
        </is>
      </c>
    </row>
    <row r="516">
      <c r="A516" s="2" t="inlineStr">
        <is>
          <t>Z201_05A_122023_MATURIN.CSV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0009</t>
        </is>
      </c>
      <c r="H516" s="4" t="n">
        <v>45296</v>
      </c>
      <c r="I516" s="2" t="inlineStr">
        <is>
          <t>16:31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  <c r="N516" s="5" t="n">
        <v>2023</v>
      </c>
      <c r="O516" s="6" t="inlineStr">
        <is>
          <t>2023-12</t>
        </is>
      </c>
    </row>
    <row r="517">
      <c r="A517" s="2" t="inlineStr">
        <is>
          <t>Z201_05A_122023_MATURIN.CSV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0009</t>
        </is>
      </c>
      <c r="H517" s="4" t="n">
        <v>45296</v>
      </c>
      <c r="I517" s="2" t="inlineStr">
        <is>
          <t>16:31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  <c r="N517" s="5" t="n">
        <v>2023</v>
      </c>
      <c r="O517" s="6" t="inlineStr">
        <is>
          <t>2023-12</t>
        </is>
      </c>
    </row>
    <row r="518">
      <c r="A518" s="2" t="inlineStr">
        <is>
          <t>Z201_05A_122023_MATURIN.CSV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0009</t>
        </is>
      </c>
      <c r="H518" s="4" t="n">
        <v>45296</v>
      </c>
      <c r="I518" s="2" t="inlineStr">
        <is>
          <t>16:31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  <c r="N518" s="5" t="n">
        <v>2023</v>
      </c>
      <c r="O518" s="6" t="inlineStr">
        <is>
          <t>2023-12</t>
        </is>
      </c>
    </row>
    <row r="519">
      <c r="A519" s="2" t="inlineStr">
        <is>
          <t>Z201_05A_122023_MATURIN.CSV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0009</t>
        </is>
      </c>
      <c r="H519" s="4" t="n">
        <v>45296</v>
      </c>
      <c r="I519" s="2" t="inlineStr">
        <is>
          <t>16:31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  <c r="N519" s="5" t="n">
        <v>2023</v>
      </c>
      <c r="O519" s="6" t="inlineStr">
        <is>
          <t>2023-12</t>
        </is>
      </c>
    </row>
    <row r="520">
      <c r="A520" s="2" t="inlineStr">
        <is>
          <t>Z201_05A_122023_MATURIN.CSV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0009</t>
        </is>
      </c>
      <c r="H520" s="4" t="n">
        <v>45296</v>
      </c>
      <c r="I520" s="2" t="inlineStr">
        <is>
          <t>16:31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  <c r="N520" s="5" t="n">
        <v>2023</v>
      </c>
      <c r="O520" s="6" t="inlineStr">
        <is>
          <t>2023-12</t>
        </is>
      </c>
    </row>
    <row r="521">
      <c r="A521" s="2" t="inlineStr">
        <is>
          <t>Z201_05A_122023_MATURIN.CSV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0009</t>
        </is>
      </c>
      <c r="H521" s="4" t="n">
        <v>45296</v>
      </c>
      <c r="I521" s="2" t="inlineStr">
        <is>
          <t>16:31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  <c r="N521" s="5" t="n">
        <v>2023</v>
      </c>
      <c r="O521" s="6" t="inlineStr">
        <is>
          <t>2023-12</t>
        </is>
      </c>
    </row>
    <row r="522">
      <c r="A522" s="2" t="inlineStr">
        <is>
          <t>Z201_05A_122023_MATURIN.CSV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0009</t>
        </is>
      </c>
      <c r="H522" s="4" t="n">
        <v>45296</v>
      </c>
      <c r="I522" s="2" t="inlineStr">
        <is>
          <t>16:31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  <c r="N522" s="5" t="n">
        <v>2023</v>
      </c>
      <c r="O522" s="6" t="inlineStr">
        <is>
          <t>2023-12</t>
        </is>
      </c>
    </row>
    <row r="523">
      <c r="A523" s="2" t="inlineStr">
        <is>
          <t>Z201_05A_122023_MATURIN.CSV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0009</t>
        </is>
      </c>
      <c r="H523" s="4" t="n">
        <v>45296</v>
      </c>
      <c r="I523" s="2" t="inlineStr">
        <is>
          <t>16:31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  <c r="N523" s="5" t="n">
        <v>2023</v>
      </c>
      <c r="O523" s="6" t="inlineStr">
        <is>
          <t>2023-12</t>
        </is>
      </c>
    </row>
    <row r="524">
      <c r="A524" s="2" t="inlineStr">
        <is>
          <t>Z201_05A_122023_MATURIN.CSV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0009</t>
        </is>
      </c>
      <c r="H524" s="4" t="n">
        <v>45296</v>
      </c>
      <c r="I524" s="2" t="inlineStr">
        <is>
          <t>16:31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  <c r="N524" s="5" t="n">
        <v>2023</v>
      </c>
      <c r="O524" s="6" t="inlineStr">
        <is>
          <t>2023-12</t>
        </is>
      </c>
    </row>
    <row r="525">
      <c r="A525" s="2" t="inlineStr">
        <is>
          <t>Z201_05A_122023_MATURIN.CSV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0009</t>
        </is>
      </c>
      <c r="H525" s="4" t="n">
        <v>45296</v>
      </c>
      <c r="I525" s="2" t="inlineStr">
        <is>
          <t>16:31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  <c r="N525" s="5" t="n">
        <v>2023</v>
      </c>
      <c r="O525" s="6" t="inlineStr">
        <is>
          <t>2023-12</t>
        </is>
      </c>
    </row>
    <row r="526">
      <c r="A526" s="2" t="inlineStr">
        <is>
          <t>Z201_05A_122023_MATURIN.CSV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0009</t>
        </is>
      </c>
      <c r="H526" s="4" t="n">
        <v>45296</v>
      </c>
      <c r="I526" s="2" t="inlineStr">
        <is>
          <t>16:31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-16517.51</v>
      </c>
      <c r="N526" s="5" t="n">
        <v>2023</v>
      </c>
      <c r="O526" s="6" t="inlineStr">
        <is>
          <t>2023-12</t>
        </is>
      </c>
    </row>
    <row r="527">
      <c r="A527" s="2" t="inlineStr">
        <is>
          <t>Z201_05A_122023_MATURIN.CSV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0009</t>
        </is>
      </c>
      <c r="H527" s="4" t="n">
        <v>45296</v>
      </c>
      <c r="I527" s="2" t="inlineStr">
        <is>
          <t>16:31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-3303.49</v>
      </c>
      <c r="N527" s="5" t="n">
        <v>2023</v>
      </c>
      <c r="O527" s="6" t="inlineStr">
        <is>
          <t>2023-12</t>
        </is>
      </c>
    </row>
    <row r="528">
      <c r="A528" s="2" t="inlineStr">
        <is>
          <t>Z201_05A_122023_MATURIN.CSV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0009</t>
        </is>
      </c>
      <c r="H528" s="4" t="n">
        <v>45296</v>
      </c>
      <c r="I528" s="2" t="inlineStr">
        <is>
          <t>16:31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  <c r="N528" s="5" t="n">
        <v>2023</v>
      </c>
      <c r="O528" s="6" t="inlineStr">
        <is>
          <t>2023-12</t>
        </is>
      </c>
    </row>
    <row r="529">
      <c r="A529" s="2" t="inlineStr">
        <is>
          <t>Z201_05A_122023_MATURIN.CSV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0009</t>
        </is>
      </c>
      <c r="H529" s="4" t="n">
        <v>45296</v>
      </c>
      <c r="I529" s="2" t="inlineStr">
        <is>
          <t>16:31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  <c r="N529" s="5" t="n">
        <v>2023</v>
      </c>
      <c r="O529" s="6" t="inlineStr">
        <is>
          <t>2023-12</t>
        </is>
      </c>
    </row>
    <row r="530">
      <c r="A530" s="2" t="inlineStr">
        <is>
          <t>Z201_05A_122023_MATURIN.CSV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0009</t>
        </is>
      </c>
      <c r="H530" s="4" t="n">
        <v>45296</v>
      </c>
      <c r="I530" s="2" t="inlineStr">
        <is>
          <t>16:31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  <c r="N530" s="5" t="n">
        <v>2023</v>
      </c>
      <c r="O530" s="6" t="inlineStr">
        <is>
          <t>2023-12</t>
        </is>
      </c>
    </row>
    <row r="531">
      <c r="A531" s="2" t="inlineStr">
        <is>
          <t>Z201_05A_122023_MATURIN.CSV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0009</t>
        </is>
      </c>
      <c r="H531" s="4" t="n">
        <v>45296</v>
      </c>
      <c r="I531" s="2" t="inlineStr">
        <is>
          <t>16:31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  <c r="N531" s="5" t="n">
        <v>2023</v>
      </c>
      <c r="O531" s="6" t="inlineStr">
        <is>
          <t>2023-12</t>
        </is>
      </c>
    </row>
    <row r="532">
      <c r="A532" s="2" t="inlineStr">
        <is>
          <t>Z201_05A_122023_MATURIN.CSV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0009</t>
        </is>
      </c>
      <c r="H532" s="4" t="n">
        <v>45296</v>
      </c>
      <c r="I532" s="2" t="inlineStr">
        <is>
          <t>16:31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  <c r="N532" s="5" t="n">
        <v>2023</v>
      </c>
      <c r="O532" s="6" t="inlineStr">
        <is>
          <t>2023-12</t>
        </is>
      </c>
    </row>
    <row r="533">
      <c r="A533" s="2" t="inlineStr">
        <is>
          <t>Z201_05A_122023_MATURIN.CSV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0009</t>
        </is>
      </c>
      <c r="H533" s="4" t="n">
        <v>45296</v>
      </c>
      <c r="I533" s="2" t="inlineStr">
        <is>
          <t>16:31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  <c r="N533" s="5" t="n">
        <v>2023</v>
      </c>
      <c r="O533" s="6" t="inlineStr">
        <is>
          <t>2023-12</t>
        </is>
      </c>
    </row>
    <row r="534">
      <c r="A534" s="2" t="inlineStr">
        <is>
          <t>Z201_05A_122023_MATURIN.CSV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0009</t>
        </is>
      </c>
      <c r="H534" s="4" t="n">
        <v>45296</v>
      </c>
      <c r="I534" s="2" t="inlineStr">
        <is>
          <t>16:31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  <c r="N534" s="5" t="n">
        <v>2023</v>
      </c>
      <c r="O534" s="6" t="inlineStr">
        <is>
          <t>2023-12</t>
        </is>
      </c>
    </row>
    <row r="535">
      <c r="A535" s="2" t="inlineStr">
        <is>
          <t>Z201_05B_122023_MATURIN.CSV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0010</t>
        </is>
      </c>
      <c r="H535" s="4" t="n">
        <v>45296</v>
      </c>
      <c r="I535" s="2" t="inlineStr">
        <is>
          <t>16:33</t>
        </is>
      </c>
      <c r="J535" s="3" t="inlineStr">
        <is>
          <t>0001</t>
        </is>
      </c>
      <c r="K535" s="2" t="inlineStr">
        <is>
          <t>CA BRUT</t>
        </is>
      </c>
      <c r="L535" s="5" t="n">
        <v>0</v>
      </c>
      <c r="M535" s="6" t="n">
        <v>0</v>
      </c>
      <c r="N535" s="5" t="n">
        <v>2023</v>
      </c>
      <c r="O535" s="6" t="inlineStr">
        <is>
          <t>2023-12</t>
        </is>
      </c>
    </row>
    <row r="536">
      <c r="A536" s="2" t="inlineStr">
        <is>
          <t>Z201_05B_122023_MATURIN.CSV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0010</t>
        </is>
      </c>
      <c r="H536" s="4" t="n">
        <v>45296</v>
      </c>
      <c r="I536" s="2" t="inlineStr">
        <is>
          <t>16:33</t>
        </is>
      </c>
      <c r="J536" s="3" t="inlineStr">
        <is>
          <t>0002</t>
        </is>
      </c>
      <c r="K536" s="2" t="inlineStr">
        <is>
          <t>CA NET</t>
        </is>
      </c>
      <c r="L536" s="5" t="n">
        <v>0</v>
      </c>
      <c r="M536" s="6" t="n">
        <v>0</v>
      </c>
      <c r="N536" s="5" t="n">
        <v>2023</v>
      </c>
      <c r="O536" s="6" t="inlineStr">
        <is>
          <t>2023-12</t>
        </is>
      </c>
    </row>
    <row r="537">
      <c r="A537" s="2" t="inlineStr">
        <is>
          <t>Z201_05B_122023_MATURIN.CSV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0010</t>
        </is>
      </c>
      <c r="H537" s="4" t="n">
        <v>45296</v>
      </c>
      <c r="I537" s="2" t="inlineStr">
        <is>
          <t>16:33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6" t="n">
        <v>0</v>
      </c>
      <c r="N537" s="5" t="n">
        <v>2023</v>
      </c>
      <c r="O537" s="6" t="inlineStr">
        <is>
          <t>2023-12</t>
        </is>
      </c>
    </row>
    <row r="538">
      <c r="A538" s="2" t="inlineStr">
        <is>
          <t>Z201_05B_122023_MATURIN.CSV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0010</t>
        </is>
      </c>
      <c r="H538" s="4" t="n">
        <v>45296</v>
      </c>
      <c r="I538" s="2" t="inlineStr">
        <is>
          <t>16:33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6" t="n">
        <v>0</v>
      </c>
      <c r="N538" s="5" t="n">
        <v>2023</v>
      </c>
      <c r="O538" s="6" t="inlineStr">
        <is>
          <t>2023-12</t>
        </is>
      </c>
    </row>
    <row r="539">
      <c r="A539" s="2" t="inlineStr">
        <is>
          <t>Z201_05B_122023_MATURIN.CSV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0010</t>
        </is>
      </c>
      <c r="H539" s="4" t="n">
        <v>45296</v>
      </c>
      <c r="I539" s="2" t="inlineStr">
        <is>
          <t>16:33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6" t="n">
        <v>0</v>
      </c>
      <c r="N539" s="5" t="n">
        <v>2023</v>
      </c>
      <c r="O539" s="6" t="inlineStr">
        <is>
          <t>2023-12</t>
        </is>
      </c>
    </row>
    <row r="540">
      <c r="A540" s="2" t="inlineStr">
        <is>
          <t>Z201_05B_122023_MATURIN.CSV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0010</t>
        </is>
      </c>
      <c r="H540" s="4" t="n">
        <v>45296</v>
      </c>
      <c r="I540" s="2" t="inlineStr">
        <is>
          <t>16:33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6" t="n">
        <v>0</v>
      </c>
      <c r="N540" s="5" t="n">
        <v>2023</v>
      </c>
      <c r="O540" s="6" t="inlineStr">
        <is>
          <t>2023-12</t>
        </is>
      </c>
    </row>
    <row r="541">
      <c r="A541" s="2" t="inlineStr">
        <is>
          <t>Z201_05B_122023_MATURIN.CSV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0010</t>
        </is>
      </c>
      <c r="H541" s="4" t="n">
        <v>45296</v>
      </c>
      <c r="I541" s="2" t="inlineStr">
        <is>
          <t>16:33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6" t="n">
        <v>0</v>
      </c>
      <c r="N541" s="5" t="n">
        <v>2023</v>
      </c>
      <c r="O541" s="6" t="inlineStr">
        <is>
          <t>2023-12</t>
        </is>
      </c>
    </row>
    <row r="542">
      <c r="A542" s="2" t="inlineStr">
        <is>
          <t>Z201_05B_122023_MATURIN.CSV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0010</t>
        </is>
      </c>
      <c r="H542" s="4" t="n">
        <v>45296</v>
      </c>
      <c r="I542" s="2" t="inlineStr">
        <is>
          <t>16:33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6" t="n">
        <v>0</v>
      </c>
      <c r="N542" s="5" t="n">
        <v>2023</v>
      </c>
      <c r="O542" s="6" t="inlineStr">
        <is>
          <t>2023-12</t>
        </is>
      </c>
    </row>
    <row r="543">
      <c r="A543" s="2" t="inlineStr">
        <is>
          <t>Z201_05B_122023_MATURIN.CSV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0010</t>
        </is>
      </c>
      <c r="H543" s="4" t="n">
        <v>45296</v>
      </c>
      <c r="I543" s="2" t="inlineStr">
        <is>
          <t>16:33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6" t="n">
        <v>0</v>
      </c>
      <c r="N543" s="5" t="n">
        <v>2023</v>
      </c>
      <c r="O543" s="6" t="inlineStr">
        <is>
          <t>2023-12</t>
        </is>
      </c>
    </row>
    <row r="544">
      <c r="A544" s="2" t="inlineStr">
        <is>
          <t>Z201_05B_122023_MATURIN.CSV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0010</t>
        </is>
      </c>
      <c r="H544" s="4" t="n">
        <v>45296</v>
      </c>
      <c r="I544" s="2" t="inlineStr">
        <is>
          <t>16:33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6" t="n">
        <v>0</v>
      </c>
      <c r="N544" s="5" t="n">
        <v>2023</v>
      </c>
      <c r="O544" s="6" t="inlineStr">
        <is>
          <t>2023-12</t>
        </is>
      </c>
    </row>
    <row r="545">
      <c r="A545" s="2" t="inlineStr">
        <is>
          <t>Z201_05B_122023_MATURIN.CSV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0010</t>
        </is>
      </c>
      <c r="H545" s="4" t="n">
        <v>45296</v>
      </c>
      <c r="I545" s="2" t="inlineStr">
        <is>
          <t>16:33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6" t="n">
        <v>0</v>
      </c>
      <c r="N545" s="5" t="n">
        <v>2023</v>
      </c>
      <c r="O545" s="6" t="inlineStr">
        <is>
          <t>2023-12</t>
        </is>
      </c>
    </row>
    <row r="546">
      <c r="A546" s="2" t="inlineStr">
        <is>
          <t>Z201_05B_122023_MATURIN.CSV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0010</t>
        </is>
      </c>
      <c r="H546" s="4" t="n">
        <v>45296</v>
      </c>
      <c r="I546" s="2" t="inlineStr">
        <is>
          <t>16:33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6" t="n">
        <v>0</v>
      </c>
      <c r="N546" s="5" t="n">
        <v>2023</v>
      </c>
      <c r="O546" s="6" t="inlineStr">
        <is>
          <t>2023-12</t>
        </is>
      </c>
    </row>
    <row r="547">
      <c r="A547" s="2" t="inlineStr">
        <is>
          <t>Z201_05B_122023_MATURIN.CSV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0010</t>
        </is>
      </c>
      <c r="H547" s="4" t="n">
        <v>45296</v>
      </c>
      <c r="I547" s="2" t="inlineStr">
        <is>
          <t>16:33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6" t="n">
        <v>0</v>
      </c>
      <c r="N547" s="5" t="n">
        <v>2023</v>
      </c>
      <c r="O547" s="6" t="inlineStr">
        <is>
          <t>2023-12</t>
        </is>
      </c>
    </row>
    <row r="548">
      <c r="A548" s="2" t="inlineStr">
        <is>
          <t>Z201_05B_122023_MATURIN.CSV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0010</t>
        </is>
      </c>
      <c r="H548" s="4" t="n">
        <v>45296</v>
      </c>
      <c r="I548" s="2" t="inlineStr">
        <is>
          <t>16:33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6" t="n">
        <v>0</v>
      </c>
      <c r="N548" s="5" t="n">
        <v>2023</v>
      </c>
      <c r="O548" s="6" t="inlineStr">
        <is>
          <t>2023-12</t>
        </is>
      </c>
    </row>
    <row r="549">
      <c r="A549" s="2" t="inlineStr">
        <is>
          <t>Z201_05B_122023_MATURIN.CSV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0010</t>
        </is>
      </c>
      <c r="H549" s="4" t="n">
        <v>45296</v>
      </c>
      <c r="I549" s="2" t="inlineStr">
        <is>
          <t>16:33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6" t="n">
        <v>0</v>
      </c>
      <c r="N549" s="5" t="n">
        <v>2023</v>
      </c>
      <c r="O549" s="6" t="inlineStr">
        <is>
          <t>2023-12</t>
        </is>
      </c>
    </row>
    <row r="550">
      <c r="A550" s="2" t="inlineStr">
        <is>
          <t>Z201_05B_122023_MATURIN.CSV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0010</t>
        </is>
      </c>
      <c r="H550" s="4" t="n">
        <v>45296</v>
      </c>
      <c r="I550" s="2" t="inlineStr">
        <is>
          <t>16:33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6" t="n">
        <v>0</v>
      </c>
      <c r="N550" s="5" t="n">
        <v>2023</v>
      </c>
      <c r="O550" s="6" t="inlineStr">
        <is>
          <t>2023-12</t>
        </is>
      </c>
    </row>
    <row r="551">
      <c r="A551" s="2" t="inlineStr">
        <is>
          <t>Z201_05B_122023_MATURIN.CSV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0010</t>
        </is>
      </c>
      <c r="H551" s="4" t="n">
        <v>45296</v>
      </c>
      <c r="I551" s="2" t="inlineStr">
        <is>
          <t>16:33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6" t="n">
        <v>0</v>
      </c>
      <c r="N551" s="5" t="n">
        <v>2023</v>
      </c>
      <c r="O551" s="6" t="inlineStr">
        <is>
          <t>2023-12</t>
        </is>
      </c>
    </row>
    <row r="552">
      <c r="A552" s="2" t="inlineStr">
        <is>
          <t>Z201_05B_122023_MATURIN.CSV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0010</t>
        </is>
      </c>
      <c r="H552" s="4" t="n">
        <v>45296</v>
      </c>
      <c r="I552" s="2" t="inlineStr">
        <is>
          <t>16:33</t>
        </is>
      </c>
      <c r="J552" s="3" t="inlineStr">
        <is>
          <t>0018</t>
        </is>
      </c>
      <c r="K552" s="2" t="inlineStr">
        <is>
          <t>CLIENTS</t>
        </is>
      </c>
      <c r="L552" s="5" t="n">
        <v>0</v>
      </c>
      <c r="M552" s="6" t="n">
        <v>0</v>
      </c>
      <c r="N552" s="5" t="n">
        <v>2023</v>
      </c>
      <c r="O552" s="6" t="inlineStr">
        <is>
          <t>2023-12</t>
        </is>
      </c>
    </row>
    <row r="553">
      <c r="A553" s="2" t="inlineStr">
        <is>
          <t>Z201_05B_122023_MATURIN.CSV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0010</t>
        </is>
      </c>
      <c r="H553" s="4" t="n">
        <v>45296</v>
      </c>
      <c r="I553" s="2" t="inlineStr">
        <is>
          <t>16:33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6" t="n">
        <v>0</v>
      </c>
      <c r="N553" s="5" t="n">
        <v>2023</v>
      </c>
      <c r="O553" s="6" t="inlineStr">
        <is>
          <t>2023-12</t>
        </is>
      </c>
    </row>
    <row r="554">
      <c r="A554" s="2" t="inlineStr">
        <is>
          <t>Z201_05B_122023_MATURIN.CSV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0010</t>
        </is>
      </c>
      <c r="H554" s="4" t="n">
        <v>45296</v>
      </c>
      <c r="I554" s="2" t="inlineStr">
        <is>
          <t>16:33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6" t="n">
        <v>0</v>
      </c>
      <c r="N554" s="5" t="n">
        <v>2023</v>
      </c>
      <c r="O554" s="6" t="inlineStr">
        <is>
          <t>2023-12</t>
        </is>
      </c>
    </row>
    <row r="555">
      <c r="A555" s="2" t="inlineStr">
        <is>
          <t>Z201_05B_122023_MATURIN.CSV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0010</t>
        </is>
      </c>
      <c r="H555" s="4" t="n">
        <v>45296</v>
      </c>
      <c r="I555" s="2" t="inlineStr">
        <is>
          <t>16:33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6" t="n">
        <v>0</v>
      </c>
      <c r="N555" s="5" t="n">
        <v>2023</v>
      </c>
      <c r="O555" s="6" t="inlineStr">
        <is>
          <t>2023-12</t>
        </is>
      </c>
    </row>
    <row r="556">
      <c r="A556" s="2" t="inlineStr">
        <is>
          <t>Z201_05B_122023_MATURIN.CSV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0010</t>
        </is>
      </c>
      <c r="H556" s="4" t="n">
        <v>45296</v>
      </c>
      <c r="I556" s="2" t="inlineStr">
        <is>
          <t>16:33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6" t="n">
        <v>0</v>
      </c>
      <c r="N556" s="5" t="n">
        <v>2023</v>
      </c>
      <c r="O556" s="6" t="inlineStr">
        <is>
          <t>2023-12</t>
        </is>
      </c>
    </row>
    <row r="557">
      <c r="A557" s="2" t="inlineStr">
        <is>
          <t>Z201_05B_122023_MATURIN.CSV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0010</t>
        </is>
      </c>
      <c r="H557" s="4" t="n">
        <v>45296</v>
      </c>
      <c r="I557" s="2" t="inlineStr">
        <is>
          <t>16:33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6" t="n">
        <v>0</v>
      </c>
      <c r="N557" s="5" t="n">
        <v>2023</v>
      </c>
      <c r="O557" s="6" t="inlineStr">
        <is>
          <t>2023-12</t>
        </is>
      </c>
    </row>
    <row r="558">
      <c r="A558" s="2" t="inlineStr">
        <is>
          <t>Z201_05B_122023_MATURIN.CSV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0010</t>
        </is>
      </c>
      <c r="H558" s="4" t="n">
        <v>45296</v>
      </c>
      <c r="I558" s="2" t="inlineStr">
        <is>
          <t>16:33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6" t="n">
        <v>0</v>
      </c>
      <c r="N558" s="5" t="n">
        <v>2023</v>
      </c>
      <c r="O558" s="6" t="inlineStr">
        <is>
          <t>2023-12</t>
        </is>
      </c>
    </row>
    <row r="559">
      <c r="A559" s="2" t="inlineStr">
        <is>
          <t>Z201_05B_122023_MATURIN.CSV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0010</t>
        </is>
      </c>
      <c r="H559" s="4" t="n">
        <v>45296</v>
      </c>
      <c r="I559" s="2" t="inlineStr">
        <is>
          <t>16:33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6" t="n">
        <v>0</v>
      </c>
      <c r="N559" s="5" t="n">
        <v>2023</v>
      </c>
      <c r="O559" s="6" t="inlineStr">
        <is>
          <t>2023-12</t>
        </is>
      </c>
    </row>
    <row r="560">
      <c r="A560" s="2" t="inlineStr">
        <is>
          <t>Z201_05B_122023_MATURIN.CSV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0010</t>
        </is>
      </c>
      <c r="H560" s="4" t="n">
        <v>45296</v>
      </c>
      <c r="I560" s="2" t="inlineStr">
        <is>
          <t>16:33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6" t="n">
        <v>0</v>
      </c>
      <c r="N560" s="5" t="n">
        <v>2023</v>
      </c>
      <c r="O560" s="6" t="inlineStr">
        <is>
          <t>2023-12</t>
        </is>
      </c>
    </row>
    <row r="561">
      <c r="A561" s="2" t="inlineStr">
        <is>
          <t>Z201_05B_122023_MATURIN.CSV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0010</t>
        </is>
      </c>
      <c r="H561" s="4" t="n">
        <v>45296</v>
      </c>
      <c r="I561" s="2" t="inlineStr">
        <is>
          <t>16:33</t>
        </is>
      </c>
      <c r="J561" s="3" t="inlineStr">
        <is>
          <t>0027</t>
        </is>
      </c>
      <c r="K561" s="2" t="inlineStr"/>
      <c r="L561" s="5" t="n">
        <v>0</v>
      </c>
      <c r="M561" s="6" t="n">
        <v>0</v>
      </c>
      <c r="N561" s="5" t="n">
        <v>2023</v>
      </c>
      <c r="O561" s="6" t="inlineStr">
        <is>
          <t>2023-12</t>
        </is>
      </c>
    </row>
    <row r="562">
      <c r="A562" s="2" t="inlineStr">
        <is>
          <t>Z201_05B_122023_MATURIN.CSV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0010</t>
        </is>
      </c>
      <c r="H562" s="4" t="n">
        <v>45296</v>
      </c>
      <c r="I562" s="2" t="inlineStr">
        <is>
          <t>16:33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6" t="n">
        <v>0</v>
      </c>
      <c r="N562" s="5" t="n">
        <v>2023</v>
      </c>
      <c r="O562" s="6" t="inlineStr">
        <is>
          <t>2023-12</t>
        </is>
      </c>
    </row>
    <row r="563">
      <c r="A563" s="2" t="inlineStr">
        <is>
          <t>Z201_05B_122023_MATURIN.CSV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0010</t>
        </is>
      </c>
      <c r="H563" s="4" t="n">
        <v>45296</v>
      </c>
      <c r="I563" s="2" t="inlineStr">
        <is>
          <t>16:33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6" t="n">
        <v>0</v>
      </c>
      <c r="N563" s="5" t="n">
        <v>2023</v>
      </c>
      <c r="O563" s="6" t="inlineStr">
        <is>
          <t>2023-12</t>
        </is>
      </c>
    </row>
    <row r="564">
      <c r="A564" s="2" t="inlineStr">
        <is>
          <t>Z201_05B_122023_MATURIN.CSV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0010</t>
        </is>
      </c>
      <c r="H564" s="4" t="n">
        <v>45296</v>
      </c>
      <c r="I564" s="2" t="inlineStr">
        <is>
          <t>16:33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6" t="n">
        <v>0</v>
      </c>
      <c r="N564" s="5" t="n">
        <v>2023</v>
      </c>
      <c r="O564" s="6" t="inlineStr">
        <is>
          <t>2023-12</t>
        </is>
      </c>
    </row>
    <row r="565">
      <c r="A565" s="2" t="inlineStr">
        <is>
          <t>Z201_05B_122023_MATURIN.CSV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0010</t>
        </is>
      </c>
      <c r="H565" s="4" t="n">
        <v>45296</v>
      </c>
      <c r="I565" s="2" t="inlineStr">
        <is>
          <t>16:33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6" t="n">
        <v>0</v>
      </c>
      <c r="N565" s="5" t="n">
        <v>2023</v>
      </c>
      <c r="O565" s="6" t="inlineStr">
        <is>
          <t>2023-12</t>
        </is>
      </c>
    </row>
    <row r="566">
      <c r="A566" s="2" t="inlineStr">
        <is>
          <t>Z201_05B_122023_MATURIN.CSV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0010</t>
        </is>
      </c>
      <c r="H566" s="4" t="n">
        <v>45296</v>
      </c>
      <c r="I566" s="2" t="inlineStr">
        <is>
          <t>16:33</t>
        </is>
      </c>
      <c r="J566" s="3" t="inlineStr">
        <is>
          <t>0032</t>
        </is>
      </c>
      <c r="K566" s="2" t="inlineStr"/>
      <c r="L566" s="5" t="n">
        <v>0</v>
      </c>
      <c r="M566" s="6" t="n">
        <v>0</v>
      </c>
      <c r="N566" s="5" t="n">
        <v>2023</v>
      </c>
      <c r="O566" s="6" t="inlineStr">
        <is>
          <t>2023-12</t>
        </is>
      </c>
    </row>
    <row r="567">
      <c r="A567" s="2" t="inlineStr">
        <is>
          <t>Z201_05B_122023_MATURIN.CSV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0010</t>
        </is>
      </c>
      <c r="H567" s="4" t="n">
        <v>45296</v>
      </c>
      <c r="I567" s="2" t="inlineStr">
        <is>
          <t>16:33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6" t="n">
        <v>0</v>
      </c>
      <c r="N567" s="5" t="n">
        <v>2023</v>
      </c>
      <c r="O567" s="6" t="inlineStr">
        <is>
          <t>2023-12</t>
        </is>
      </c>
    </row>
    <row r="568">
      <c r="A568" s="2" t="inlineStr">
        <is>
          <t>Z201_05B_122023_MATURIN.CSV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0010</t>
        </is>
      </c>
      <c r="H568" s="4" t="n">
        <v>45296</v>
      </c>
      <c r="I568" s="2" t="inlineStr">
        <is>
          <t>16:33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6" t="n">
        <v>0</v>
      </c>
      <c r="N568" s="5" t="n">
        <v>2023</v>
      </c>
      <c r="O568" s="6" t="inlineStr">
        <is>
          <t>2023-12</t>
        </is>
      </c>
    </row>
    <row r="569">
      <c r="A569" s="2" t="inlineStr">
        <is>
          <t>Z201_05B_122023_MATURIN.CSV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0010</t>
        </is>
      </c>
      <c r="H569" s="4" t="n">
        <v>45296</v>
      </c>
      <c r="I569" s="2" t="inlineStr">
        <is>
          <t>16:33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6" t="n">
        <v>0</v>
      </c>
      <c r="N569" s="5" t="n">
        <v>2023</v>
      </c>
      <c r="O569" s="6" t="inlineStr">
        <is>
          <t>2023-12</t>
        </is>
      </c>
    </row>
    <row r="570">
      <c r="A570" s="2" t="inlineStr">
        <is>
          <t>Z201_05B_122023_MATURIN.CSV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0010</t>
        </is>
      </c>
      <c r="H570" s="4" t="n">
        <v>45296</v>
      </c>
      <c r="I570" s="2" t="inlineStr">
        <is>
          <t>16:33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6" t="n">
        <v>0</v>
      </c>
      <c r="N570" s="5" t="n">
        <v>2023</v>
      </c>
      <c r="O570" s="6" t="inlineStr">
        <is>
          <t>2023-12</t>
        </is>
      </c>
    </row>
    <row r="571">
      <c r="A571" s="2" t="inlineStr">
        <is>
          <t>Z201_05B_122023_MATURIN.CSV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0010</t>
        </is>
      </c>
      <c r="H571" s="4" t="n">
        <v>45296</v>
      </c>
      <c r="I571" s="2" t="inlineStr">
        <is>
          <t>16:33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6" t="n">
        <v>0</v>
      </c>
      <c r="N571" s="5" t="n">
        <v>2023</v>
      </c>
      <c r="O571" s="6" t="inlineStr">
        <is>
          <t>2023-12</t>
        </is>
      </c>
    </row>
    <row r="572">
      <c r="A572" s="2" t="inlineStr">
        <is>
          <t>Z201_05B_122023_MATURIN.CSV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0010</t>
        </is>
      </c>
      <c r="H572" s="4" t="n">
        <v>45296</v>
      </c>
      <c r="I572" s="2" t="inlineStr">
        <is>
          <t>16:33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6" t="n">
        <v>0</v>
      </c>
      <c r="N572" s="5" t="n">
        <v>2023</v>
      </c>
      <c r="O572" s="6" t="inlineStr">
        <is>
          <t>2023-12</t>
        </is>
      </c>
    </row>
    <row r="573">
      <c r="A573" s="2" t="inlineStr">
        <is>
          <t>Z201_05B_122023_MATURIN.CSV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0010</t>
        </is>
      </c>
      <c r="H573" s="4" t="n">
        <v>45296</v>
      </c>
      <c r="I573" s="2" t="inlineStr">
        <is>
          <t>16:33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6" t="n">
        <v>0</v>
      </c>
      <c r="N573" s="5" t="n">
        <v>2023</v>
      </c>
      <c r="O573" s="6" t="inlineStr">
        <is>
          <t>2023-12</t>
        </is>
      </c>
    </row>
    <row r="574">
      <c r="A574" s="2" t="inlineStr">
        <is>
          <t>Z201_05B_122023_MATURIN.CSV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0010</t>
        </is>
      </c>
      <c r="H574" s="4" t="n">
        <v>45296</v>
      </c>
      <c r="I574" s="2" t="inlineStr">
        <is>
          <t>16:33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6" t="n">
        <v>0</v>
      </c>
      <c r="N574" s="5" t="n">
        <v>2023</v>
      </c>
      <c r="O574" s="6" t="inlineStr">
        <is>
          <t>2023-12</t>
        </is>
      </c>
    </row>
    <row r="575">
      <c r="A575" s="2" t="inlineStr">
        <is>
          <t>Z201_05B_122023_MATURIN.CSV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0010</t>
        </is>
      </c>
      <c r="H575" s="4" t="n">
        <v>45296</v>
      </c>
      <c r="I575" s="2" t="inlineStr">
        <is>
          <t>16:33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6" t="n">
        <v>0</v>
      </c>
      <c r="N575" s="5" t="n">
        <v>2023</v>
      </c>
      <c r="O575" s="6" t="inlineStr">
        <is>
          <t>2023-12</t>
        </is>
      </c>
    </row>
    <row r="576">
      <c r="A576" s="2" t="inlineStr">
        <is>
          <t>Z201_06A_112023_MATURIN.CSV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0008</t>
        </is>
      </c>
      <c r="H576" s="4" t="n">
        <v>45266</v>
      </c>
      <c r="I576" s="2" t="inlineStr">
        <is>
          <t>15:53</t>
        </is>
      </c>
      <c r="J576" s="3" t="inlineStr">
        <is>
          <t>0001</t>
        </is>
      </c>
      <c r="K576" s="2" t="inlineStr">
        <is>
          <t>CA BRUT</t>
        </is>
      </c>
      <c r="L576" s="5" t="n">
        <v>1681</v>
      </c>
      <c r="M576" s="6" t="n">
        <v>482002.92</v>
      </c>
      <c r="N576" s="5" t="n">
        <v>2023</v>
      </c>
      <c r="O576" s="6" t="inlineStr">
        <is>
          <t>2023-11</t>
        </is>
      </c>
    </row>
    <row r="577">
      <c r="A577" s="2" t="inlineStr">
        <is>
          <t>Z201_06A_112023_MATURIN.CSV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0008</t>
        </is>
      </c>
      <c r="H577" s="4" t="n">
        <v>45266</v>
      </c>
      <c r="I577" s="2" t="inlineStr">
        <is>
          <t>15:53</t>
        </is>
      </c>
      <c r="J577" s="3" t="inlineStr">
        <is>
          <t>0002</t>
        </is>
      </c>
      <c r="K577" s="2" t="inlineStr">
        <is>
          <t>CA NET</t>
        </is>
      </c>
      <c r="L577" s="5" t="n">
        <v>694</v>
      </c>
      <c r="M577" s="6" t="n">
        <v>482002.92</v>
      </c>
      <c r="N577" s="5" t="n">
        <v>2023</v>
      </c>
      <c r="O577" s="6" t="inlineStr">
        <is>
          <t>2023-11</t>
        </is>
      </c>
    </row>
    <row r="578">
      <c r="A578" s="2" t="inlineStr">
        <is>
          <t>Z201_06A_112023_MATURIN.CSV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0008</t>
        </is>
      </c>
      <c r="H578" s="4" t="n">
        <v>45266</v>
      </c>
      <c r="I578" s="2" t="inlineStr">
        <is>
          <t>15:53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6" t="n">
        <v>160130.74</v>
      </c>
      <c r="N578" s="5" t="n">
        <v>2023</v>
      </c>
      <c r="O578" s="6" t="inlineStr">
        <is>
          <t>2023-11</t>
        </is>
      </c>
    </row>
    <row r="579">
      <c r="A579" s="2" t="inlineStr">
        <is>
          <t>Z201_06A_112023_MATURIN.CSV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0008</t>
        </is>
      </c>
      <c r="H579" s="4" t="n">
        <v>45266</v>
      </c>
      <c r="I579" s="2" t="inlineStr">
        <is>
          <t>15:53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6" t="n">
        <v>321543.18</v>
      </c>
      <c r="N579" s="5" t="n">
        <v>2023</v>
      </c>
      <c r="O579" s="6" t="inlineStr">
        <is>
          <t>2023-11</t>
        </is>
      </c>
    </row>
    <row r="580">
      <c r="A580" s="2" t="inlineStr">
        <is>
          <t>Z201_06A_112023_MATURIN.CSV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0008</t>
        </is>
      </c>
      <c r="H580" s="4" t="n">
        <v>45266</v>
      </c>
      <c r="I580" s="2" t="inlineStr">
        <is>
          <t>15:53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6" t="n">
        <v>329</v>
      </c>
      <c r="N580" s="5" t="n">
        <v>2023</v>
      </c>
      <c r="O580" s="6" t="inlineStr">
        <is>
          <t>2023-11</t>
        </is>
      </c>
    </row>
    <row r="581">
      <c r="A581" s="2" t="inlineStr">
        <is>
          <t>Z201_06A_112023_MATURIN.CSV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0008</t>
        </is>
      </c>
      <c r="H581" s="4" t="n">
        <v>45266</v>
      </c>
      <c r="I581" s="2" t="inlineStr">
        <is>
          <t>15:53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6" t="n">
        <v>0</v>
      </c>
      <c r="N581" s="5" t="n">
        <v>2023</v>
      </c>
      <c r="O581" s="6" t="inlineStr">
        <is>
          <t>2023-11</t>
        </is>
      </c>
    </row>
    <row r="582">
      <c r="A582" s="2" t="inlineStr">
        <is>
          <t>Z201_06A_112023_MATURIN.CSV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0008</t>
        </is>
      </c>
      <c r="H582" s="4" t="n">
        <v>45266</v>
      </c>
      <c r="I582" s="2" t="inlineStr">
        <is>
          <t>15:53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6" t="n">
        <v>0</v>
      </c>
      <c r="N582" s="5" t="n">
        <v>2023</v>
      </c>
      <c r="O582" s="6" t="inlineStr">
        <is>
          <t>2023-11</t>
        </is>
      </c>
    </row>
    <row r="583">
      <c r="A583" s="2" t="inlineStr">
        <is>
          <t>Z201_06A_112023_MATURIN.CSV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0008</t>
        </is>
      </c>
      <c r="H583" s="4" t="n">
        <v>45266</v>
      </c>
      <c r="I583" s="2" t="inlineStr">
        <is>
          <t>15:53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6" t="n">
        <v>0</v>
      </c>
      <c r="N583" s="5" t="n">
        <v>2023</v>
      </c>
      <c r="O583" s="6" t="inlineStr">
        <is>
          <t>2023-11</t>
        </is>
      </c>
    </row>
    <row r="584">
      <c r="A584" s="2" t="inlineStr">
        <is>
          <t>Z201_06A_112023_MATURIN.CSV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0008</t>
        </is>
      </c>
      <c r="H584" s="4" t="n">
        <v>45266</v>
      </c>
      <c r="I584" s="2" t="inlineStr">
        <is>
          <t>15:53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6" t="n">
        <v>0</v>
      </c>
      <c r="N584" s="5" t="n">
        <v>2023</v>
      </c>
      <c r="O584" s="6" t="inlineStr">
        <is>
          <t>2023-11</t>
        </is>
      </c>
    </row>
    <row r="585">
      <c r="A585" s="2" t="inlineStr">
        <is>
          <t>Z201_06A_112023_MATURIN.CSV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0008</t>
        </is>
      </c>
      <c r="H585" s="4" t="n">
        <v>45266</v>
      </c>
      <c r="I585" s="2" t="inlineStr">
        <is>
          <t>15:53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6" t="n">
        <v>0</v>
      </c>
      <c r="N585" s="5" t="n">
        <v>2023</v>
      </c>
      <c r="O585" s="6" t="inlineStr">
        <is>
          <t>2023-11</t>
        </is>
      </c>
    </row>
    <row r="586">
      <c r="A586" s="2" t="inlineStr">
        <is>
          <t>Z201_06A_112023_MATURIN.CSV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0008</t>
        </is>
      </c>
      <c r="H586" s="4" t="n">
        <v>45266</v>
      </c>
      <c r="I586" s="2" t="inlineStr">
        <is>
          <t>15:53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6" t="n">
        <v>0</v>
      </c>
      <c r="N586" s="5" t="n">
        <v>2023</v>
      </c>
      <c r="O586" s="6" t="inlineStr">
        <is>
          <t>2023-11</t>
        </is>
      </c>
    </row>
    <row r="587">
      <c r="A587" s="2" t="inlineStr">
        <is>
          <t>Z201_06A_112023_MATURIN.CSV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0008</t>
        </is>
      </c>
      <c r="H587" s="4" t="n">
        <v>45266</v>
      </c>
      <c r="I587" s="2" t="inlineStr">
        <is>
          <t>15:53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6" t="n">
        <v>0</v>
      </c>
      <c r="N587" s="5" t="n">
        <v>2023</v>
      </c>
      <c r="O587" s="6" t="inlineStr">
        <is>
          <t>2023-11</t>
        </is>
      </c>
    </row>
    <row r="588">
      <c r="A588" s="2" t="inlineStr">
        <is>
          <t>Z201_06A_112023_MATURIN.CSV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0008</t>
        </is>
      </c>
      <c r="H588" s="4" t="n">
        <v>45266</v>
      </c>
      <c r="I588" s="2" t="inlineStr">
        <is>
          <t>15:53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6" t="n">
        <v>0</v>
      </c>
      <c r="N588" s="5" t="n">
        <v>2023</v>
      </c>
      <c r="O588" s="6" t="inlineStr">
        <is>
          <t>2023-11</t>
        </is>
      </c>
    </row>
    <row r="589">
      <c r="A589" s="2" t="inlineStr">
        <is>
          <t>Z201_06A_112023_MATURIN.CSV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0008</t>
        </is>
      </c>
      <c r="H589" s="4" t="n">
        <v>45266</v>
      </c>
      <c r="I589" s="2" t="inlineStr">
        <is>
          <t>15:53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6" t="n">
        <v>0</v>
      </c>
      <c r="N589" s="5" t="n">
        <v>2023</v>
      </c>
      <c r="O589" s="6" t="inlineStr">
        <is>
          <t>2023-11</t>
        </is>
      </c>
    </row>
    <row r="590">
      <c r="A590" s="2" t="inlineStr">
        <is>
          <t>Z201_06A_112023_MATURIN.CSV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0008</t>
        </is>
      </c>
      <c r="H590" s="4" t="n">
        <v>45266</v>
      </c>
      <c r="I590" s="2" t="inlineStr">
        <is>
          <t>15:53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6" t="n">
        <v>0</v>
      </c>
      <c r="N590" s="5" t="n">
        <v>2023</v>
      </c>
      <c r="O590" s="6" t="inlineStr">
        <is>
          <t>2023-11</t>
        </is>
      </c>
    </row>
    <row r="591">
      <c r="A591" s="2" t="inlineStr">
        <is>
          <t>Z201_06A_112023_MATURIN.CSV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0008</t>
        </is>
      </c>
      <c r="H591" s="4" t="n">
        <v>45266</v>
      </c>
      <c r="I591" s="2" t="inlineStr">
        <is>
          <t>15:53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6" t="n">
        <v>0</v>
      </c>
      <c r="N591" s="5" t="n">
        <v>2023</v>
      </c>
      <c r="O591" s="6" t="inlineStr">
        <is>
          <t>2023-11</t>
        </is>
      </c>
    </row>
    <row r="592">
      <c r="A592" s="2" t="inlineStr">
        <is>
          <t>Z201_06A_112023_MATURIN.CSV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0008</t>
        </is>
      </c>
      <c r="H592" s="4" t="n">
        <v>45266</v>
      </c>
      <c r="I592" s="2" t="inlineStr">
        <is>
          <t>15:53</t>
        </is>
      </c>
      <c r="J592" s="3" t="inlineStr">
        <is>
          <t>0017</t>
        </is>
      </c>
      <c r="K592" s="2" t="inlineStr">
        <is>
          <t>RETOUR CLE</t>
        </is>
      </c>
      <c r="L592" s="5" t="n">
        <v>5</v>
      </c>
      <c r="M592" s="6" t="n">
        <v>3977</v>
      </c>
      <c r="N592" s="5" t="n">
        <v>2023</v>
      </c>
      <c r="O592" s="6" t="inlineStr">
        <is>
          <t>2023-11</t>
        </is>
      </c>
    </row>
    <row r="593">
      <c r="A593" s="2" t="inlineStr">
        <is>
          <t>Z201_06A_112023_MATURIN.CSV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0008</t>
        </is>
      </c>
      <c r="H593" s="4" t="n">
        <v>45266</v>
      </c>
      <c r="I593" s="2" t="inlineStr">
        <is>
          <t>15:53</t>
        </is>
      </c>
      <c r="J593" s="3" t="inlineStr">
        <is>
          <t>0018</t>
        </is>
      </c>
      <c r="K593" s="2" t="inlineStr">
        <is>
          <t>CLIENTS</t>
        </is>
      </c>
      <c r="L593" s="5" t="n">
        <v>684</v>
      </c>
      <c r="M593" s="6" t="n">
        <v>0</v>
      </c>
      <c r="N593" s="5" t="n">
        <v>2023</v>
      </c>
      <c r="O593" s="6" t="inlineStr">
        <is>
          <t>2023-11</t>
        </is>
      </c>
    </row>
    <row r="594">
      <c r="A594" s="2" t="inlineStr">
        <is>
          <t>Z201_06A_112023_MATURIN.CSV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0008</t>
        </is>
      </c>
      <c r="H594" s="4" t="n">
        <v>45266</v>
      </c>
      <c r="I594" s="2" t="inlineStr">
        <is>
          <t>15:53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6" t="n">
        <v>0</v>
      </c>
      <c r="N594" s="5" t="n">
        <v>2023</v>
      </c>
      <c r="O594" s="6" t="inlineStr">
        <is>
          <t>2023-11</t>
        </is>
      </c>
    </row>
    <row r="595">
      <c r="A595" s="2" t="inlineStr">
        <is>
          <t>Z201_06A_112023_MATURIN.CSV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0008</t>
        </is>
      </c>
      <c r="H595" s="4" t="n">
        <v>45266</v>
      </c>
      <c r="I595" s="2" t="inlineStr">
        <is>
          <t>15:53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6" t="n">
        <v>0</v>
      </c>
      <c r="N595" s="5" t="n">
        <v>2023</v>
      </c>
      <c r="O595" s="6" t="inlineStr">
        <is>
          <t>2023-11</t>
        </is>
      </c>
    </row>
    <row r="596">
      <c r="A596" s="2" t="inlineStr">
        <is>
          <t>Z201_06A_112023_MATURIN.CSV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0008</t>
        </is>
      </c>
      <c r="H596" s="4" t="n">
        <v>45266</v>
      </c>
      <c r="I596" s="2" t="inlineStr">
        <is>
          <t>15:53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6" t="n">
        <v>0</v>
      </c>
      <c r="N596" s="5" t="n">
        <v>2023</v>
      </c>
      <c r="O596" s="6" t="inlineStr">
        <is>
          <t>2023-11</t>
        </is>
      </c>
    </row>
    <row r="597">
      <c r="A597" s="2" t="inlineStr">
        <is>
          <t>Z201_06A_112023_MATURIN.CSV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0008</t>
        </is>
      </c>
      <c r="H597" s="4" t="n">
        <v>45266</v>
      </c>
      <c r="I597" s="2" t="inlineStr">
        <is>
          <t>15:53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6" t="n">
        <v>0</v>
      </c>
      <c r="N597" s="5" t="n">
        <v>2023</v>
      </c>
      <c r="O597" s="6" t="inlineStr">
        <is>
          <t>2023-11</t>
        </is>
      </c>
    </row>
    <row r="598">
      <c r="A598" s="2" t="inlineStr">
        <is>
          <t>Z201_06A_112023_MATURIN.CSV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0008</t>
        </is>
      </c>
      <c r="H598" s="4" t="n">
        <v>45266</v>
      </c>
      <c r="I598" s="2" t="inlineStr">
        <is>
          <t>15:53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6" t="n">
        <v>0</v>
      </c>
      <c r="N598" s="5" t="n">
        <v>2023</v>
      </c>
      <c r="O598" s="6" t="inlineStr">
        <is>
          <t>2023-11</t>
        </is>
      </c>
    </row>
    <row r="599">
      <c r="A599" s="2" t="inlineStr">
        <is>
          <t>Z201_06A_112023_MATURIN.CSV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0008</t>
        </is>
      </c>
      <c r="H599" s="4" t="n">
        <v>45266</v>
      </c>
      <c r="I599" s="2" t="inlineStr">
        <is>
          <t>15:53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6" t="n">
        <v>0</v>
      </c>
      <c r="N599" s="5" t="n">
        <v>2023</v>
      </c>
      <c r="O599" s="6" t="inlineStr">
        <is>
          <t>2023-11</t>
        </is>
      </c>
    </row>
    <row r="600">
      <c r="A600" s="2" t="inlineStr">
        <is>
          <t>Z201_06A_112023_MATURIN.CSV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0008</t>
        </is>
      </c>
      <c r="H600" s="4" t="n">
        <v>45266</v>
      </c>
      <c r="I600" s="2" t="inlineStr">
        <is>
          <t>15:53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6" t="n">
        <v>0</v>
      </c>
      <c r="N600" s="5" t="n">
        <v>2023</v>
      </c>
      <c r="O600" s="6" t="inlineStr">
        <is>
          <t>2023-11</t>
        </is>
      </c>
    </row>
    <row r="601">
      <c r="A601" s="2" t="inlineStr">
        <is>
          <t>Z201_06A_112023_MATURIN.CSV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0008</t>
        </is>
      </c>
      <c r="H601" s="4" t="n">
        <v>45266</v>
      </c>
      <c r="I601" s="2" t="inlineStr">
        <is>
          <t>15:53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6" t="n">
        <v>0</v>
      </c>
      <c r="N601" s="5" t="n">
        <v>2023</v>
      </c>
      <c r="O601" s="6" t="inlineStr">
        <is>
          <t>2023-11</t>
        </is>
      </c>
    </row>
    <row r="602">
      <c r="A602" s="2" t="inlineStr">
        <is>
          <t>Z201_06A_112023_MATURIN.CSV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0008</t>
        </is>
      </c>
      <c r="H602" s="4" t="n">
        <v>45266</v>
      </c>
      <c r="I602" s="2" t="inlineStr">
        <is>
          <t>15:53</t>
        </is>
      </c>
      <c r="J602" s="3" t="inlineStr">
        <is>
          <t>0027</t>
        </is>
      </c>
      <c r="K602" s="2" t="inlineStr"/>
      <c r="L602" s="5" t="n">
        <v>0</v>
      </c>
      <c r="M602" s="6" t="n">
        <v>0</v>
      </c>
      <c r="N602" s="5" t="n">
        <v>2023</v>
      </c>
      <c r="O602" s="6" t="inlineStr">
        <is>
          <t>2023-11</t>
        </is>
      </c>
    </row>
    <row r="603">
      <c r="A603" s="2" t="inlineStr">
        <is>
          <t>Z201_06A_112023_MATURIN.CSV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0008</t>
        </is>
      </c>
      <c r="H603" s="4" t="n">
        <v>45266</v>
      </c>
      <c r="I603" s="2" t="inlineStr">
        <is>
          <t>15:53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6" t="n">
        <v>0</v>
      </c>
      <c r="N603" s="5" t="n">
        <v>2023</v>
      </c>
      <c r="O603" s="6" t="inlineStr">
        <is>
          <t>2023-11</t>
        </is>
      </c>
    </row>
    <row r="604">
      <c r="A604" s="2" t="inlineStr">
        <is>
          <t>Z201_06A_112023_MATURIN.CSV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0008</t>
        </is>
      </c>
      <c r="H604" s="4" t="n">
        <v>45266</v>
      </c>
      <c r="I604" s="2" t="inlineStr">
        <is>
          <t>15:53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6" t="n">
        <v>0</v>
      </c>
      <c r="N604" s="5" t="n">
        <v>2023</v>
      </c>
      <c r="O604" s="6" t="inlineStr">
        <is>
          <t>2023-11</t>
        </is>
      </c>
    </row>
    <row r="605">
      <c r="A605" s="2" t="inlineStr">
        <is>
          <t>Z201_06A_112023_MATURIN.CSV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0008</t>
        </is>
      </c>
      <c r="H605" s="4" t="n">
        <v>45266</v>
      </c>
      <c r="I605" s="2" t="inlineStr">
        <is>
          <t>15:53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6" t="n">
        <v>0</v>
      </c>
      <c r="N605" s="5" t="n">
        <v>2023</v>
      </c>
      <c r="O605" s="6" t="inlineStr">
        <is>
          <t>2023-11</t>
        </is>
      </c>
    </row>
    <row r="606">
      <c r="A606" s="2" t="inlineStr">
        <is>
          <t>Z201_06A_112023_MATURIN.CSV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0008</t>
        </is>
      </c>
      <c r="H606" s="4" t="n">
        <v>45266</v>
      </c>
      <c r="I606" s="2" t="inlineStr">
        <is>
          <t>15:53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6" t="n">
        <v>0</v>
      </c>
      <c r="N606" s="5" t="n">
        <v>2023</v>
      </c>
      <c r="O606" s="6" t="inlineStr">
        <is>
          <t>2023-11</t>
        </is>
      </c>
    </row>
    <row r="607">
      <c r="A607" s="2" t="inlineStr">
        <is>
          <t>Z201_06A_112023_MATURIN.CSV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0008</t>
        </is>
      </c>
      <c r="H607" s="4" t="n">
        <v>45266</v>
      </c>
      <c r="I607" s="2" t="inlineStr">
        <is>
          <t>15:53</t>
        </is>
      </c>
      <c r="J607" s="3" t="inlineStr">
        <is>
          <t>0032</t>
        </is>
      </c>
      <c r="K607" s="2" t="inlineStr"/>
      <c r="L607" s="5" t="n">
        <v>0</v>
      </c>
      <c r="M607" s="6" t="n">
        <v>0</v>
      </c>
      <c r="N607" s="5" t="n">
        <v>2023</v>
      </c>
      <c r="O607" s="6" t="inlineStr">
        <is>
          <t>2023-11</t>
        </is>
      </c>
    </row>
    <row r="608">
      <c r="A608" s="2" t="inlineStr">
        <is>
          <t>Z201_06A_112023_MATURIN.CSV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0008</t>
        </is>
      </c>
      <c r="H608" s="4" t="n">
        <v>45266</v>
      </c>
      <c r="I608" s="2" t="inlineStr">
        <is>
          <t>15:53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6" t="n">
        <v>401419.87</v>
      </c>
      <c r="N608" s="5" t="n">
        <v>2023</v>
      </c>
      <c r="O608" s="6" t="inlineStr">
        <is>
          <t>2023-11</t>
        </is>
      </c>
    </row>
    <row r="609">
      <c r="A609" s="2" t="inlineStr">
        <is>
          <t>Z201_06A_112023_MATURIN.CSV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0008</t>
        </is>
      </c>
      <c r="H609" s="4" t="n">
        <v>45266</v>
      </c>
      <c r="I609" s="2" t="inlineStr">
        <is>
          <t>15:53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6" t="n">
        <v>80284.05</v>
      </c>
      <c r="N609" s="5" t="n">
        <v>2023</v>
      </c>
      <c r="O609" s="6" t="inlineStr">
        <is>
          <t>2023-11</t>
        </is>
      </c>
    </row>
    <row r="610">
      <c r="A610" s="2" t="inlineStr">
        <is>
          <t>Z201_06A_112023_MATURIN.CSV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0008</t>
        </is>
      </c>
      <c r="H610" s="4" t="n">
        <v>45266</v>
      </c>
      <c r="I610" s="2" t="inlineStr">
        <is>
          <t>15:53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6" t="n">
        <v>0</v>
      </c>
      <c r="N610" s="5" t="n">
        <v>2023</v>
      </c>
      <c r="O610" s="6" t="inlineStr">
        <is>
          <t>2023-11</t>
        </is>
      </c>
    </row>
    <row r="611">
      <c r="A611" s="2" t="inlineStr">
        <is>
          <t>Z201_06A_112023_MATURIN.CSV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0008</t>
        </is>
      </c>
      <c r="H611" s="4" t="n">
        <v>45266</v>
      </c>
      <c r="I611" s="2" t="inlineStr">
        <is>
          <t>15:53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6" t="n">
        <v>0</v>
      </c>
      <c r="N611" s="5" t="n">
        <v>2023</v>
      </c>
      <c r="O611" s="6" t="inlineStr">
        <is>
          <t>2023-11</t>
        </is>
      </c>
    </row>
    <row r="612">
      <c r="A612" s="2" t="inlineStr">
        <is>
          <t>Z201_06A_112023_MATURIN.CSV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0008</t>
        </is>
      </c>
      <c r="H612" s="4" t="n">
        <v>45266</v>
      </c>
      <c r="I612" s="2" t="inlineStr">
        <is>
          <t>15:53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6" t="n">
        <v>0</v>
      </c>
      <c r="N612" s="5" t="n">
        <v>2023</v>
      </c>
      <c r="O612" s="6" t="inlineStr">
        <is>
          <t>2023-11</t>
        </is>
      </c>
    </row>
    <row r="613">
      <c r="A613" s="2" t="inlineStr">
        <is>
          <t>Z201_06A_112023_MATURIN.CSV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0008</t>
        </is>
      </c>
      <c r="H613" s="4" t="n">
        <v>45266</v>
      </c>
      <c r="I613" s="2" t="inlineStr">
        <is>
          <t>15:53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6" t="n">
        <v>0</v>
      </c>
      <c r="N613" s="5" t="n">
        <v>2023</v>
      </c>
      <c r="O613" s="6" t="inlineStr">
        <is>
          <t>2023-11</t>
        </is>
      </c>
    </row>
    <row r="614">
      <c r="A614" s="2" t="inlineStr">
        <is>
          <t>Z201_06A_112023_MATURIN.CSV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0008</t>
        </is>
      </c>
      <c r="H614" s="4" t="n">
        <v>45266</v>
      </c>
      <c r="I614" s="2" t="inlineStr">
        <is>
          <t>15:53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6" t="n">
        <v>0</v>
      </c>
      <c r="N614" s="5" t="n">
        <v>2023</v>
      </c>
      <c r="O614" s="6" t="inlineStr">
        <is>
          <t>2023-11</t>
        </is>
      </c>
    </row>
    <row r="615">
      <c r="A615" s="2" t="inlineStr">
        <is>
          <t>Z201_06A_112023_MATURIN.CSV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0008</t>
        </is>
      </c>
      <c r="H615" s="4" t="n">
        <v>45266</v>
      </c>
      <c r="I615" s="2" t="inlineStr">
        <is>
          <t>15:53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6" t="n">
        <v>0</v>
      </c>
      <c r="N615" s="5" t="n">
        <v>2023</v>
      </c>
      <c r="O615" s="6" t="inlineStr">
        <is>
          <t>2023-11</t>
        </is>
      </c>
    </row>
    <row r="616">
      <c r="A616" s="2" t="inlineStr">
        <is>
          <t>Z201_06A_112023_MATURIN.CSV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0008</t>
        </is>
      </c>
      <c r="H616" s="4" t="n">
        <v>45266</v>
      </c>
      <c r="I616" s="2" t="inlineStr">
        <is>
          <t>15:53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6" t="n">
        <v>299</v>
      </c>
      <c r="N616" s="5" t="n">
        <v>2023</v>
      </c>
      <c r="O616" s="6" t="inlineStr">
        <is>
          <t>2023-11</t>
        </is>
      </c>
    </row>
  </sheetData>
  <autoFilter ref="A1:O6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2023</v>
      </c>
      <c r="B2" s="6" t="inlineStr">
        <is>
          <t>2023-01</t>
        </is>
      </c>
      <c r="C2" s="4" t="n">
        <v>44958</v>
      </c>
      <c r="D2" s="2" t="inlineStr">
        <is>
          <t>FILE001</t>
        </is>
      </c>
      <c r="E2" s="2" t="inlineStr">
        <is>
          <t>Z</t>
        </is>
      </c>
      <c r="F2" s="5" t="n">
        <v>41</v>
      </c>
    </row>
    <row r="3">
      <c r="A3" s="5" t="n">
        <v>2023</v>
      </c>
      <c r="B3" s="6" t="inlineStr">
        <is>
          <t>2023-02</t>
        </is>
      </c>
      <c r="C3" s="4" t="n">
        <v>44986</v>
      </c>
      <c r="D3" s="2" t="inlineStr">
        <is>
          <t>FILE001</t>
        </is>
      </c>
      <c r="E3" s="2" t="inlineStr">
        <is>
          <t>Z</t>
        </is>
      </c>
      <c r="F3" s="5" t="n">
        <v>41</v>
      </c>
    </row>
    <row r="4">
      <c r="A4" s="5" t="n">
        <v>2023</v>
      </c>
      <c r="B4" s="6" t="inlineStr">
        <is>
          <t>2023-03</t>
        </is>
      </c>
      <c r="C4" s="4" t="n">
        <v>45017</v>
      </c>
      <c r="D4" s="2" t="inlineStr">
        <is>
          <t>FILE001</t>
        </is>
      </c>
      <c r="E4" s="2" t="inlineStr">
        <is>
          <t>Z</t>
        </is>
      </c>
      <c r="F4" s="5" t="n">
        <v>41</v>
      </c>
    </row>
    <row r="5">
      <c r="A5" s="5" t="n">
        <v>2023</v>
      </c>
      <c r="B5" s="6" t="inlineStr">
        <is>
          <t>2023-04</t>
        </is>
      </c>
      <c r="C5" s="4" t="n">
        <v>45048</v>
      </c>
      <c r="D5" s="2" t="inlineStr">
        <is>
          <t>FILE001</t>
        </is>
      </c>
      <c r="E5" s="2" t="inlineStr">
        <is>
          <t>Z</t>
        </is>
      </c>
      <c r="F5" s="5" t="n">
        <v>41</v>
      </c>
    </row>
    <row r="6">
      <c r="A6" s="5" t="n">
        <v>2023</v>
      </c>
      <c r="B6" s="6" t="inlineStr">
        <is>
          <t>2023-05</t>
        </is>
      </c>
      <c r="C6" s="4" t="n">
        <v>45078</v>
      </c>
      <c r="D6" s="2" t="inlineStr">
        <is>
          <t>FILE001</t>
        </is>
      </c>
      <c r="E6" s="2" t="inlineStr">
        <is>
          <t>Z</t>
        </is>
      </c>
      <c r="F6" s="5" t="n">
        <v>41</v>
      </c>
    </row>
    <row r="7">
      <c r="A7" s="5" t="n">
        <v>2023</v>
      </c>
      <c r="B7" s="6" t="inlineStr">
        <is>
          <t>2023-06</t>
        </is>
      </c>
      <c r="C7" s="4" t="n">
        <v>45108</v>
      </c>
      <c r="D7" s="2" t="inlineStr">
        <is>
          <t>FILE001</t>
        </is>
      </c>
      <c r="E7" s="2" t="inlineStr">
        <is>
          <t>Z</t>
        </is>
      </c>
      <c r="F7" s="5" t="n">
        <v>41</v>
      </c>
    </row>
    <row r="8">
      <c r="A8" s="5" t="n">
        <v>2023</v>
      </c>
      <c r="B8" s="6" t="inlineStr">
        <is>
          <t>2023-07</t>
        </is>
      </c>
      <c r="C8" s="4" t="n">
        <v>45139</v>
      </c>
      <c r="D8" s="2" t="inlineStr">
        <is>
          <t>FILE001</t>
        </is>
      </c>
      <c r="E8" s="2" t="inlineStr">
        <is>
          <t>Z</t>
        </is>
      </c>
      <c r="F8" s="5" t="n">
        <v>41</v>
      </c>
    </row>
    <row r="9">
      <c r="A9" s="5" t="n">
        <v>2023</v>
      </c>
      <c r="B9" s="6" t="inlineStr">
        <is>
          <t>2023-08</t>
        </is>
      </c>
      <c r="C9" s="4" t="n">
        <v>45170</v>
      </c>
      <c r="D9" s="2" t="inlineStr">
        <is>
          <t>FILE001</t>
        </is>
      </c>
      <c r="E9" s="2" t="inlineStr">
        <is>
          <t>Z</t>
        </is>
      </c>
      <c r="F9" s="5" t="n">
        <v>41</v>
      </c>
    </row>
    <row r="10">
      <c r="A10" s="5" t="n">
        <v>2023</v>
      </c>
      <c r="B10" s="6" t="inlineStr">
        <is>
          <t>2023-09</t>
        </is>
      </c>
      <c r="C10" s="4" t="n">
        <v>45201</v>
      </c>
      <c r="D10" s="2" t="inlineStr">
        <is>
          <t>FILE001</t>
        </is>
      </c>
      <c r="E10" s="2" t="inlineStr">
        <is>
          <t>Z</t>
        </is>
      </c>
      <c r="F10" s="5" t="n">
        <v>41</v>
      </c>
    </row>
    <row r="11">
      <c r="A11" s="5" t="n">
        <v>2023</v>
      </c>
      <c r="B11" s="6" t="inlineStr">
        <is>
          <t>2023-10</t>
        </is>
      </c>
      <c r="C11" s="4" t="n">
        <v>45232</v>
      </c>
      <c r="D11" s="2" t="inlineStr">
        <is>
          <t>FILE001</t>
        </is>
      </c>
      <c r="E11" s="2" t="inlineStr">
        <is>
          <t>Z</t>
        </is>
      </c>
      <c r="F11" s="5" t="n">
        <v>41</v>
      </c>
    </row>
    <row r="12">
      <c r="A12" s="5" t="n">
        <v>2023</v>
      </c>
      <c r="B12" s="6" t="inlineStr">
        <is>
          <t>2023-11</t>
        </is>
      </c>
      <c r="C12" s="4" t="n">
        <v>45266</v>
      </c>
      <c r="D12" s="2" t="inlineStr">
        <is>
          <t>FILE101</t>
        </is>
      </c>
      <c r="E12" s="2" t="inlineStr">
        <is>
          <t>ZZ1</t>
        </is>
      </c>
      <c r="F12" s="5" t="n">
        <v>41</v>
      </c>
    </row>
    <row r="13">
      <c r="A13" s="5" t="n">
        <v>2023</v>
      </c>
      <c r="B13" s="6" t="inlineStr">
        <is>
          <t>2023-11</t>
        </is>
      </c>
      <c r="C13" s="4" t="n">
        <v>45266</v>
      </c>
      <c r="D13" s="2" t="inlineStr">
        <is>
          <t>FILE201</t>
        </is>
      </c>
      <c r="E13" s="2" t="inlineStr">
        <is>
          <t>ZZ2</t>
        </is>
      </c>
      <c r="F13" s="5" t="n">
        <v>41</v>
      </c>
    </row>
    <row r="14">
      <c r="A14" s="5" t="n">
        <v>2023</v>
      </c>
      <c r="B14" s="6" t="inlineStr">
        <is>
          <t>2023-12</t>
        </is>
      </c>
      <c r="C14" s="4" t="n">
        <v>45296</v>
      </c>
      <c r="D14" s="2" t="inlineStr">
        <is>
          <t>FILE101</t>
        </is>
      </c>
      <c r="E14" s="2" t="inlineStr">
        <is>
          <t>ZZ1</t>
        </is>
      </c>
      <c r="F14" s="5" t="n">
        <v>41</v>
      </c>
    </row>
    <row r="15">
      <c r="A15" s="5" t="n">
        <v>2023</v>
      </c>
      <c r="B15" s="6" t="inlineStr">
        <is>
          <t>2023-12</t>
        </is>
      </c>
      <c r="C15" s="4" t="n">
        <v>45296</v>
      </c>
      <c r="D15" s="2" t="inlineStr">
        <is>
          <t>FILE201</t>
        </is>
      </c>
      <c r="E15" s="2" t="inlineStr">
        <is>
          <t>ZZ2</t>
        </is>
      </c>
      <c r="F15" s="5" t="n">
        <v>82</v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2023</v>
      </c>
      <c r="B2" s="6" t="inlineStr">
        <is>
          <t>2023-01</t>
        </is>
      </c>
      <c r="C2" s="2" t="inlineStr">
        <is>
          <t>Z</t>
        </is>
      </c>
      <c r="D2" s="2" t="inlineStr">
        <is>
          <t>CA BRUT</t>
        </is>
      </c>
      <c r="E2" s="6" t="n">
        <v>23212.6</v>
      </c>
    </row>
    <row r="3">
      <c r="A3" s="5" t="n">
        <v>2023</v>
      </c>
      <c r="B3" s="6" t="inlineStr">
        <is>
          <t>2023-01</t>
        </is>
      </c>
      <c r="C3" s="2" t="inlineStr">
        <is>
          <t>Z</t>
        </is>
      </c>
      <c r="D3" s="2" t="inlineStr">
        <is>
          <t>CA NET</t>
        </is>
      </c>
      <c r="E3" s="6" t="n">
        <v>23212.6</v>
      </c>
    </row>
    <row r="4">
      <c r="A4" s="5" t="n">
        <v>2023</v>
      </c>
      <c r="B4" s="6" t="inlineStr">
        <is>
          <t>2023-01</t>
        </is>
      </c>
      <c r="C4" s="2" t="inlineStr">
        <is>
          <t>Z</t>
        </is>
      </c>
      <c r="D4" s="2" t="inlineStr">
        <is>
          <t>CB.TIROIR</t>
        </is>
      </c>
      <c r="E4" s="6" t="n">
        <v>17964.6</v>
      </c>
    </row>
    <row r="5">
      <c r="A5" s="5" t="n">
        <v>2023</v>
      </c>
      <c r="B5" s="6" t="inlineStr">
        <is>
          <t>2023-01</t>
        </is>
      </c>
      <c r="C5" s="2" t="inlineStr">
        <is>
          <t>Z</t>
        </is>
      </c>
      <c r="D5" s="2" t="inlineStr">
        <is>
          <t>CHQ.TIROIR</t>
        </is>
      </c>
      <c r="E5" s="6" t="n">
        <v>0</v>
      </c>
    </row>
    <row r="6">
      <c r="A6" s="5" t="n">
        <v>2023</v>
      </c>
      <c r="B6" s="6" t="inlineStr">
        <is>
          <t>2023-01</t>
        </is>
      </c>
      <c r="C6" s="2" t="inlineStr">
        <is>
          <t>Z</t>
        </is>
      </c>
      <c r="D6" s="2" t="inlineStr">
        <is>
          <t>ESP.TIROIR</t>
        </is>
      </c>
      <c r="E6" s="6" t="n">
        <v>5248</v>
      </c>
    </row>
    <row r="7">
      <c r="A7" s="5" t="n">
        <v>2023</v>
      </c>
      <c r="B7" s="6" t="inlineStr">
        <is>
          <t>2023-01</t>
        </is>
      </c>
      <c r="C7" s="2" t="inlineStr">
        <is>
          <t>Z</t>
        </is>
      </c>
      <c r="D7" s="2" t="inlineStr">
        <is>
          <t>HORS TAXE 1</t>
        </is>
      </c>
      <c r="E7" s="6" t="n">
        <v>19343.8</v>
      </c>
    </row>
    <row r="8">
      <c r="A8" s="5" t="n">
        <v>2023</v>
      </c>
      <c r="B8" s="6" t="inlineStr">
        <is>
          <t>2023-01</t>
        </is>
      </c>
      <c r="C8" s="2" t="inlineStr">
        <is>
          <t>Z</t>
        </is>
      </c>
      <c r="D8" s="2" t="inlineStr">
        <is>
          <t>TVA 1</t>
        </is>
      </c>
      <c r="E8" s="6" t="n">
        <v>3868.8</v>
      </c>
    </row>
    <row r="9">
      <c r="A9" s="5" t="n">
        <v>2023</v>
      </c>
      <c r="B9" s="6" t="inlineStr">
        <is>
          <t>2023-01</t>
        </is>
      </c>
      <c r="C9" s="2" t="inlineStr">
        <is>
          <t>ZZ1</t>
        </is>
      </c>
      <c r="D9" s="2" t="inlineStr">
        <is>
          <t>CA BRUT</t>
        </is>
      </c>
      <c r="E9" s="6" t="n">
        <v>0</v>
      </c>
    </row>
    <row r="10">
      <c r="A10" s="5" t="n">
        <v>2023</v>
      </c>
      <c r="B10" s="6" t="inlineStr">
        <is>
          <t>2023-01</t>
        </is>
      </c>
      <c r="C10" s="2" t="inlineStr">
        <is>
          <t>ZZ1</t>
        </is>
      </c>
      <c r="D10" s="2" t="inlineStr">
        <is>
          <t>CA NET</t>
        </is>
      </c>
      <c r="E10" s="6" t="n">
        <v>0</v>
      </c>
    </row>
    <row r="11">
      <c r="A11" s="5" t="n">
        <v>2023</v>
      </c>
      <c r="B11" s="6" t="inlineStr">
        <is>
          <t>2023-01</t>
        </is>
      </c>
      <c r="C11" s="2" t="inlineStr">
        <is>
          <t>ZZ1</t>
        </is>
      </c>
      <c r="D11" s="2" t="inlineStr">
        <is>
          <t>CB.TIROIR</t>
        </is>
      </c>
      <c r="E11" s="6" t="n">
        <v>0</v>
      </c>
    </row>
    <row r="12">
      <c r="A12" s="5" t="n">
        <v>2023</v>
      </c>
      <c r="B12" s="6" t="inlineStr">
        <is>
          <t>2023-01</t>
        </is>
      </c>
      <c r="C12" s="2" t="inlineStr">
        <is>
          <t>ZZ1</t>
        </is>
      </c>
      <c r="D12" s="2" t="inlineStr">
        <is>
          <t>CHQ.TIROIR</t>
        </is>
      </c>
      <c r="E12" s="6" t="n">
        <v>0</v>
      </c>
    </row>
    <row r="13">
      <c r="A13" s="5" t="n">
        <v>2023</v>
      </c>
      <c r="B13" s="6" t="inlineStr">
        <is>
          <t>2023-01</t>
        </is>
      </c>
      <c r="C13" s="2" t="inlineStr">
        <is>
          <t>ZZ1</t>
        </is>
      </c>
      <c r="D13" s="2" t="inlineStr">
        <is>
          <t>ESP.TIROIR</t>
        </is>
      </c>
      <c r="E13" s="6" t="n">
        <v>0</v>
      </c>
    </row>
    <row r="14">
      <c r="A14" s="5" t="n">
        <v>2023</v>
      </c>
      <c r="B14" s="6" t="inlineStr">
        <is>
          <t>2023-01</t>
        </is>
      </c>
      <c r="C14" s="2" t="inlineStr">
        <is>
          <t>ZZ1</t>
        </is>
      </c>
      <c r="D14" s="2" t="inlineStr">
        <is>
          <t>HORS TAXE 1</t>
        </is>
      </c>
      <c r="E14" s="6" t="n">
        <v>0</v>
      </c>
    </row>
    <row r="15">
      <c r="A15" s="5" t="n">
        <v>2023</v>
      </c>
      <c r="B15" s="6" t="inlineStr">
        <is>
          <t>2023-01</t>
        </is>
      </c>
      <c r="C15" s="2" t="inlineStr">
        <is>
          <t>ZZ1</t>
        </is>
      </c>
      <c r="D15" s="2" t="inlineStr">
        <is>
          <t>TVA 1</t>
        </is>
      </c>
      <c r="E15" s="6" t="n">
        <v>0</v>
      </c>
    </row>
    <row r="16">
      <c r="A16" s="5" t="n">
        <v>2023</v>
      </c>
      <c r="B16" s="6" t="inlineStr">
        <is>
          <t>2023-01</t>
        </is>
      </c>
      <c r="C16" s="2" t="inlineStr">
        <is>
          <t>ZZ2</t>
        </is>
      </c>
      <c r="D16" s="2" t="inlineStr">
        <is>
          <t>CA BRUT</t>
        </is>
      </c>
      <c r="E16" s="6" t="n">
        <v>0</v>
      </c>
    </row>
    <row r="17">
      <c r="A17" s="5" t="n">
        <v>2023</v>
      </c>
      <c r="B17" s="6" t="inlineStr">
        <is>
          <t>2023-01</t>
        </is>
      </c>
      <c r="C17" s="2" t="inlineStr">
        <is>
          <t>ZZ2</t>
        </is>
      </c>
      <c r="D17" s="2" t="inlineStr">
        <is>
          <t>CA NET</t>
        </is>
      </c>
      <c r="E17" s="6" t="n">
        <v>0</v>
      </c>
    </row>
    <row r="18">
      <c r="A18" s="5" t="n">
        <v>2023</v>
      </c>
      <c r="B18" s="6" t="inlineStr">
        <is>
          <t>2023-01</t>
        </is>
      </c>
      <c r="C18" s="2" t="inlineStr">
        <is>
          <t>ZZ2</t>
        </is>
      </c>
      <c r="D18" s="2" t="inlineStr">
        <is>
          <t>CB.TIROIR</t>
        </is>
      </c>
      <c r="E18" s="6" t="n">
        <v>0</v>
      </c>
    </row>
    <row r="19">
      <c r="A19" s="5" t="n">
        <v>2023</v>
      </c>
      <c r="B19" s="6" t="inlineStr">
        <is>
          <t>2023-01</t>
        </is>
      </c>
      <c r="C19" s="2" t="inlineStr">
        <is>
          <t>ZZ2</t>
        </is>
      </c>
      <c r="D19" s="2" t="inlineStr">
        <is>
          <t>CHQ.TIROIR</t>
        </is>
      </c>
      <c r="E19" s="6" t="n">
        <v>0</v>
      </c>
    </row>
    <row r="20">
      <c r="A20" s="5" t="n">
        <v>2023</v>
      </c>
      <c r="B20" s="6" t="inlineStr">
        <is>
          <t>2023-01</t>
        </is>
      </c>
      <c r="C20" s="2" t="inlineStr">
        <is>
          <t>ZZ2</t>
        </is>
      </c>
      <c r="D20" s="2" t="inlineStr">
        <is>
          <t>ESP.TIROIR</t>
        </is>
      </c>
      <c r="E20" s="6" t="n">
        <v>0</v>
      </c>
    </row>
    <row r="21">
      <c r="A21" s="5" t="n">
        <v>2023</v>
      </c>
      <c r="B21" s="6" t="inlineStr">
        <is>
          <t>2023-01</t>
        </is>
      </c>
      <c r="C21" s="2" t="inlineStr">
        <is>
          <t>ZZ2</t>
        </is>
      </c>
      <c r="D21" s="2" t="inlineStr">
        <is>
          <t>HORS TAXE 1</t>
        </is>
      </c>
      <c r="E21" s="6" t="n">
        <v>0</v>
      </c>
    </row>
    <row r="22">
      <c r="A22" s="5" t="n">
        <v>2023</v>
      </c>
      <c r="B22" s="6" t="inlineStr">
        <is>
          <t>2023-01</t>
        </is>
      </c>
      <c r="C22" s="2" t="inlineStr">
        <is>
          <t>ZZ2</t>
        </is>
      </c>
      <c r="D22" s="2" t="inlineStr">
        <is>
          <t>TVA 1</t>
        </is>
      </c>
      <c r="E22" s="6" t="n">
        <v>0</v>
      </c>
    </row>
    <row r="23">
      <c r="A23" s="5" t="n">
        <v>2023</v>
      </c>
      <c r="B23" s="6" t="inlineStr">
        <is>
          <t>2023-02</t>
        </is>
      </c>
      <c r="C23" s="2" t="inlineStr">
        <is>
          <t>Z</t>
        </is>
      </c>
      <c r="D23" s="2" t="inlineStr">
        <is>
          <t>CA BRUT</t>
        </is>
      </c>
      <c r="E23" s="6" t="n">
        <v>20376.8</v>
      </c>
    </row>
    <row r="24">
      <c r="A24" s="5" t="n">
        <v>2023</v>
      </c>
      <c r="B24" s="6" t="inlineStr">
        <is>
          <t>2023-02</t>
        </is>
      </c>
      <c r="C24" s="2" t="inlineStr">
        <is>
          <t>Z</t>
        </is>
      </c>
      <c r="D24" s="2" t="inlineStr">
        <is>
          <t>CA NET</t>
        </is>
      </c>
      <c r="E24" s="6" t="n">
        <v>20376.8</v>
      </c>
    </row>
    <row r="25">
      <c r="A25" s="5" t="n">
        <v>2023</v>
      </c>
      <c r="B25" s="6" t="inlineStr">
        <is>
          <t>2023-02</t>
        </is>
      </c>
      <c r="C25" s="2" t="inlineStr">
        <is>
          <t>Z</t>
        </is>
      </c>
      <c r="D25" s="2" t="inlineStr">
        <is>
          <t>CB.TIROIR</t>
        </is>
      </c>
      <c r="E25" s="6" t="n">
        <v>11477</v>
      </c>
    </row>
    <row r="26">
      <c r="A26" s="5" t="n">
        <v>2023</v>
      </c>
      <c r="B26" s="6" t="inlineStr">
        <is>
          <t>2023-02</t>
        </is>
      </c>
      <c r="C26" s="2" t="inlineStr">
        <is>
          <t>Z</t>
        </is>
      </c>
      <c r="D26" s="2" t="inlineStr">
        <is>
          <t>CHQ.TIROIR</t>
        </is>
      </c>
      <c r="E26" s="6" t="n">
        <v>329</v>
      </c>
    </row>
    <row r="27">
      <c r="A27" s="5" t="n">
        <v>2023</v>
      </c>
      <c r="B27" s="6" t="inlineStr">
        <is>
          <t>2023-02</t>
        </is>
      </c>
      <c r="C27" s="2" t="inlineStr">
        <is>
          <t>Z</t>
        </is>
      </c>
      <c r="D27" s="2" t="inlineStr">
        <is>
          <t>ESP.TIROIR</t>
        </is>
      </c>
      <c r="E27" s="6" t="n">
        <v>8570.799999999999</v>
      </c>
    </row>
    <row r="28">
      <c r="A28" s="5" t="n">
        <v>2023</v>
      </c>
      <c r="B28" s="6" t="inlineStr">
        <is>
          <t>2023-02</t>
        </is>
      </c>
      <c r="C28" s="2" t="inlineStr">
        <is>
          <t>Z</t>
        </is>
      </c>
      <c r="D28" s="2" t="inlineStr">
        <is>
          <t>HORS TAXE 1</t>
        </is>
      </c>
      <c r="E28" s="6" t="n">
        <v>16980.66</v>
      </c>
    </row>
    <row r="29">
      <c r="A29" s="5" t="n">
        <v>2023</v>
      </c>
      <c r="B29" s="6" t="inlineStr">
        <is>
          <t>2023-02</t>
        </is>
      </c>
      <c r="C29" s="2" t="inlineStr">
        <is>
          <t>Z</t>
        </is>
      </c>
      <c r="D29" s="2" t="inlineStr">
        <is>
          <t>TVA 1</t>
        </is>
      </c>
      <c r="E29" s="6" t="n">
        <v>3396.14</v>
      </c>
    </row>
    <row r="30">
      <c r="A30" s="5" t="n">
        <v>2023</v>
      </c>
      <c r="B30" s="6" t="inlineStr">
        <is>
          <t>2023-02</t>
        </is>
      </c>
      <c r="C30" s="2" t="inlineStr">
        <is>
          <t>ZZ1</t>
        </is>
      </c>
      <c r="D30" s="2" t="inlineStr">
        <is>
          <t>CA BRUT</t>
        </is>
      </c>
      <c r="E30" s="6" t="n">
        <v>0</v>
      </c>
    </row>
    <row r="31">
      <c r="A31" s="5" t="n">
        <v>2023</v>
      </c>
      <c r="B31" s="6" t="inlineStr">
        <is>
          <t>2023-02</t>
        </is>
      </c>
      <c r="C31" s="2" t="inlineStr">
        <is>
          <t>ZZ1</t>
        </is>
      </c>
      <c r="D31" s="2" t="inlineStr">
        <is>
          <t>CA NET</t>
        </is>
      </c>
      <c r="E31" s="6" t="n">
        <v>0</v>
      </c>
    </row>
    <row r="32">
      <c r="A32" s="5" t="n">
        <v>2023</v>
      </c>
      <c r="B32" s="6" t="inlineStr">
        <is>
          <t>2023-02</t>
        </is>
      </c>
      <c r="C32" s="2" t="inlineStr">
        <is>
          <t>ZZ1</t>
        </is>
      </c>
      <c r="D32" s="2" t="inlineStr">
        <is>
          <t>CB.TIROIR</t>
        </is>
      </c>
      <c r="E32" s="6" t="n">
        <v>0</v>
      </c>
    </row>
    <row r="33">
      <c r="A33" s="5" t="n">
        <v>2023</v>
      </c>
      <c r="B33" s="6" t="inlineStr">
        <is>
          <t>2023-02</t>
        </is>
      </c>
      <c r="C33" s="2" t="inlineStr">
        <is>
          <t>ZZ1</t>
        </is>
      </c>
      <c r="D33" s="2" t="inlineStr">
        <is>
          <t>CHQ.TIROIR</t>
        </is>
      </c>
      <c r="E33" s="6" t="n">
        <v>0</v>
      </c>
    </row>
    <row r="34">
      <c r="A34" s="5" t="n">
        <v>2023</v>
      </c>
      <c r="B34" s="6" t="inlineStr">
        <is>
          <t>2023-02</t>
        </is>
      </c>
      <c r="C34" s="2" t="inlineStr">
        <is>
          <t>ZZ1</t>
        </is>
      </c>
      <c r="D34" s="2" t="inlineStr">
        <is>
          <t>ESP.TIROIR</t>
        </is>
      </c>
      <c r="E34" s="6" t="n">
        <v>0</v>
      </c>
    </row>
    <row r="35">
      <c r="A35" s="5" t="n">
        <v>2023</v>
      </c>
      <c r="B35" s="6" t="inlineStr">
        <is>
          <t>2023-02</t>
        </is>
      </c>
      <c r="C35" s="2" t="inlineStr">
        <is>
          <t>ZZ1</t>
        </is>
      </c>
      <c r="D35" s="2" t="inlineStr">
        <is>
          <t>HORS TAXE 1</t>
        </is>
      </c>
      <c r="E35" s="6" t="n">
        <v>0</v>
      </c>
    </row>
    <row r="36">
      <c r="A36" s="5" t="n">
        <v>2023</v>
      </c>
      <c r="B36" s="6" t="inlineStr">
        <is>
          <t>2023-02</t>
        </is>
      </c>
      <c r="C36" s="2" t="inlineStr">
        <is>
          <t>ZZ1</t>
        </is>
      </c>
      <c r="D36" s="2" t="inlineStr">
        <is>
          <t>TVA 1</t>
        </is>
      </c>
      <c r="E36" s="6" t="n">
        <v>0</v>
      </c>
    </row>
    <row r="37">
      <c r="A37" s="5" t="n">
        <v>2023</v>
      </c>
      <c r="B37" s="6" t="inlineStr">
        <is>
          <t>2023-02</t>
        </is>
      </c>
      <c r="C37" s="2" t="inlineStr">
        <is>
          <t>ZZ2</t>
        </is>
      </c>
      <c r="D37" s="2" t="inlineStr">
        <is>
          <t>CA BRUT</t>
        </is>
      </c>
      <c r="E37" s="6" t="n">
        <v>0</v>
      </c>
    </row>
    <row r="38">
      <c r="A38" s="5" t="n">
        <v>2023</v>
      </c>
      <c r="B38" s="6" t="inlineStr">
        <is>
          <t>2023-02</t>
        </is>
      </c>
      <c r="C38" s="2" t="inlineStr">
        <is>
          <t>ZZ2</t>
        </is>
      </c>
      <c r="D38" s="2" t="inlineStr">
        <is>
          <t>CA NET</t>
        </is>
      </c>
      <c r="E38" s="6" t="n">
        <v>0</v>
      </c>
    </row>
    <row r="39">
      <c r="A39" s="5" t="n">
        <v>2023</v>
      </c>
      <c r="B39" s="6" t="inlineStr">
        <is>
          <t>2023-02</t>
        </is>
      </c>
      <c r="C39" s="2" t="inlineStr">
        <is>
          <t>ZZ2</t>
        </is>
      </c>
      <c r="D39" s="2" t="inlineStr">
        <is>
          <t>CB.TIROIR</t>
        </is>
      </c>
      <c r="E39" s="6" t="n">
        <v>0</v>
      </c>
    </row>
    <row r="40">
      <c r="A40" s="5" t="n">
        <v>2023</v>
      </c>
      <c r="B40" s="6" t="inlineStr">
        <is>
          <t>2023-02</t>
        </is>
      </c>
      <c r="C40" s="2" t="inlineStr">
        <is>
          <t>ZZ2</t>
        </is>
      </c>
      <c r="D40" s="2" t="inlineStr">
        <is>
          <t>CHQ.TIROIR</t>
        </is>
      </c>
      <c r="E40" s="6" t="n">
        <v>0</v>
      </c>
    </row>
    <row r="41">
      <c r="A41" s="5" t="n">
        <v>2023</v>
      </c>
      <c r="B41" s="6" t="inlineStr">
        <is>
          <t>2023-02</t>
        </is>
      </c>
      <c r="C41" s="2" t="inlineStr">
        <is>
          <t>ZZ2</t>
        </is>
      </c>
      <c r="D41" s="2" t="inlineStr">
        <is>
          <t>ESP.TIROIR</t>
        </is>
      </c>
      <c r="E41" s="6" t="n">
        <v>0</v>
      </c>
    </row>
    <row r="42">
      <c r="A42" s="5" t="n">
        <v>2023</v>
      </c>
      <c r="B42" s="6" t="inlineStr">
        <is>
          <t>2023-02</t>
        </is>
      </c>
      <c r="C42" s="2" t="inlineStr">
        <is>
          <t>ZZ2</t>
        </is>
      </c>
      <c r="D42" s="2" t="inlineStr">
        <is>
          <t>HORS TAXE 1</t>
        </is>
      </c>
      <c r="E42" s="6" t="n">
        <v>0</v>
      </c>
    </row>
    <row r="43">
      <c r="A43" s="5" t="n">
        <v>2023</v>
      </c>
      <c r="B43" s="6" t="inlineStr">
        <is>
          <t>2023-02</t>
        </is>
      </c>
      <c r="C43" s="2" t="inlineStr">
        <is>
          <t>ZZ2</t>
        </is>
      </c>
      <c r="D43" s="2" t="inlineStr">
        <is>
          <t>TVA 1</t>
        </is>
      </c>
      <c r="E43" s="6" t="n">
        <v>0</v>
      </c>
    </row>
    <row r="44">
      <c r="A44" s="5" t="n">
        <v>2023</v>
      </c>
      <c r="B44" s="6" t="inlineStr">
        <is>
          <t>2023-03</t>
        </is>
      </c>
      <c r="C44" s="2" t="inlineStr">
        <is>
          <t>Z</t>
        </is>
      </c>
      <c r="D44" s="2" t="inlineStr">
        <is>
          <t>CA BRUT</t>
        </is>
      </c>
      <c r="E44" s="6" t="n">
        <v>25372</v>
      </c>
    </row>
    <row r="45">
      <c r="A45" s="5" t="n">
        <v>2023</v>
      </c>
      <c r="B45" s="6" t="inlineStr">
        <is>
          <t>2023-03</t>
        </is>
      </c>
      <c r="C45" s="2" t="inlineStr">
        <is>
          <t>Z</t>
        </is>
      </c>
      <c r="D45" s="2" t="inlineStr">
        <is>
          <t>CA NET</t>
        </is>
      </c>
      <c r="E45" s="6" t="n">
        <v>25372</v>
      </c>
    </row>
    <row r="46">
      <c r="A46" s="5" t="n">
        <v>2023</v>
      </c>
      <c r="B46" s="6" t="inlineStr">
        <is>
          <t>2023-03</t>
        </is>
      </c>
      <c r="C46" s="2" t="inlineStr">
        <is>
          <t>Z</t>
        </is>
      </c>
      <c r="D46" s="2" t="inlineStr">
        <is>
          <t>CB.TIROIR</t>
        </is>
      </c>
      <c r="E46" s="6" t="n">
        <v>15536</v>
      </c>
    </row>
    <row r="47">
      <c r="A47" s="5" t="n">
        <v>2023</v>
      </c>
      <c r="B47" s="6" t="inlineStr">
        <is>
          <t>2023-03</t>
        </is>
      </c>
      <c r="C47" s="2" t="inlineStr">
        <is>
          <t>Z</t>
        </is>
      </c>
      <c r="D47" s="2" t="inlineStr">
        <is>
          <t>CHQ.TIROIR</t>
        </is>
      </c>
      <c r="E47" s="6" t="n">
        <v>0</v>
      </c>
    </row>
    <row r="48">
      <c r="A48" s="5" t="n">
        <v>2023</v>
      </c>
      <c r="B48" s="6" t="inlineStr">
        <is>
          <t>2023-03</t>
        </is>
      </c>
      <c r="C48" s="2" t="inlineStr">
        <is>
          <t>Z</t>
        </is>
      </c>
      <c r="D48" s="2" t="inlineStr">
        <is>
          <t>ESP.TIROIR</t>
        </is>
      </c>
      <c r="E48" s="6" t="n">
        <v>9836</v>
      </c>
    </row>
    <row r="49">
      <c r="A49" s="5" t="n">
        <v>2023</v>
      </c>
      <c r="B49" s="6" t="inlineStr">
        <is>
          <t>2023-03</t>
        </is>
      </c>
      <c r="C49" s="2" t="inlineStr">
        <is>
          <t>Z</t>
        </is>
      </c>
      <c r="D49" s="2" t="inlineStr">
        <is>
          <t>HORS TAXE 1</t>
        </is>
      </c>
      <c r="E49" s="6" t="n">
        <v>21143.33</v>
      </c>
    </row>
    <row r="50">
      <c r="A50" s="5" t="n">
        <v>2023</v>
      </c>
      <c r="B50" s="6" t="inlineStr">
        <is>
          <t>2023-03</t>
        </is>
      </c>
      <c r="C50" s="2" t="inlineStr">
        <is>
          <t>Z</t>
        </is>
      </c>
      <c r="D50" s="2" t="inlineStr">
        <is>
          <t>TVA 1</t>
        </is>
      </c>
      <c r="E50" s="6" t="n">
        <v>4228.67</v>
      </c>
    </row>
    <row r="51">
      <c r="A51" s="5" t="n">
        <v>2023</v>
      </c>
      <c r="B51" s="6" t="inlineStr">
        <is>
          <t>2023-03</t>
        </is>
      </c>
      <c r="C51" s="2" t="inlineStr">
        <is>
          <t>ZZ1</t>
        </is>
      </c>
      <c r="D51" s="2" t="inlineStr">
        <is>
          <t>CA BRUT</t>
        </is>
      </c>
      <c r="E51" s="6" t="n">
        <v>0</v>
      </c>
    </row>
    <row r="52">
      <c r="A52" s="5" t="n">
        <v>2023</v>
      </c>
      <c r="B52" s="6" t="inlineStr">
        <is>
          <t>2023-03</t>
        </is>
      </c>
      <c r="C52" s="2" t="inlineStr">
        <is>
          <t>ZZ1</t>
        </is>
      </c>
      <c r="D52" s="2" t="inlineStr">
        <is>
          <t>CA NET</t>
        </is>
      </c>
      <c r="E52" s="6" t="n">
        <v>0</v>
      </c>
    </row>
    <row r="53">
      <c r="A53" s="5" t="n">
        <v>2023</v>
      </c>
      <c r="B53" s="6" t="inlineStr">
        <is>
          <t>2023-03</t>
        </is>
      </c>
      <c r="C53" s="2" t="inlineStr">
        <is>
          <t>ZZ1</t>
        </is>
      </c>
      <c r="D53" s="2" t="inlineStr">
        <is>
          <t>CB.TIROIR</t>
        </is>
      </c>
      <c r="E53" s="6" t="n">
        <v>0</v>
      </c>
    </row>
    <row r="54">
      <c r="A54" s="5" t="n">
        <v>2023</v>
      </c>
      <c r="B54" s="6" t="inlineStr">
        <is>
          <t>2023-03</t>
        </is>
      </c>
      <c r="C54" s="2" t="inlineStr">
        <is>
          <t>ZZ1</t>
        </is>
      </c>
      <c r="D54" s="2" t="inlineStr">
        <is>
          <t>CHQ.TIROIR</t>
        </is>
      </c>
      <c r="E54" s="6" t="n">
        <v>0</v>
      </c>
    </row>
    <row r="55">
      <c r="A55" s="5" t="n">
        <v>2023</v>
      </c>
      <c r="B55" s="6" t="inlineStr">
        <is>
          <t>2023-03</t>
        </is>
      </c>
      <c r="C55" s="2" t="inlineStr">
        <is>
          <t>ZZ1</t>
        </is>
      </c>
      <c r="D55" s="2" t="inlineStr">
        <is>
          <t>ESP.TIROIR</t>
        </is>
      </c>
      <c r="E55" s="6" t="n">
        <v>0</v>
      </c>
    </row>
    <row r="56">
      <c r="A56" s="5" t="n">
        <v>2023</v>
      </c>
      <c r="B56" s="6" t="inlineStr">
        <is>
          <t>2023-03</t>
        </is>
      </c>
      <c r="C56" s="2" t="inlineStr">
        <is>
          <t>ZZ1</t>
        </is>
      </c>
      <c r="D56" s="2" t="inlineStr">
        <is>
          <t>HORS TAXE 1</t>
        </is>
      </c>
      <c r="E56" s="6" t="n">
        <v>0</v>
      </c>
    </row>
    <row r="57">
      <c r="A57" s="5" t="n">
        <v>2023</v>
      </c>
      <c r="B57" s="6" t="inlineStr">
        <is>
          <t>2023-03</t>
        </is>
      </c>
      <c r="C57" s="2" t="inlineStr">
        <is>
          <t>ZZ1</t>
        </is>
      </c>
      <c r="D57" s="2" t="inlineStr">
        <is>
          <t>TVA 1</t>
        </is>
      </c>
      <c r="E57" s="6" t="n">
        <v>0</v>
      </c>
    </row>
    <row r="58">
      <c r="A58" s="5" t="n">
        <v>2023</v>
      </c>
      <c r="B58" s="6" t="inlineStr">
        <is>
          <t>2023-03</t>
        </is>
      </c>
      <c r="C58" s="2" t="inlineStr">
        <is>
          <t>ZZ2</t>
        </is>
      </c>
      <c r="D58" s="2" t="inlineStr">
        <is>
          <t>CA BRUT</t>
        </is>
      </c>
      <c r="E58" s="6" t="n">
        <v>0</v>
      </c>
    </row>
    <row r="59">
      <c r="A59" s="5" t="n">
        <v>2023</v>
      </c>
      <c r="B59" s="6" t="inlineStr">
        <is>
          <t>2023-03</t>
        </is>
      </c>
      <c r="C59" s="2" t="inlineStr">
        <is>
          <t>ZZ2</t>
        </is>
      </c>
      <c r="D59" s="2" t="inlineStr">
        <is>
          <t>CA NET</t>
        </is>
      </c>
      <c r="E59" s="6" t="n">
        <v>0</v>
      </c>
    </row>
    <row r="60">
      <c r="A60" s="5" t="n">
        <v>2023</v>
      </c>
      <c r="B60" s="6" t="inlineStr">
        <is>
          <t>2023-03</t>
        </is>
      </c>
      <c r="C60" s="2" t="inlineStr">
        <is>
          <t>ZZ2</t>
        </is>
      </c>
      <c r="D60" s="2" t="inlineStr">
        <is>
          <t>CB.TIROIR</t>
        </is>
      </c>
      <c r="E60" s="6" t="n">
        <v>0</v>
      </c>
    </row>
    <row r="61">
      <c r="A61" s="5" t="n">
        <v>2023</v>
      </c>
      <c r="B61" s="6" t="inlineStr">
        <is>
          <t>2023-03</t>
        </is>
      </c>
      <c r="C61" s="2" t="inlineStr">
        <is>
          <t>ZZ2</t>
        </is>
      </c>
      <c r="D61" s="2" t="inlineStr">
        <is>
          <t>CHQ.TIROIR</t>
        </is>
      </c>
      <c r="E61" s="6" t="n">
        <v>0</v>
      </c>
    </row>
    <row r="62">
      <c r="A62" s="5" t="n">
        <v>2023</v>
      </c>
      <c r="B62" s="6" t="inlineStr">
        <is>
          <t>2023-03</t>
        </is>
      </c>
      <c r="C62" s="2" t="inlineStr">
        <is>
          <t>ZZ2</t>
        </is>
      </c>
      <c r="D62" s="2" t="inlineStr">
        <is>
          <t>ESP.TIROIR</t>
        </is>
      </c>
      <c r="E62" s="6" t="n">
        <v>0</v>
      </c>
    </row>
    <row r="63">
      <c r="A63" s="5" t="n">
        <v>2023</v>
      </c>
      <c r="B63" s="6" t="inlineStr">
        <is>
          <t>2023-03</t>
        </is>
      </c>
      <c r="C63" s="2" t="inlineStr">
        <is>
          <t>ZZ2</t>
        </is>
      </c>
      <c r="D63" s="2" t="inlineStr">
        <is>
          <t>HORS TAXE 1</t>
        </is>
      </c>
      <c r="E63" s="6" t="n">
        <v>0</v>
      </c>
    </row>
    <row r="64">
      <c r="A64" s="5" t="n">
        <v>2023</v>
      </c>
      <c r="B64" s="6" t="inlineStr">
        <is>
          <t>2023-03</t>
        </is>
      </c>
      <c r="C64" s="2" t="inlineStr">
        <is>
          <t>ZZ2</t>
        </is>
      </c>
      <c r="D64" s="2" t="inlineStr">
        <is>
          <t>TVA 1</t>
        </is>
      </c>
      <c r="E64" s="6" t="n">
        <v>0</v>
      </c>
    </row>
    <row r="65">
      <c r="A65" s="5" t="n">
        <v>2023</v>
      </c>
      <c r="B65" s="6" t="inlineStr">
        <is>
          <t>2023-04</t>
        </is>
      </c>
      <c r="C65" s="2" t="inlineStr">
        <is>
          <t>Z</t>
        </is>
      </c>
      <c r="D65" s="2" t="inlineStr">
        <is>
          <t>CA BRUT</t>
        </is>
      </c>
      <c r="E65" s="6" t="n">
        <v>13437</v>
      </c>
    </row>
    <row r="66">
      <c r="A66" s="5" t="n">
        <v>2023</v>
      </c>
      <c r="B66" s="6" t="inlineStr">
        <is>
          <t>2023-04</t>
        </is>
      </c>
      <c r="C66" s="2" t="inlineStr">
        <is>
          <t>Z</t>
        </is>
      </c>
      <c r="D66" s="2" t="inlineStr">
        <is>
          <t>CA NET</t>
        </is>
      </c>
      <c r="E66" s="6" t="n">
        <v>13437</v>
      </c>
    </row>
    <row r="67">
      <c r="A67" s="5" t="n">
        <v>2023</v>
      </c>
      <c r="B67" s="6" t="inlineStr">
        <is>
          <t>2023-04</t>
        </is>
      </c>
      <c r="C67" s="2" t="inlineStr">
        <is>
          <t>Z</t>
        </is>
      </c>
      <c r="D67" s="2" t="inlineStr">
        <is>
          <t>CB.TIROIR</t>
        </is>
      </c>
      <c r="E67" s="6" t="n">
        <v>9995</v>
      </c>
    </row>
    <row r="68">
      <c r="A68" s="5" t="n">
        <v>2023</v>
      </c>
      <c r="B68" s="6" t="inlineStr">
        <is>
          <t>2023-04</t>
        </is>
      </c>
      <c r="C68" s="2" t="inlineStr">
        <is>
          <t>Z</t>
        </is>
      </c>
      <c r="D68" s="2" t="inlineStr">
        <is>
          <t>CHQ.TIROIR</t>
        </is>
      </c>
      <c r="E68" s="6" t="n">
        <v>0</v>
      </c>
    </row>
    <row r="69">
      <c r="A69" s="5" t="n">
        <v>2023</v>
      </c>
      <c r="B69" s="6" t="inlineStr">
        <is>
          <t>2023-04</t>
        </is>
      </c>
      <c r="C69" s="2" t="inlineStr">
        <is>
          <t>Z</t>
        </is>
      </c>
      <c r="D69" s="2" t="inlineStr">
        <is>
          <t>ESP.TIROIR</t>
        </is>
      </c>
      <c r="E69" s="6" t="n">
        <v>3442</v>
      </c>
    </row>
    <row r="70">
      <c r="A70" s="5" t="n">
        <v>2023</v>
      </c>
      <c r="B70" s="6" t="inlineStr">
        <is>
          <t>2023-04</t>
        </is>
      </c>
      <c r="C70" s="2" t="inlineStr">
        <is>
          <t>Z</t>
        </is>
      </c>
      <c r="D70" s="2" t="inlineStr">
        <is>
          <t>HORS TAXE 1</t>
        </is>
      </c>
      <c r="E70" s="6" t="n">
        <v>11197.49</v>
      </c>
    </row>
    <row r="71">
      <c r="A71" s="5" t="n">
        <v>2023</v>
      </c>
      <c r="B71" s="6" t="inlineStr">
        <is>
          <t>2023-04</t>
        </is>
      </c>
      <c r="C71" s="2" t="inlineStr">
        <is>
          <t>Z</t>
        </is>
      </c>
      <c r="D71" s="2" t="inlineStr">
        <is>
          <t>TVA 1</t>
        </is>
      </c>
      <c r="E71" s="6" t="n">
        <v>2239.51</v>
      </c>
    </row>
    <row r="72">
      <c r="A72" s="5" t="n">
        <v>2023</v>
      </c>
      <c r="B72" s="6" t="inlineStr">
        <is>
          <t>2023-04</t>
        </is>
      </c>
      <c r="C72" s="2" t="inlineStr">
        <is>
          <t>ZZ1</t>
        </is>
      </c>
      <c r="D72" s="2" t="inlineStr">
        <is>
          <t>CA BRUT</t>
        </is>
      </c>
      <c r="E72" s="6" t="n">
        <v>0</v>
      </c>
    </row>
    <row r="73">
      <c r="A73" s="5" t="n">
        <v>2023</v>
      </c>
      <c r="B73" s="6" t="inlineStr">
        <is>
          <t>2023-04</t>
        </is>
      </c>
      <c r="C73" s="2" t="inlineStr">
        <is>
          <t>ZZ1</t>
        </is>
      </c>
      <c r="D73" s="2" t="inlineStr">
        <is>
          <t>CA NET</t>
        </is>
      </c>
      <c r="E73" s="6" t="n">
        <v>0</v>
      </c>
    </row>
    <row r="74">
      <c r="A74" s="5" t="n">
        <v>2023</v>
      </c>
      <c r="B74" s="6" t="inlineStr">
        <is>
          <t>2023-04</t>
        </is>
      </c>
      <c r="C74" s="2" t="inlineStr">
        <is>
          <t>ZZ1</t>
        </is>
      </c>
      <c r="D74" s="2" t="inlineStr">
        <is>
          <t>CB.TIROIR</t>
        </is>
      </c>
      <c r="E74" s="6" t="n">
        <v>0</v>
      </c>
    </row>
    <row r="75">
      <c r="A75" s="5" t="n">
        <v>2023</v>
      </c>
      <c r="B75" s="6" t="inlineStr">
        <is>
          <t>2023-04</t>
        </is>
      </c>
      <c r="C75" s="2" t="inlineStr">
        <is>
          <t>ZZ1</t>
        </is>
      </c>
      <c r="D75" s="2" t="inlineStr">
        <is>
          <t>CHQ.TIROIR</t>
        </is>
      </c>
      <c r="E75" s="6" t="n">
        <v>0</v>
      </c>
    </row>
    <row r="76">
      <c r="A76" s="5" t="n">
        <v>2023</v>
      </c>
      <c r="B76" s="6" t="inlineStr">
        <is>
          <t>2023-04</t>
        </is>
      </c>
      <c r="C76" s="2" t="inlineStr">
        <is>
          <t>ZZ1</t>
        </is>
      </c>
      <c r="D76" s="2" t="inlineStr">
        <is>
          <t>ESP.TIROIR</t>
        </is>
      </c>
      <c r="E76" s="6" t="n">
        <v>0</v>
      </c>
    </row>
    <row r="77">
      <c r="A77" s="5" t="n">
        <v>2023</v>
      </c>
      <c r="B77" s="6" t="inlineStr">
        <is>
          <t>2023-04</t>
        </is>
      </c>
      <c r="C77" s="2" t="inlineStr">
        <is>
          <t>ZZ1</t>
        </is>
      </c>
      <c r="D77" s="2" t="inlineStr">
        <is>
          <t>HORS TAXE 1</t>
        </is>
      </c>
      <c r="E77" s="6" t="n">
        <v>0</v>
      </c>
    </row>
    <row r="78">
      <c r="A78" s="5" t="n">
        <v>2023</v>
      </c>
      <c r="B78" s="6" t="inlineStr">
        <is>
          <t>2023-04</t>
        </is>
      </c>
      <c r="C78" s="2" t="inlineStr">
        <is>
          <t>ZZ1</t>
        </is>
      </c>
      <c r="D78" s="2" t="inlineStr">
        <is>
          <t>TVA 1</t>
        </is>
      </c>
      <c r="E78" s="6" t="n">
        <v>0</v>
      </c>
    </row>
    <row r="79">
      <c r="A79" s="5" t="n">
        <v>2023</v>
      </c>
      <c r="B79" s="6" t="inlineStr">
        <is>
          <t>2023-04</t>
        </is>
      </c>
      <c r="C79" s="2" t="inlineStr">
        <is>
          <t>ZZ2</t>
        </is>
      </c>
      <c r="D79" s="2" t="inlineStr">
        <is>
          <t>CA BRUT</t>
        </is>
      </c>
      <c r="E79" s="6" t="n">
        <v>0</v>
      </c>
    </row>
    <row r="80">
      <c r="A80" s="5" t="n">
        <v>2023</v>
      </c>
      <c r="B80" s="6" t="inlineStr">
        <is>
          <t>2023-04</t>
        </is>
      </c>
      <c r="C80" s="2" t="inlineStr">
        <is>
          <t>ZZ2</t>
        </is>
      </c>
      <c r="D80" s="2" t="inlineStr">
        <is>
          <t>CA NET</t>
        </is>
      </c>
      <c r="E80" s="6" t="n">
        <v>0</v>
      </c>
    </row>
    <row r="81">
      <c r="A81" s="5" t="n">
        <v>2023</v>
      </c>
      <c r="B81" s="6" t="inlineStr">
        <is>
          <t>2023-04</t>
        </is>
      </c>
      <c r="C81" s="2" t="inlineStr">
        <is>
          <t>ZZ2</t>
        </is>
      </c>
      <c r="D81" s="2" t="inlineStr">
        <is>
          <t>CB.TIROIR</t>
        </is>
      </c>
      <c r="E81" s="6" t="n">
        <v>0</v>
      </c>
    </row>
    <row r="82">
      <c r="A82" s="5" t="n">
        <v>2023</v>
      </c>
      <c r="B82" s="6" t="inlineStr">
        <is>
          <t>2023-04</t>
        </is>
      </c>
      <c r="C82" s="2" t="inlineStr">
        <is>
          <t>ZZ2</t>
        </is>
      </c>
      <c r="D82" s="2" t="inlineStr">
        <is>
          <t>CHQ.TIROIR</t>
        </is>
      </c>
      <c r="E82" s="6" t="n">
        <v>0</v>
      </c>
    </row>
    <row r="83">
      <c r="A83" s="5" t="n">
        <v>2023</v>
      </c>
      <c r="B83" s="6" t="inlineStr">
        <is>
          <t>2023-04</t>
        </is>
      </c>
      <c r="C83" s="2" t="inlineStr">
        <is>
          <t>ZZ2</t>
        </is>
      </c>
      <c r="D83" s="2" t="inlineStr">
        <is>
          <t>ESP.TIROIR</t>
        </is>
      </c>
      <c r="E83" s="6" t="n">
        <v>0</v>
      </c>
    </row>
    <row r="84">
      <c r="A84" s="5" t="n">
        <v>2023</v>
      </c>
      <c r="B84" s="6" t="inlineStr">
        <is>
          <t>2023-04</t>
        </is>
      </c>
      <c r="C84" s="2" t="inlineStr">
        <is>
          <t>ZZ2</t>
        </is>
      </c>
      <c r="D84" s="2" t="inlineStr">
        <is>
          <t>HORS TAXE 1</t>
        </is>
      </c>
      <c r="E84" s="6" t="n">
        <v>0</v>
      </c>
    </row>
    <row r="85">
      <c r="A85" s="5" t="n">
        <v>2023</v>
      </c>
      <c r="B85" s="6" t="inlineStr">
        <is>
          <t>2023-04</t>
        </is>
      </c>
      <c r="C85" s="2" t="inlineStr">
        <is>
          <t>ZZ2</t>
        </is>
      </c>
      <c r="D85" s="2" t="inlineStr">
        <is>
          <t>TVA 1</t>
        </is>
      </c>
      <c r="E85" s="6" t="n">
        <v>0</v>
      </c>
    </row>
    <row r="86">
      <c r="A86" s="5" t="n">
        <v>2023</v>
      </c>
      <c r="B86" s="6" t="inlineStr">
        <is>
          <t>2023-05</t>
        </is>
      </c>
      <c r="C86" s="2" t="inlineStr">
        <is>
          <t>Z</t>
        </is>
      </c>
      <c r="D86" s="2" t="inlineStr">
        <is>
          <t>CA BRUT</t>
        </is>
      </c>
      <c r="E86" s="6" t="n">
        <v>15546</v>
      </c>
    </row>
    <row r="87">
      <c r="A87" s="5" t="n">
        <v>2023</v>
      </c>
      <c r="B87" s="6" t="inlineStr">
        <is>
          <t>2023-05</t>
        </is>
      </c>
      <c r="C87" s="2" t="inlineStr">
        <is>
          <t>Z</t>
        </is>
      </c>
      <c r="D87" s="2" t="inlineStr">
        <is>
          <t>CA NET</t>
        </is>
      </c>
      <c r="E87" s="6" t="n">
        <v>15546</v>
      </c>
    </row>
    <row r="88">
      <c r="A88" s="5" t="n">
        <v>2023</v>
      </c>
      <c r="B88" s="6" t="inlineStr">
        <is>
          <t>2023-05</t>
        </is>
      </c>
      <c r="C88" s="2" t="inlineStr">
        <is>
          <t>Z</t>
        </is>
      </c>
      <c r="D88" s="2" t="inlineStr">
        <is>
          <t>CB.TIROIR</t>
        </is>
      </c>
      <c r="E88" s="6" t="n">
        <v>12585</v>
      </c>
    </row>
    <row r="89">
      <c r="A89" s="5" t="n">
        <v>2023</v>
      </c>
      <c r="B89" s="6" t="inlineStr">
        <is>
          <t>2023-05</t>
        </is>
      </c>
      <c r="C89" s="2" t="inlineStr">
        <is>
          <t>Z</t>
        </is>
      </c>
      <c r="D89" s="2" t="inlineStr">
        <is>
          <t>CHQ.TIROIR</t>
        </is>
      </c>
      <c r="E89" s="6" t="n">
        <v>0</v>
      </c>
    </row>
    <row r="90">
      <c r="A90" s="5" t="n">
        <v>2023</v>
      </c>
      <c r="B90" s="6" t="inlineStr">
        <is>
          <t>2023-05</t>
        </is>
      </c>
      <c r="C90" s="2" t="inlineStr">
        <is>
          <t>Z</t>
        </is>
      </c>
      <c r="D90" s="2" t="inlineStr">
        <is>
          <t>ESP.TIROIR</t>
        </is>
      </c>
      <c r="E90" s="6" t="n">
        <v>2961</v>
      </c>
    </row>
    <row r="91">
      <c r="A91" s="5" t="n">
        <v>2023</v>
      </c>
      <c r="B91" s="6" t="inlineStr">
        <is>
          <t>2023-05</t>
        </is>
      </c>
      <c r="C91" s="2" t="inlineStr">
        <is>
          <t>Z</t>
        </is>
      </c>
      <c r="D91" s="2" t="inlineStr">
        <is>
          <t>HORS TAXE 1</t>
        </is>
      </c>
      <c r="E91" s="6" t="n">
        <v>12954.99</v>
      </c>
    </row>
    <row r="92">
      <c r="A92" s="5" t="n">
        <v>2023</v>
      </c>
      <c r="B92" s="6" t="inlineStr">
        <is>
          <t>2023-05</t>
        </is>
      </c>
      <c r="C92" s="2" t="inlineStr">
        <is>
          <t>Z</t>
        </is>
      </c>
      <c r="D92" s="2" t="inlineStr">
        <is>
          <t>TVA 1</t>
        </is>
      </c>
      <c r="E92" s="6" t="n">
        <v>2591.01</v>
      </c>
    </row>
    <row r="93">
      <c r="A93" s="5" t="n">
        <v>2023</v>
      </c>
      <c r="B93" s="6" t="inlineStr">
        <is>
          <t>2023-05</t>
        </is>
      </c>
      <c r="C93" s="2" t="inlineStr">
        <is>
          <t>ZZ1</t>
        </is>
      </c>
      <c r="D93" s="2" t="inlineStr">
        <is>
          <t>CA BRUT</t>
        </is>
      </c>
      <c r="E93" s="6" t="n">
        <v>0</v>
      </c>
    </row>
    <row r="94">
      <c r="A94" s="5" t="n">
        <v>2023</v>
      </c>
      <c r="B94" s="6" t="inlineStr">
        <is>
          <t>2023-05</t>
        </is>
      </c>
      <c r="C94" s="2" t="inlineStr">
        <is>
          <t>ZZ1</t>
        </is>
      </c>
      <c r="D94" s="2" t="inlineStr">
        <is>
          <t>CA NET</t>
        </is>
      </c>
      <c r="E94" s="6" t="n">
        <v>0</v>
      </c>
    </row>
    <row r="95">
      <c r="A95" s="5" t="n">
        <v>2023</v>
      </c>
      <c r="B95" s="6" t="inlineStr">
        <is>
          <t>2023-05</t>
        </is>
      </c>
      <c r="C95" s="2" t="inlineStr">
        <is>
          <t>ZZ1</t>
        </is>
      </c>
      <c r="D95" s="2" t="inlineStr">
        <is>
          <t>CB.TIROIR</t>
        </is>
      </c>
      <c r="E95" s="6" t="n">
        <v>0</v>
      </c>
    </row>
    <row r="96">
      <c r="A96" s="5" t="n">
        <v>2023</v>
      </c>
      <c r="B96" s="6" t="inlineStr">
        <is>
          <t>2023-05</t>
        </is>
      </c>
      <c r="C96" s="2" t="inlineStr">
        <is>
          <t>ZZ1</t>
        </is>
      </c>
      <c r="D96" s="2" t="inlineStr">
        <is>
          <t>CHQ.TIROIR</t>
        </is>
      </c>
      <c r="E96" s="6" t="n">
        <v>0</v>
      </c>
    </row>
    <row r="97">
      <c r="A97" s="5" t="n">
        <v>2023</v>
      </c>
      <c r="B97" s="6" t="inlineStr">
        <is>
          <t>2023-05</t>
        </is>
      </c>
      <c r="C97" s="2" t="inlineStr">
        <is>
          <t>ZZ1</t>
        </is>
      </c>
      <c r="D97" s="2" t="inlineStr">
        <is>
          <t>ESP.TIROIR</t>
        </is>
      </c>
      <c r="E97" s="6" t="n">
        <v>0</v>
      </c>
    </row>
    <row r="98">
      <c r="A98" s="5" t="n">
        <v>2023</v>
      </c>
      <c r="B98" s="6" t="inlineStr">
        <is>
          <t>2023-05</t>
        </is>
      </c>
      <c r="C98" s="2" t="inlineStr">
        <is>
          <t>ZZ1</t>
        </is>
      </c>
      <c r="D98" s="2" t="inlineStr">
        <is>
          <t>HORS TAXE 1</t>
        </is>
      </c>
      <c r="E98" s="6" t="n">
        <v>0</v>
      </c>
    </row>
    <row r="99">
      <c r="A99" s="5" t="n">
        <v>2023</v>
      </c>
      <c r="B99" s="6" t="inlineStr">
        <is>
          <t>2023-05</t>
        </is>
      </c>
      <c r="C99" s="2" t="inlineStr">
        <is>
          <t>ZZ1</t>
        </is>
      </c>
      <c r="D99" s="2" t="inlineStr">
        <is>
          <t>TVA 1</t>
        </is>
      </c>
      <c r="E99" s="6" t="n">
        <v>0</v>
      </c>
    </row>
    <row r="100">
      <c r="A100" s="5" t="n">
        <v>2023</v>
      </c>
      <c r="B100" s="6" t="inlineStr">
        <is>
          <t>2023-05</t>
        </is>
      </c>
      <c r="C100" s="2" t="inlineStr">
        <is>
          <t>ZZ2</t>
        </is>
      </c>
      <c r="D100" s="2" t="inlineStr">
        <is>
          <t>CA BRUT</t>
        </is>
      </c>
      <c r="E100" s="6" t="n">
        <v>0</v>
      </c>
    </row>
    <row r="101">
      <c r="A101" s="5" t="n">
        <v>2023</v>
      </c>
      <c r="B101" s="6" t="inlineStr">
        <is>
          <t>2023-05</t>
        </is>
      </c>
      <c r="C101" s="2" t="inlineStr">
        <is>
          <t>ZZ2</t>
        </is>
      </c>
      <c r="D101" s="2" t="inlineStr">
        <is>
          <t>CA NET</t>
        </is>
      </c>
      <c r="E101" s="6" t="n">
        <v>0</v>
      </c>
    </row>
    <row r="102">
      <c r="A102" s="5" t="n">
        <v>2023</v>
      </c>
      <c r="B102" s="6" t="inlineStr">
        <is>
          <t>2023-05</t>
        </is>
      </c>
      <c r="C102" s="2" t="inlineStr">
        <is>
          <t>ZZ2</t>
        </is>
      </c>
      <c r="D102" s="2" t="inlineStr">
        <is>
          <t>CB.TIROIR</t>
        </is>
      </c>
      <c r="E102" s="6" t="n">
        <v>0</v>
      </c>
    </row>
    <row r="103">
      <c r="A103" s="5" t="n">
        <v>2023</v>
      </c>
      <c r="B103" s="6" t="inlineStr">
        <is>
          <t>2023-05</t>
        </is>
      </c>
      <c r="C103" s="2" t="inlineStr">
        <is>
          <t>ZZ2</t>
        </is>
      </c>
      <c r="D103" s="2" t="inlineStr">
        <is>
          <t>CHQ.TIROIR</t>
        </is>
      </c>
      <c r="E103" s="6" t="n">
        <v>0</v>
      </c>
    </row>
    <row r="104">
      <c r="A104" s="5" t="n">
        <v>2023</v>
      </c>
      <c r="B104" s="6" t="inlineStr">
        <is>
          <t>2023-05</t>
        </is>
      </c>
      <c r="C104" s="2" t="inlineStr">
        <is>
          <t>ZZ2</t>
        </is>
      </c>
      <c r="D104" s="2" t="inlineStr">
        <is>
          <t>ESP.TIROIR</t>
        </is>
      </c>
      <c r="E104" s="6" t="n">
        <v>0</v>
      </c>
    </row>
    <row r="105">
      <c r="A105" s="5" t="n">
        <v>2023</v>
      </c>
      <c r="B105" s="6" t="inlineStr">
        <is>
          <t>2023-05</t>
        </is>
      </c>
      <c r="C105" s="2" t="inlineStr">
        <is>
          <t>ZZ2</t>
        </is>
      </c>
      <c r="D105" s="2" t="inlineStr">
        <is>
          <t>HORS TAXE 1</t>
        </is>
      </c>
      <c r="E105" s="6" t="n">
        <v>0</v>
      </c>
    </row>
    <row r="106">
      <c r="A106" s="5" t="n">
        <v>2023</v>
      </c>
      <c r="B106" s="6" t="inlineStr">
        <is>
          <t>2023-05</t>
        </is>
      </c>
      <c r="C106" s="2" t="inlineStr">
        <is>
          <t>ZZ2</t>
        </is>
      </c>
      <c r="D106" s="2" t="inlineStr">
        <is>
          <t>TVA 1</t>
        </is>
      </c>
      <c r="E106" s="6" t="n">
        <v>0</v>
      </c>
    </row>
    <row r="107">
      <c r="A107" s="5" t="n">
        <v>2023</v>
      </c>
      <c r="B107" s="6" t="inlineStr">
        <is>
          <t>2023-06</t>
        </is>
      </c>
      <c r="C107" s="2" t="inlineStr">
        <is>
          <t>Z</t>
        </is>
      </c>
      <c r="D107" s="2" t="inlineStr">
        <is>
          <t>CA BRUT</t>
        </is>
      </c>
      <c r="E107" s="6" t="n">
        <v>28916.27</v>
      </c>
    </row>
    <row r="108">
      <c r="A108" s="5" t="n">
        <v>2023</v>
      </c>
      <c r="B108" s="6" t="inlineStr">
        <is>
          <t>2023-06</t>
        </is>
      </c>
      <c r="C108" s="2" t="inlineStr">
        <is>
          <t>Z</t>
        </is>
      </c>
      <c r="D108" s="2" t="inlineStr">
        <is>
          <t>CA NET</t>
        </is>
      </c>
      <c r="E108" s="6" t="n">
        <v>28916.27</v>
      </c>
    </row>
    <row r="109">
      <c r="A109" s="5" t="n">
        <v>2023</v>
      </c>
      <c r="B109" s="6" t="inlineStr">
        <is>
          <t>2023-06</t>
        </is>
      </c>
      <c r="C109" s="2" t="inlineStr">
        <is>
          <t>Z</t>
        </is>
      </c>
      <c r="D109" s="2" t="inlineStr">
        <is>
          <t>CB.TIROIR</t>
        </is>
      </c>
      <c r="E109" s="6" t="n">
        <v>27185.98</v>
      </c>
    </row>
    <row r="110">
      <c r="A110" s="5" t="n">
        <v>2023</v>
      </c>
      <c r="B110" s="6" t="inlineStr">
        <is>
          <t>2023-06</t>
        </is>
      </c>
      <c r="C110" s="2" t="inlineStr">
        <is>
          <t>Z</t>
        </is>
      </c>
      <c r="D110" s="2" t="inlineStr">
        <is>
          <t>CHQ.TIROIR</t>
        </is>
      </c>
      <c r="E110" s="6" t="n">
        <v>0</v>
      </c>
    </row>
    <row r="111">
      <c r="A111" s="5" t="n">
        <v>2023</v>
      </c>
      <c r="B111" s="6" t="inlineStr">
        <is>
          <t>2023-06</t>
        </is>
      </c>
      <c r="C111" s="2" t="inlineStr">
        <is>
          <t>Z</t>
        </is>
      </c>
      <c r="D111" s="2" t="inlineStr">
        <is>
          <t>ESP.TIROIR</t>
        </is>
      </c>
      <c r="E111" s="6" t="n">
        <v>1730.29</v>
      </c>
    </row>
    <row r="112">
      <c r="A112" s="5" t="n">
        <v>2023</v>
      </c>
      <c r="B112" s="6" t="inlineStr">
        <is>
          <t>2023-06</t>
        </is>
      </c>
      <c r="C112" s="2" t="inlineStr">
        <is>
          <t>Z</t>
        </is>
      </c>
      <c r="D112" s="2" t="inlineStr">
        <is>
          <t>HORS TAXE 1</t>
        </is>
      </c>
      <c r="E112" s="6" t="n">
        <v>24096.9</v>
      </c>
    </row>
    <row r="113">
      <c r="A113" s="5" t="n">
        <v>2023</v>
      </c>
      <c r="B113" s="6" t="inlineStr">
        <is>
          <t>2023-06</t>
        </is>
      </c>
      <c r="C113" s="2" t="inlineStr">
        <is>
          <t>Z</t>
        </is>
      </c>
      <c r="D113" s="2" t="inlineStr">
        <is>
          <t>TVA 1</t>
        </is>
      </c>
      <c r="E113" s="6" t="n">
        <v>4819.37</v>
      </c>
    </row>
    <row r="114">
      <c r="A114" s="5" t="n">
        <v>2023</v>
      </c>
      <c r="B114" s="6" t="inlineStr">
        <is>
          <t>2023-06</t>
        </is>
      </c>
      <c r="C114" s="2" t="inlineStr">
        <is>
          <t>ZZ1</t>
        </is>
      </c>
      <c r="D114" s="2" t="inlineStr">
        <is>
          <t>CA BRUT</t>
        </is>
      </c>
      <c r="E114" s="6" t="n">
        <v>0</v>
      </c>
    </row>
    <row r="115">
      <c r="A115" s="5" t="n">
        <v>2023</v>
      </c>
      <c r="B115" s="6" t="inlineStr">
        <is>
          <t>2023-06</t>
        </is>
      </c>
      <c r="C115" s="2" t="inlineStr">
        <is>
          <t>ZZ1</t>
        </is>
      </c>
      <c r="D115" s="2" t="inlineStr">
        <is>
          <t>CA NET</t>
        </is>
      </c>
      <c r="E115" s="6" t="n">
        <v>0</v>
      </c>
    </row>
    <row r="116">
      <c r="A116" s="5" t="n">
        <v>2023</v>
      </c>
      <c r="B116" s="6" t="inlineStr">
        <is>
          <t>2023-06</t>
        </is>
      </c>
      <c r="C116" s="2" t="inlineStr">
        <is>
          <t>ZZ1</t>
        </is>
      </c>
      <c r="D116" s="2" t="inlineStr">
        <is>
          <t>CB.TIROIR</t>
        </is>
      </c>
      <c r="E116" s="6" t="n">
        <v>0</v>
      </c>
    </row>
    <row r="117">
      <c r="A117" s="5" t="n">
        <v>2023</v>
      </c>
      <c r="B117" s="6" t="inlineStr">
        <is>
          <t>2023-06</t>
        </is>
      </c>
      <c r="C117" s="2" t="inlineStr">
        <is>
          <t>ZZ1</t>
        </is>
      </c>
      <c r="D117" s="2" t="inlineStr">
        <is>
          <t>CHQ.TIROIR</t>
        </is>
      </c>
      <c r="E117" s="6" t="n">
        <v>0</v>
      </c>
    </row>
    <row r="118">
      <c r="A118" s="5" t="n">
        <v>2023</v>
      </c>
      <c r="B118" s="6" t="inlineStr">
        <is>
          <t>2023-06</t>
        </is>
      </c>
      <c r="C118" s="2" t="inlineStr">
        <is>
          <t>ZZ1</t>
        </is>
      </c>
      <c r="D118" s="2" t="inlineStr">
        <is>
          <t>ESP.TIROIR</t>
        </is>
      </c>
      <c r="E118" s="6" t="n">
        <v>0</v>
      </c>
    </row>
    <row r="119">
      <c r="A119" s="5" t="n">
        <v>2023</v>
      </c>
      <c r="B119" s="6" t="inlineStr">
        <is>
          <t>2023-06</t>
        </is>
      </c>
      <c r="C119" s="2" t="inlineStr">
        <is>
          <t>ZZ1</t>
        </is>
      </c>
      <c r="D119" s="2" t="inlineStr">
        <is>
          <t>HORS TAXE 1</t>
        </is>
      </c>
      <c r="E119" s="6" t="n">
        <v>0</v>
      </c>
    </row>
    <row r="120">
      <c r="A120" s="5" t="n">
        <v>2023</v>
      </c>
      <c r="B120" s="6" t="inlineStr">
        <is>
          <t>2023-06</t>
        </is>
      </c>
      <c r="C120" s="2" t="inlineStr">
        <is>
          <t>ZZ1</t>
        </is>
      </c>
      <c r="D120" s="2" t="inlineStr">
        <is>
          <t>TVA 1</t>
        </is>
      </c>
      <c r="E120" s="6" t="n">
        <v>0</v>
      </c>
    </row>
    <row r="121">
      <c r="A121" s="5" t="n">
        <v>2023</v>
      </c>
      <c r="B121" s="6" t="inlineStr">
        <is>
          <t>2023-06</t>
        </is>
      </c>
      <c r="C121" s="2" t="inlineStr">
        <is>
          <t>ZZ2</t>
        </is>
      </c>
      <c r="D121" s="2" t="inlineStr">
        <is>
          <t>CA BRUT</t>
        </is>
      </c>
      <c r="E121" s="6" t="n">
        <v>0</v>
      </c>
    </row>
    <row r="122">
      <c r="A122" s="5" t="n">
        <v>2023</v>
      </c>
      <c r="B122" s="6" t="inlineStr">
        <is>
          <t>2023-06</t>
        </is>
      </c>
      <c r="C122" s="2" t="inlineStr">
        <is>
          <t>ZZ2</t>
        </is>
      </c>
      <c r="D122" s="2" t="inlineStr">
        <is>
          <t>CA NET</t>
        </is>
      </c>
      <c r="E122" s="6" t="n">
        <v>0</v>
      </c>
    </row>
    <row r="123">
      <c r="A123" s="5" t="n">
        <v>2023</v>
      </c>
      <c r="B123" s="6" t="inlineStr">
        <is>
          <t>2023-06</t>
        </is>
      </c>
      <c r="C123" s="2" t="inlineStr">
        <is>
          <t>ZZ2</t>
        </is>
      </c>
      <c r="D123" s="2" t="inlineStr">
        <is>
          <t>CB.TIROIR</t>
        </is>
      </c>
      <c r="E123" s="6" t="n">
        <v>0</v>
      </c>
    </row>
    <row r="124">
      <c r="A124" s="5" t="n">
        <v>2023</v>
      </c>
      <c r="B124" s="6" t="inlineStr">
        <is>
          <t>2023-06</t>
        </is>
      </c>
      <c r="C124" s="2" t="inlineStr">
        <is>
          <t>ZZ2</t>
        </is>
      </c>
      <c r="D124" s="2" t="inlineStr">
        <is>
          <t>CHQ.TIROIR</t>
        </is>
      </c>
      <c r="E124" s="6" t="n">
        <v>0</v>
      </c>
    </row>
    <row r="125">
      <c r="A125" s="5" t="n">
        <v>2023</v>
      </c>
      <c r="B125" s="6" t="inlineStr">
        <is>
          <t>2023-06</t>
        </is>
      </c>
      <c r="C125" s="2" t="inlineStr">
        <is>
          <t>ZZ2</t>
        </is>
      </c>
      <c r="D125" s="2" t="inlineStr">
        <is>
          <t>ESP.TIROIR</t>
        </is>
      </c>
      <c r="E125" s="6" t="n">
        <v>0</v>
      </c>
    </row>
    <row r="126">
      <c r="A126" s="5" t="n">
        <v>2023</v>
      </c>
      <c r="B126" s="6" t="inlineStr">
        <is>
          <t>2023-06</t>
        </is>
      </c>
      <c r="C126" s="2" t="inlineStr">
        <is>
          <t>ZZ2</t>
        </is>
      </c>
      <c r="D126" s="2" t="inlineStr">
        <is>
          <t>HORS TAXE 1</t>
        </is>
      </c>
      <c r="E126" s="6" t="n">
        <v>0</v>
      </c>
    </row>
    <row r="127">
      <c r="A127" s="5" t="n">
        <v>2023</v>
      </c>
      <c r="B127" s="6" t="inlineStr">
        <is>
          <t>2023-06</t>
        </is>
      </c>
      <c r="C127" s="2" t="inlineStr">
        <is>
          <t>ZZ2</t>
        </is>
      </c>
      <c r="D127" s="2" t="inlineStr">
        <is>
          <t>TVA 1</t>
        </is>
      </c>
      <c r="E127" s="6" t="n">
        <v>0</v>
      </c>
    </row>
    <row r="128">
      <c r="A128" s="5" t="n">
        <v>2023</v>
      </c>
      <c r="B128" s="6" t="inlineStr">
        <is>
          <t>2023-07</t>
        </is>
      </c>
      <c r="C128" s="2" t="inlineStr">
        <is>
          <t>Z</t>
        </is>
      </c>
      <c r="D128" s="2" t="inlineStr">
        <is>
          <t>CA BRUT</t>
        </is>
      </c>
      <c r="E128" s="6" t="n">
        <v>31118</v>
      </c>
    </row>
    <row r="129">
      <c r="A129" s="5" t="n">
        <v>2023</v>
      </c>
      <c r="B129" s="6" t="inlineStr">
        <is>
          <t>2023-07</t>
        </is>
      </c>
      <c r="C129" s="2" t="inlineStr">
        <is>
          <t>Z</t>
        </is>
      </c>
      <c r="D129" s="2" t="inlineStr">
        <is>
          <t>CA NET</t>
        </is>
      </c>
      <c r="E129" s="6" t="n">
        <v>31118</v>
      </c>
    </row>
    <row r="130">
      <c r="A130" s="5" t="n">
        <v>2023</v>
      </c>
      <c r="B130" s="6" t="inlineStr">
        <is>
          <t>2023-07</t>
        </is>
      </c>
      <c r="C130" s="2" t="inlineStr">
        <is>
          <t>Z</t>
        </is>
      </c>
      <c r="D130" s="2" t="inlineStr">
        <is>
          <t>CB.TIROIR</t>
        </is>
      </c>
      <c r="E130" s="6" t="n">
        <v>29413</v>
      </c>
    </row>
    <row r="131">
      <c r="A131" s="5" t="n">
        <v>2023</v>
      </c>
      <c r="B131" s="6" t="inlineStr">
        <is>
          <t>2023-07</t>
        </is>
      </c>
      <c r="C131" s="2" t="inlineStr">
        <is>
          <t>Z</t>
        </is>
      </c>
      <c r="D131" s="2" t="inlineStr">
        <is>
          <t>CHQ.TIROIR</t>
        </is>
      </c>
      <c r="E131" s="6" t="n">
        <v>0</v>
      </c>
    </row>
    <row r="132">
      <c r="A132" s="5" t="n">
        <v>2023</v>
      </c>
      <c r="B132" s="6" t="inlineStr">
        <is>
          <t>2023-07</t>
        </is>
      </c>
      <c r="C132" s="2" t="inlineStr">
        <is>
          <t>Z</t>
        </is>
      </c>
      <c r="D132" s="2" t="inlineStr">
        <is>
          <t>ESP.TIROIR</t>
        </is>
      </c>
      <c r="E132" s="6" t="n">
        <v>1705</v>
      </c>
    </row>
    <row r="133">
      <c r="A133" s="5" t="n">
        <v>2023</v>
      </c>
      <c r="B133" s="6" t="inlineStr">
        <is>
          <t>2023-07</t>
        </is>
      </c>
      <c r="C133" s="2" t="inlineStr">
        <is>
          <t>Z</t>
        </is>
      </c>
      <c r="D133" s="2" t="inlineStr">
        <is>
          <t>HORS TAXE 1</t>
        </is>
      </c>
      <c r="E133" s="6" t="n">
        <v>25931.66</v>
      </c>
    </row>
    <row r="134">
      <c r="A134" s="5" t="n">
        <v>2023</v>
      </c>
      <c r="B134" s="6" t="inlineStr">
        <is>
          <t>2023-07</t>
        </is>
      </c>
      <c r="C134" s="2" t="inlineStr">
        <is>
          <t>Z</t>
        </is>
      </c>
      <c r="D134" s="2" t="inlineStr">
        <is>
          <t>TVA 1</t>
        </is>
      </c>
      <c r="E134" s="6" t="n">
        <v>5186.34</v>
      </c>
    </row>
    <row r="135">
      <c r="A135" s="5" t="n">
        <v>2023</v>
      </c>
      <c r="B135" s="6" t="inlineStr">
        <is>
          <t>2023-07</t>
        </is>
      </c>
      <c r="C135" s="2" t="inlineStr">
        <is>
          <t>ZZ1</t>
        </is>
      </c>
      <c r="D135" s="2" t="inlineStr">
        <is>
          <t>CA BRUT</t>
        </is>
      </c>
      <c r="E135" s="6" t="n">
        <v>0</v>
      </c>
    </row>
    <row r="136">
      <c r="A136" s="5" t="n">
        <v>2023</v>
      </c>
      <c r="B136" s="6" t="inlineStr">
        <is>
          <t>2023-07</t>
        </is>
      </c>
      <c r="C136" s="2" t="inlineStr">
        <is>
          <t>ZZ1</t>
        </is>
      </c>
      <c r="D136" s="2" t="inlineStr">
        <is>
          <t>CA NET</t>
        </is>
      </c>
      <c r="E136" s="6" t="n">
        <v>0</v>
      </c>
    </row>
    <row r="137">
      <c r="A137" s="5" t="n">
        <v>2023</v>
      </c>
      <c r="B137" s="6" t="inlineStr">
        <is>
          <t>2023-07</t>
        </is>
      </c>
      <c r="C137" s="2" t="inlineStr">
        <is>
          <t>ZZ1</t>
        </is>
      </c>
      <c r="D137" s="2" t="inlineStr">
        <is>
          <t>CB.TIROIR</t>
        </is>
      </c>
      <c r="E137" s="6" t="n">
        <v>0</v>
      </c>
    </row>
    <row r="138">
      <c r="A138" s="5" t="n">
        <v>2023</v>
      </c>
      <c r="B138" s="6" t="inlineStr">
        <is>
          <t>2023-07</t>
        </is>
      </c>
      <c r="C138" s="2" t="inlineStr">
        <is>
          <t>ZZ1</t>
        </is>
      </c>
      <c r="D138" s="2" t="inlineStr">
        <is>
          <t>CHQ.TIROIR</t>
        </is>
      </c>
      <c r="E138" s="6" t="n">
        <v>0</v>
      </c>
    </row>
    <row r="139">
      <c r="A139" s="5" t="n">
        <v>2023</v>
      </c>
      <c r="B139" s="6" t="inlineStr">
        <is>
          <t>2023-07</t>
        </is>
      </c>
      <c r="C139" s="2" t="inlineStr">
        <is>
          <t>ZZ1</t>
        </is>
      </c>
      <c r="D139" s="2" t="inlineStr">
        <is>
          <t>ESP.TIROIR</t>
        </is>
      </c>
      <c r="E139" s="6" t="n">
        <v>0</v>
      </c>
    </row>
    <row r="140">
      <c r="A140" s="5" t="n">
        <v>2023</v>
      </c>
      <c r="B140" s="6" t="inlineStr">
        <is>
          <t>2023-07</t>
        </is>
      </c>
      <c r="C140" s="2" t="inlineStr">
        <is>
          <t>ZZ1</t>
        </is>
      </c>
      <c r="D140" s="2" t="inlineStr">
        <is>
          <t>HORS TAXE 1</t>
        </is>
      </c>
      <c r="E140" s="6" t="n">
        <v>0</v>
      </c>
    </row>
    <row r="141">
      <c r="A141" s="5" t="n">
        <v>2023</v>
      </c>
      <c r="B141" s="6" t="inlineStr">
        <is>
          <t>2023-07</t>
        </is>
      </c>
      <c r="C141" s="2" t="inlineStr">
        <is>
          <t>ZZ1</t>
        </is>
      </c>
      <c r="D141" s="2" t="inlineStr">
        <is>
          <t>TVA 1</t>
        </is>
      </c>
      <c r="E141" s="6" t="n">
        <v>0</v>
      </c>
    </row>
    <row r="142">
      <c r="A142" s="5" t="n">
        <v>2023</v>
      </c>
      <c r="B142" s="6" t="inlineStr">
        <is>
          <t>2023-07</t>
        </is>
      </c>
      <c r="C142" s="2" t="inlineStr">
        <is>
          <t>ZZ2</t>
        </is>
      </c>
      <c r="D142" s="2" t="inlineStr">
        <is>
          <t>CA BRUT</t>
        </is>
      </c>
      <c r="E142" s="6" t="n">
        <v>0</v>
      </c>
    </row>
    <row r="143">
      <c r="A143" s="5" t="n">
        <v>2023</v>
      </c>
      <c r="B143" s="6" t="inlineStr">
        <is>
          <t>2023-07</t>
        </is>
      </c>
      <c r="C143" s="2" t="inlineStr">
        <is>
          <t>ZZ2</t>
        </is>
      </c>
      <c r="D143" s="2" t="inlineStr">
        <is>
          <t>CA NET</t>
        </is>
      </c>
      <c r="E143" s="6" t="n">
        <v>0</v>
      </c>
    </row>
    <row r="144">
      <c r="A144" s="5" t="n">
        <v>2023</v>
      </c>
      <c r="B144" s="6" t="inlineStr">
        <is>
          <t>2023-07</t>
        </is>
      </c>
      <c r="C144" s="2" t="inlineStr">
        <is>
          <t>ZZ2</t>
        </is>
      </c>
      <c r="D144" s="2" t="inlineStr">
        <is>
          <t>CB.TIROIR</t>
        </is>
      </c>
      <c r="E144" s="6" t="n">
        <v>0</v>
      </c>
    </row>
    <row r="145">
      <c r="A145" s="5" t="n">
        <v>2023</v>
      </c>
      <c r="B145" s="6" t="inlineStr">
        <is>
          <t>2023-07</t>
        </is>
      </c>
      <c r="C145" s="2" t="inlineStr">
        <is>
          <t>ZZ2</t>
        </is>
      </c>
      <c r="D145" s="2" t="inlineStr">
        <is>
          <t>CHQ.TIROIR</t>
        </is>
      </c>
      <c r="E145" s="6" t="n">
        <v>0</v>
      </c>
    </row>
    <row r="146">
      <c r="A146" s="5" t="n">
        <v>2023</v>
      </c>
      <c r="B146" s="6" t="inlineStr">
        <is>
          <t>2023-07</t>
        </is>
      </c>
      <c r="C146" s="2" t="inlineStr">
        <is>
          <t>ZZ2</t>
        </is>
      </c>
      <c r="D146" s="2" t="inlineStr">
        <is>
          <t>ESP.TIROIR</t>
        </is>
      </c>
      <c r="E146" s="6" t="n">
        <v>0</v>
      </c>
    </row>
    <row r="147">
      <c r="A147" s="5" t="n">
        <v>2023</v>
      </c>
      <c r="B147" s="6" t="inlineStr">
        <is>
          <t>2023-07</t>
        </is>
      </c>
      <c r="C147" s="2" t="inlineStr">
        <is>
          <t>ZZ2</t>
        </is>
      </c>
      <c r="D147" s="2" t="inlineStr">
        <is>
          <t>HORS TAXE 1</t>
        </is>
      </c>
      <c r="E147" s="6" t="n">
        <v>0</v>
      </c>
    </row>
    <row r="148">
      <c r="A148" s="5" t="n">
        <v>2023</v>
      </c>
      <c r="B148" s="6" t="inlineStr">
        <is>
          <t>2023-07</t>
        </is>
      </c>
      <c r="C148" s="2" t="inlineStr">
        <is>
          <t>ZZ2</t>
        </is>
      </c>
      <c r="D148" s="2" t="inlineStr">
        <is>
          <t>TVA 1</t>
        </is>
      </c>
      <c r="E148" s="6" t="n">
        <v>0</v>
      </c>
    </row>
    <row r="149">
      <c r="A149" s="5" t="n">
        <v>2023</v>
      </c>
      <c r="B149" s="6" t="inlineStr">
        <is>
          <t>2023-08</t>
        </is>
      </c>
      <c r="C149" s="2" t="inlineStr">
        <is>
          <t>Z</t>
        </is>
      </c>
      <c r="D149" s="2" t="inlineStr">
        <is>
          <t>CA BRUT</t>
        </is>
      </c>
      <c r="E149" s="6" t="n">
        <v>13694.6</v>
      </c>
    </row>
    <row r="150">
      <c r="A150" s="5" t="n">
        <v>2023</v>
      </c>
      <c r="B150" s="6" t="inlineStr">
        <is>
          <t>2023-08</t>
        </is>
      </c>
      <c r="C150" s="2" t="inlineStr">
        <is>
          <t>Z</t>
        </is>
      </c>
      <c r="D150" s="2" t="inlineStr">
        <is>
          <t>CA NET</t>
        </is>
      </c>
      <c r="E150" s="6" t="n">
        <v>13694.6</v>
      </c>
    </row>
    <row r="151">
      <c r="A151" s="5" t="n">
        <v>2023</v>
      </c>
      <c r="B151" s="6" t="inlineStr">
        <is>
          <t>2023-08</t>
        </is>
      </c>
      <c r="C151" s="2" t="inlineStr">
        <is>
          <t>Z</t>
        </is>
      </c>
      <c r="D151" s="2" t="inlineStr">
        <is>
          <t>CB.TIROIR</t>
        </is>
      </c>
      <c r="E151" s="6" t="n">
        <v>9776</v>
      </c>
    </row>
    <row r="152">
      <c r="A152" s="5" t="n">
        <v>2023</v>
      </c>
      <c r="B152" s="6" t="inlineStr">
        <is>
          <t>2023-08</t>
        </is>
      </c>
      <c r="C152" s="2" t="inlineStr">
        <is>
          <t>Z</t>
        </is>
      </c>
      <c r="D152" s="2" t="inlineStr">
        <is>
          <t>CHQ.TIROIR</t>
        </is>
      </c>
      <c r="E152" s="6" t="n">
        <v>0</v>
      </c>
    </row>
    <row r="153">
      <c r="A153" s="5" t="n">
        <v>2023</v>
      </c>
      <c r="B153" s="6" t="inlineStr">
        <is>
          <t>2023-08</t>
        </is>
      </c>
      <c r="C153" s="2" t="inlineStr">
        <is>
          <t>Z</t>
        </is>
      </c>
      <c r="D153" s="2" t="inlineStr">
        <is>
          <t>ESP.TIROIR</t>
        </is>
      </c>
      <c r="E153" s="6" t="n">
        <v>3918.6</v>
      </c>
    </row>
    <row r="154">
      <c r="A154" s="5" t="n">
        <v>2023</v>
      </c>
      <c r="B154" s="6" t="inlineStr">
        <is>
          <t>2023-08</t>
        </is>
      </c>
      <c r="C154" s="2" t="inlineStr">
        <is>
          <t>Z</t>
        </is>
      </c>
      <c r="D154" s="2" t="inlineStr">
        <is>
          <t>HORS TAXE 1</t>
        </is>
      </c>
      <c r="E154" s="6" t="n">
        <v>11412.18</v>
      </c>
    </row>
    <row r="155">
      <c r="A155" s="5" t="n">
        <v>2023</v>
      </c>
      <c r="B155" s="6" t="inlineStr">
        <is>
          <t>2023-08</t>
        </is>
      </c>
      <c r="C155" s="2" t="inlineStr">
        <is>
          <t>Z</t>
        </is>
      </c>
      <c r="D155" s="2" t="inlineStr">
        <is>
          <t>TVA 1</t>
        </is>
      </c>
      <c r="E155" s="6" t="n">
        <v>2282.42</v>
      </c>
    </row>
    <row r="156">
      <c r="A156" s="5" t="n">
        <v>2023</v>
      </c>
      <c r="B156" s="6" t="inlineStr">
        <is>
          <t>2023-08</t>
        </is>
      </c>
      <c r="C156" s="2" t="inlineStr">
        <is>
          <t>ZZ1</t>
        </is>
      </c>
      <c r="D156" s="2" t="inlineStr">
        <is>
          <t>CA BRUT</t>
        </is>
      </c>
      <c r="E156" s="6" t="n">
        <v>0</v>
      </c>
    </row>
    <row r="157">
      <c r="A157" s="5" t="n">
        <v>2023</v>
      </c>
      <c r="B157" s="6" t="inlineStr">
        <is>
          <t>2023-08</t>
        </is>
      </c>
      <c r="C157" s="2" t="inlineStr">
        <is>
          <t>ZZ1</t>
        </is>
      </c>
      <c r="D157" s="2" t="inlineStr">
        <is>
          <t>CA NET</t>
        </is>
      </c>
      <c r="E157" s="6" t="n">
        <v>0</v>
      </c>
    </row>
    <row r="158">
      <c r="A158" s="5" t="n">
        <v>2023</v>
      </c>
      <c r="B158" s="6" t="inlineStr">
        <is>
          <t>2023-08</t>
        </is>
      </c>
      <c r="C158" s="2" t="inlineStr">
        <is>
          <t>ZZ1</t>
        </is>
      </c>
      <c r="D158" s="2" t="inlineStr">
        <is>
          <t>CB.TIROIR</t>
        </is>
      </c>
      <c r="E158" s="6" t="n">
        <v>0</v>
      </c>
    </row>
    <row r="159">
      <c r="A159" s="5" t="n">
        <v>2023</v>
      </c>
      <c r="B159" s="6" t="inlineStr">
        <is>
          <t>2023-08</t>
        </is>
      </c>
      <c r="C159" s="2" t="inlineStr">
        <is>
          <t>ZZ1</t>
        </is>
      </c>
      <c r="D159" s="2" t="inlineStr">
        <is>
          <t>CHQ.TIROIR</t>
        </is>
      </c>
      <c r="E159" s="6" t="n">
        <v>0</v>
      </c>
    </row>
    <row r="160">
      <c r="A160" s="5" t="n">
        <v>2023</v>
      </c>
      <c r="B160" s="6" t="inlineStr">
        <is>
          <t>2023-08</t>
        </is>
      </c>
      <c r="C160" s="2" t="inlineStr">
        <is>
          <t>ZZ1</t>
        </is>
      </c>
      <c r="D160" s="2" t="inlineStr">
        <is>
          <t>ESP.TIROIR</t>
        </is>
      </c>
      <c r="E160" s="6" t="n">
        <v>0</v>
      </c>
    </row>
    <row r="161">
      <c r="A161" s="5" t="n">
        <v>2023</v>
      </c>
      <c r="B161" s="6" t="inlineStr">
        <is>
          <t>2023-08</t>
        </is>
      </c>
      <c r="C161" s="2" t="inlineStr">
        <is>
          <t>ZZ1</t>
        </is>
      </c>
      <c r="D161" s="2" t="inlineStr">
        <is>
          <t>HORS TAXE 1</t>
        </is>
      </c>
      <c r="E161" s="6" t="n">
        <v>0</v>
      </c>
    </row>
    <row r="162">
      <c r="A162" s="5" t="n">
        <v>2023</v>
      </c>
      <c r="B162" s="6" t="inlineStr">
        <is>
          <t>2023-08</t>
        </is>
      </c>
      <c r="C162" s="2" t="inlineStr">
        <is>
          <t>ZZ1</t>
        </is>
      </c>
      <c r="D162" s="2" t="inlineStr">
        <is>
          <t>TVA 1</t>
        </is>
      </c>
      <c r="E162" s="6" t="n">
        <v>0</v>
      </c>
    </row>
    <row r="163">
      <c r="A163" s="5" t="n">
        <v>2023</v>
      </c>
      <c r="B163" s="6" t="inlineStr">
        <is>
          <t>2023-08</t>
        </is>
      </c>
      <c r="C163" s="2" t="inlineStr">
        <is>
          <t>ZZ2</t>
        </is>
      </c>
      <c r="D163" s="2" t="inlineStr">
        <is>
          <t>CA BRUT</t>
        </is>
      </c>
      <c r="E163" s="6" t="n">
        <v>0</v>
      </c>
    </row>
    <row r="164">
      <c r="A164" s="5" t="n">
        <v>2023</v>
      </c>
      <c r="B164" s="6" t="inlineStr">
        <is>
          <t>2023-08</t>
        </is>
      </c>
      <c r="C164" s="2" t="inlineStr">
        <is>
          <t>ZZ2</t>
        </is>
      </c>
      <c r="D164" s="2" t="inlineStr">
        <is>
          <t>CA NET</t>
        </is>
      </c>
      <c r="E164" s="6" t="n">
        <v>0</v>
      </c>
    </row>
    <row r="165">
      <c r="A165" s="5" t="n">
        <v>2023</v>
      </c>
      <c r="B165" s="6" t="inlineStr">
        <is>
          <t>2023-08</t>
        </is>
      </c>
      <c r="C165" s="2" t="inlineStr">
        <is>
          <t>ZZ2</t>
        </is>
      </c>
      <c r="D165" s="2" t="inlineStr">
        <is>
          <t>CB.TIROIR</t>
        </is>
      </c>
      <c r="E165" s="6" t="n">
        <v>0</v>
      </c>
    </row>
    <row r="166">
      <c r="A166" s="5" t="n">
        <v>2023</v>
      </c>
      <c r="B166" s="6" t="inlineStr">
        <is>
          <t>2023-08</t>
        </is>
      </c>
      <c r="C166" s="2" t="inlineStr">
        <is>
          <t>ZZ2</t>
        </is>
      </c>
      <c r="D166" s="2" t="inlineStr">
        <is>
          <t>CHQ.TIROIR</t>
        </is>
      </c>
      <c r="E166" s="6" t="n">
        <v>0</v>
      </c>
    </row>
    <row r="167">
      <c r="A167" s="5" t="n">
        <v>2023</v>
      </c>
      <c r="B167" s="6" t="inlineStr">
        <is>
          <t>2023-08</t>
        </is>
      </c>
      <c r="C167" s="2" t="inlineStr">
        <is>
          <t>ZZ2</t>
        </is>
      </c>
      <c r="D167" s="2" t="inlineStr">
        <is>
          <t>ESP.TIROIR</t>
        </is>
      </c>
      <c r="E167" s="6" t="n">
        <v>0</v>
      </c>
    </row>
    <row r="168">
      <c r="A168" s="5" t="n">
        <v>2023</v>
      </c>
      <c r="B168" s="6" t="inlineStr">
        <is>
          <t>2023-08</t>
        </is>
      </c>
      <c r="C168" s="2" t="inlineStr">
        <is>
          <t>ZZ2</t>
        </is>
      </c>
      <c r="D168" s="2" t="inlineStr">
        <is>
          <t>HORS TAXE 1</t>
        </is>
      </c>
      <c r="E168" s="6" t="n">
        <v>0</v>
      </c>
    </row>
    <row r="169">
      <c r="A169" s="5" t="n">
        <v>2023</v>
      </c>
      <c r="B169" s="6" t="inlineStr">
        <is>
          <t>2023-08</t>
        </is>
      </c>
      <c r="C169" s="2" t="inlineStr">
        <is>
          <t>ZZ2</t>
        </is>
      </c>
      <c r="D169" s="2" t="inlineStr">
        <is>
          <t>TVA 1</t>
        </is>
      </c>
      <c r="E169" s="6" t="n">
        <v>0</v>
      </c>
    </row>
    <row r="170">
      <c r="A170" s="5" t="n">
        <v>2023</v>
      </c>
      <c r="B170" s="6" t="inlineStr">
        <is>
          <t>2023-09</t>
        </is>
      </c>
      <c r="C170" s="2" t="inlineStr">
        <is>
          <t>Z</t>
        </is>
      </c>
      <c r="D170" s="2" t="inlineStr">
        <is>
          <t>CA BRUT</t>
        </is>
      </c>
      <c r="E170" s="6" t="n">
        <v>20163.6</v>
      </c>
    </row>
    <row r="171">
      <c r="A171" s="5" t="n">
        <v>2023</v>
      </c>
      <c r="B171" s="6" t="inlineStr">
        <is>
          <t>2023-09</t>
        </is>
      </c>
      <c r="C171" s="2" t="inlineStr">
        <is>
          <t>Z</t>
        </is>
      </c>
      <c r="D171" s="2" t="inlineStr">
        <is>
          <t>CA NET</t>
        </is>
      </c>
      <c r="E171" s="6" t="n">
        <v>20163.6</v>
      </c>
    </row>
    <row r="172">
      <c r="A172" s="5" t="n">
        <v>2023</v>
      </c>
      <c r="B172" s="6" t="inlineStr">
        <is>
          <t>2023-09</t>
        </is>
      </c>
      <c r="C172" s="2" t="inlineStr">
        <is>
          <t>Z</t>
        </is>
      </c>
      <c r="D172" s="2" t="inlineStr">
        <is>
          <t>CB.TIROIR</t>
        </is>
      </c>
      <c r="E172" s="6" t="n">
        <v>19377.8</v>
      </c>
    </row>
    <row r="173">
      <c r="A173" s="5" t="n">
        <v>2023</v>
      </c>
      <c r="B173" s="6" t="inlineStr">
        <is>
          <t>2023-09</t>
        </is>
      </c>
      <c r="C173" s="2" t="inlineStr">
        <is>
          <t>Z</t>
        </is>
      </c>
      <c r="D173" s="2" t="inlineStr">
        <is>
          <t>CHQ.TIROIR</t>
        </is>
      </c>
      <c r="E173" s="6" t="n">
        <v>0</v>
      </c>
    </row>
    <row r="174">
      <c r="A174" s="5" t="n">
        <v>2023</v>
      </c>
      <c r="B174" s="6" t="inlineStr">
        <is>
          <t>2023-09</t>
        </is>
      </c>
      <c r="C174" s="2" t="inlineStr">
        <is>
          <t>Z</t>
        </is>
      </c>
      <c r="D174" s="2" t="inlineStr">
        <is>
          <t>ESP.TIROIR</t>
        </is>
      </c>
      <c r="E174" s="6" t="n">
        <v>785.8</v>
      </c>
    </row>
    <row r="175">
      <c r="A175" s="5" t="n">
        <v>2023</v>
      </c>
      <c r="B175" s="6" t="inlineStr">
        <is>
          <t>2023-09</t>
        </is>
      </c>
      <c r="C175" s="2" t="inlineStr">
        <is>
          <t>Z</t>
        </is>
      </c>
      <c r="D175" s="2" t="inlineStr">
        <is>
          <t>HORS TAXE 1</t>
        </is>
      </c>
      <c r="E175" s="6" t="n">
        <v>16803.01</v>
      </c>
    </row>
    <row r="176">
      <c r="A176" s="5" t="n">
        <v>2023</v>
      </c>
      <c r="B176" s="6" t="inlineStr">
        <is>
          <t>2023-09</t>
        </is>
      </c>
      <c r="C176" s="2" t="inlineStr">
        <is>
          <t>Z</t>
        </is>
      </c>
      <c r="D176" s="2" t="inlineStr">
        <is>
          <t>TVA 1</t>
        </is>
      </c>
      <c r="E176" s="6" t="n">
        <v>3360.59</v>
      </c>
    </row>
    <row r="177">
      <c r="A177" s="5" t="n">
        <v>2023</v>
      </c>
      <c r="B177" s="6" t="inlineStr">
        <is>
          <t>2023-09</t>
        </is>
      </c>
      <c r="C177" s="2" t="inlineStr">
        <is>
          <t>ZZ1</t>
        </is>
      </c>
      <c r="D177" s="2" t="inlineStr">
        <is>
          <t>CA BRUT</t>
        </is>
      </c>
      <c r="E177" s="6" t="n">
        <v>0</v>
      </c>
    </row>
    <row r="178">
      <c r="A178" s="5" t="n">
        <v>2023</v>
      </c>
      <c r="B178" s="6" t="inlineStr">
        <is>
          <t>2023-09</t>
        </is>
      </c>
      <c r="C178" s="2" t="inlineStr">
        <is>
          <t>ZZ1</t>
        </is>
      </c>
      <c r="D178" s="2" t="inlineStr">
        <is>
          <t>CA NET</t>
        </is>
      </c>
      <c r="E178" s="6" t="n">
        <v>0</v>
      </c>
    </row>
    <row r="179">
      <c r="A179" s="5" t="n">
        <v>2023</v>
      </c>
      <c r="B179" s="6" t="inlineStr">
        <is>
          <t>2023-09</t>
        </is>
      </c>
      <c r="C179" s="2" t="inlineStr">
        <is>
          <t>ZZ1</t>
        </is>
      </c>
      <c r="D179" s="2" t="inlineStr">
        <is>
          <t>CB.TIROIR</t>
        </is>
      </c>
      <c r="E179" s="6" t="n">
        <v>0</v>
      </c>
    </row>
    <row r="180">
      <c r="A180" s="5" t="n">
        <v>2023</v>
      </c>
      <c r="B180" s="6" t="inlineStr">
        <is>
          <t>2023-09</t>
        </is>
      </c>
      <c r="C180" s="2" t="inlineStr">
        <is>
          <t>ZZ1</t>
        </is>
      </c>
      <c r="D180" s="2" t="inlineStr">
        <is>
          <t>CHQ.TIROIR</t>
        </is>
      </c>
      <c r="E180" s="6" t="n">
        <v>0</v>
      </c>
    </row>
    <row r="181">
      <c r="A181" s="5" t="n">
        <v>2023</v>
      </c>
      <c r="B181" s="6" t="inlineStr">
        <is>
          <t>2023-09</t>
        </is>
      </c>
      <c r="C181" s="2" t="inlineStr">
        <is>
          <t>ZZ1</t>
        </is>
      </c>
      <c r="D181" s="2" t="inlineStr">
        <is>
          <t>ESP.TIROIR</t>
        </is>
      </c>
      <c r="E181" s="6" t="n">
        <v>0</v>
      </c>
    </row>
    <row r="182">
      <c r="A182" s="5" t="n">
        <v>2023</v>
      </c>
      <c r="B182" s="6" t="inlineStr">
        <is>
          <t>2023-09</t>
        </is>
      </c>
      <c r="C182" s="2" t="inlineStr">
        <is>
          <t>ZZ1</t>
        </is>
      </c>
      <c r="D182" s="2" t="inlineStr">
        <is>
          <t>HORS TAXE 1</t>
        </is>
      </c>
      <c r="E182" s="6" t="n">
        <v>0</v>
      </c>
    </row>
    <row r="183">
      <c r="A183" s="5" t="n">
        <v>2023</v>
      </c>
      <c r="B183" s="6" t="inlineStr">
        <is>
          <t>2023-09</t>
        </is>
      </c>
      <c r="C183" s="2" t="inlineStr">
        <is>
          <t>ZZ1</t>
        </is>
      </c>
      <c r="D183" s="2" t="inlineStr">
        <is>
          <t>TVA 1</t>
        </is>
      </c>
      <c r="E183" s="6" t="n">
        <v>0</v>
      </c>
    </row>
    <row r="184">
      <c r="A184" s="5" t="n">
        <v>2023</v>
      </c>
      <c r="B184" s="6" t="inlineStr">
        <is>
          <t>2023-09</t>
        </is>
      </c>
      <c r="C184" s="2" t="inlineStr">
        <is>
          <t>ZZ2</t>
        </is>
      </c>
      <c r="D184" s="2" t="inlineStr">
        <is>
          <t>CA BRUT</t>
        </is>
      </c>
      <c r="E184" s="6" t="n">
        <v>0</v>
      </c>
    </row>
    <row r="185">
      <c r="A185" s="5" t="n">
        <v>2023</v>
      </c>
      <c r="B185" s="6" t="inlineStr">
        <is>
          <t>2023-09</t>
        </is>
      </c>
      <c r="C185" s="2" t="inlineStr">
        <is>
          <t>ZZ2</t>
        </is>
      </c>
      <c r="D185" s="2" t="inlineStr">
        <is>
          <t>CA NET</t>
        </is>
      </c>
      <c r="E185" s="6" t="n">
        <v>0</v>
      </c>
    </row>
    <row r="186">
      <c r="A186" s="5" t="n">
        <v>2023</v>
      </c>
      <c r="B186" s="6" t="inlineStr">
        <is>
          <t>2023-09</t>
        </is>
      </c>
      <c r="C186" s="2" t="inlineStr">
        <is>
          <t>ZZ2</t>
        </is>
      </c>
      <c r="D186" s="2" t="inlineStr">
        <is>
          <t>CB.TIROIR</t>
        </is>
      </c>
      <c r="E186" s="6" t="n">
        <v>0</v>
      </c>
    </row>
    <row r="187">
      <c r="A187" s="5" t="n">
        <v>2023</v>
      </c>
      <c r="B187" s="6" t="inlineStr">
        <is>
          <t>2023-09</t>
        </is>
      </c>
      <c r="C187" s="2" t="inlineStr">
        <is>
          <t>ZZ2</t>
        </is>
      </c>
      <c r="D187" s="2" t="inlineStr">
        <is>
          <t>CHQ.TIROIR</t>
        </is>
      </c>
      <c r="E187" s="6" t="n">
        <v>0</v>
      </c>
    </row>
    <row r="188">
      <c r="A188" s="5" t="n">
        <v>2023</v>
      </c>
      <c r="B188" s="6" t="inlineStr">
        <is>
          <t>2023-09</t>
        </is>
      </c>
      <c r="C188" s="2" t="inlineStr">
        <is>
          <t>ZZ2</t>
        </is>
      </c>
      <c r="D188" s="2" t="inlineStr">
        <is>
          <t>ESP.TIROIR</t>
        </is>
      </c>
      <c r="E188" s="6" t="n">
        <v>0</v>
      </c>
    </row>
    <row r="189">
      <c r="A189" s="5" t="n">
        <v>2023</v>
      </c>
      <c r="B189" s="6" t="inlineStr">
        <is>
          <t>2023-09</t>
        </is>
      </c>
      <c r="C189" s="2" t="inlineStr">
        <is>
          <t>ZZ2</t>
        </is>
      </c>
      <c r="D189" s="2" t="inlineStr">
        <is>
          <t>HORS TAXE 1</t>
        </is>
      </c>
      <c r="E189" s="6" t="n">
        <v>0</v>
      </c>
    </row>
    <row r="190">
      <c r="A190" s="5" t="n">
        <v>2023</v>
      </c>
      <c r="B190" s="6" t="inlineStr">
        <is>
          <t>2023-09</t>
        </is>
      </c>
      <c r="C190" s="2" t="inlineStr">
        <is>
          <t>ZZ2</t>
        </is>
      </c>
      <c r="D190" s="2" t="inlineStr">
        <is>
          <t>TVA 1</t>
        </is>
      </c>
      <c r="E190" s="6" t="n">
        <v>0</v>
      </c>
    </row>
    <row r="191">
      <c r="A191" s="5" t="n">
        <v>2023</v>
      </c>
      <c r="B191" s="6" t="inlineStr">
        <is>
          <t>2023-10</t>
        </is>
      </c>
      <c r="C191" s="2" t="inlineStr">
        <is>
          <t>Z</t>
        </is>
      </c>
      <c r="D191" s="2" t="inlineStr">
        <is>
          <t>CA BRUT</t>
        </is>
      </c>
      <c r="E191" s="6" t="n">
        <v>22321</v>
      </c>
    </row>
    <row r="192">
      <c r="A192" s="5" t="n">
        <v>2023</v>
      </c>
      <c r="B192" s="6" t="inlineStr">
        <is>
          <t>2023-10</t>
        </is>
      </c>
      <c r="C192" s="2" t="inlineStr">
        <is>
          <t>Z</t>
        </is>
      </c>
      <c r="D192" s="2" t="inlineStr">
        <is>
          <t>CA NET</t>
        </is>
      </c>
      <c r="E192" s="6" t="n">
        <v>22321</v>
      </c>
    </row>
    <row r="193">
      <c r="A193" s="5" t="n">
        <v>2023</v>
      </c>
      <c r="B193" s="6" t="inlineStr">
        <is>
          <t>2023-10</t>
        </is>
      </c>
      <c r="C193" s="2" t="inlineStr">
        <is>
          <t>Z</t>
        </is>
      </c>
      <c r="D193" s="2" t="inlineStr">
        <is>
          <t>CB.TIROIR</t>
        </is>
      </c>
      <c r="E193" s="6" t="n">
        <v>19379</v>
      </c>
    </row>
    <row r="194">
      <c r="A194" s="5" t="n">
        <v>2023</v>
      </c>
      <c r="B194" s="6" t="inlineStr">
        <is>
          <t>2023-10</t>
        </is>
      </c>
      <c r="C194" s="2" t="inlineStr">
        <is>
          <t>Z</t>
        </is>
      </c>
      <c r="D194" s="2" t="inlineStr">
        <is>
          <t>CHQ.TIROIR</t>
        </is>
      </c>
      <c r="E194" s="6" t="n">
        <v>0</v>
      </c>
    </row>
    <row r="195">
      <c r="A195" s="5" t="n">
        <v>2023</v>
      </c>
      <c r="B195" s="6" t="inlineStr">
        <is>
          <t>2023-10</t>
        </is>
      </c>
      <c r="C195" s="2" t="inlineStr">
        <is>
          <t>Z</t>
        </is>
      </c>
      <c r="D195" s="2" t="inlineStr">
        <is>
          <t>ESP.TIROIR</t>
        </is>
      </c>
      <c r="E195" s="6" t="n">
        <v>2942</v>
      </c>
    </row>
    <row r="196">
      <c r="A196" s="5" t="n">
        <v>2023</v>
      </c>
      <c r="B196" s="6" t="inlineStr">
        <is>
          <t>2023-10</t>
        </is>
      </c>
      <c r="C196" s="2" t="inlineStr">
        <is>
          <t>Z</t>
        </is>
      </c>
      <c r="D196" s="2" t="inlineStr">
        <is>
          <t>HORS TAXE 1</t>
        </is>
      </c>
      <c r="E196" s="6" t="n">
        <v>18600.84</v>
      </c>
    </row>
    <row r="197">
      <c r="A197" s="5" t="n">
        <v>2023</v>
      </c>
      <c r="B197" s="6" t="inlineStr">
        <is>
          <t>2023-10</t>
        </is>
      </c>
      <c r="C197" s="2" t="inlineStr">
        <is>
          <t>Z</t>
        </is>
      </c>
      <c r="D197" s="2" t="inlineStr">
        <is>
          <t>TVA 1</t>
        </is>
      </c>
      <c r="E197" s="6" t="n">
        <v>3720.16</v>
      </c>
    </row>
    <row r="198">
      <c r="A198" s="5" t="n">
        <v>2023</v>
      </c>
      <c r="B198" s="6" t="inlineStr">
        <is>
          <t>2023-10</t>
        </is>
      </c>
      <c r="C198" s="2" t="inlineStr">
        <is>
          <t>ZZ1</t>
        </is>
      </c>
      <c r="D198" s="2" t="inlineStr">
        <is>
          <t>CA BRUT</t>
        </is>
      </c>
      <c r="E198" s="6" t="n">
        <v>0</v>
      </c>
    </row>
    <row r="199">
      <c r="A199" s="5" t="n">
        <v>2023</v>
      </c>
      <c r="B199" s="6" t="inlineStr">
        <is>
          <t>2023-10</t>
        </is>
      </c>
      <c r="C199" s="2" t="inlineStr">
        <is>
          <t>ZZ1</t>
        </is>
      </c>
      <c r="D199" s="2" t="inlineStr">
        <is>
          <t>CA NET</t>
        </is>
      </c>
      <c r="E199" s="6" t="n">
        <v>0</v>
      </c>
    </row>
    <row r="200">
      <c r="A200" s="5" t="n">
        <v>2023</v>
      </c>
      <c r="B200" s="6" t="inlineStr">
        <is>
          <t>2023-10</t>
        </is>
      </c>
      <c r="C200" s="2" t="inlineStr">
        <is>
          <t>ZZ1</t>
        </is>
      </c>
      <c r="D200" s="2" t="inlineStr">
        <is>
          <t>CB.TIROIR</t>
        </is>
      </c>
      <c r="E200" s="6" t="n">
        <v>0</v>
      </c>
    </row>
    <row r="201">
      <c r="A201" s="5" t="n">
        <v>2023</v>
      </c>
      <c r="B201" s="6" t="inlineStr">
        <is>
          <t>2023-10</t>
        </is>
      </c>
      <c r="C201" s="2" t="inlineStr">
        <is>
          <t>ZZ1</t>
        </is>
      </c>
      <c r="D201" s="2" t="inlineStr">
        <is>
          <t>CHQ.TIROIR</t>
        </is>
      </c>
      <c r="E201" s="6" t="n">
        <v>0</v>
      </c>
    </row>
    <row r="202">
      <c r="A202" s="5" t="n">
        <v>2023</v>
      </c>
      <c r="B202" s="6" t="inlineStr">
        <is>
          <t>2023-10</t>
        </is>
      </c>
      <c r="C202" s="2" t="inlineStr">
        <is>
          <t>ZZ1</t>
        </is>
      </c>
      <c r="D202" s="2" t="inlineStr">
        <is>
          <t>ESP.TIROIR</t>
        </is>
      </c>
      <c r="E202" s="6" t="n">
        <v>0</v>
      </c>
    </row>
    <row r="203">
      <c r="A203" s="5" t="n">
        <v>2023</v>
      </c>
      <c r="B203" s="6" t="inlineStr">
        <is>
          <t>2023-10</t>
        </is>
      </c>
      <c r="C203" s="2" t="inlineStr">
        <is>
          <t>ZZ1</t>
        </is>
      </c>
      <c r="D203" s="2" t="inlineStr">
        <is>
          <t>HORS TAXE 1</t>
        </is>
      </c>
      <c r="E203" s="6" t="n">
        <v>0</v>
      </c>
    </row>
    <row r="204">
      <c r="A204" s="5" t="n">
        <v>2023</v>
      </c>
      <c r="B204" s="6" t="inlineStr">
        <is>
          <t>2023-10</t>
        </is>
      </c>
      <c r="C204" s="2" t="inlineStr">
        <is>
          <t>ZZ1</t>
        </is>
      </c>
      <c r="D204" s="2" t="inlineStr">
        <is>
          <t>TVA 1</t>
        </is>
      </c>
      <c r="E204" s="6" t="n">
        <v>0</v>
      </c>
    </row>
    <row r="205">
      <c r="A205" s="5" t="n">
        <v>2023</v>
      </c>
      <c r="B205" s="6" t="inlineStr">
        <is>
          <t>2023-10</t>
        </is>
      </c>
      <c r="C205" s="2" t="inlineStr">
        <is>
          <t>ZZ2</t>
        </is>
      </c>
      <c r="D205" s="2" t="inlineStr">
        <is>
          <t>CA BRUT</t>
        </is>
      </c>
      <c r="E205" s="6" t="n">
        <v>0</v>
      </c>
    </row>
    <row r="206">
      <c r="A206" s="5" t="n">
        <v>2023</v>
      </c>
      <c r="B206" s="6" t="inlineStr">
        <is>
          <t>2023-10</t>
        </is>
      </c>
      <c r="C206" s="2" t="inlineStr">
        <is>
          <t>ZZ2</t>
        </is>
      </c>
      <c r="D206" s="2" t="inlineStr">
        <is>
          <t>CA NET</t>
        </is>
      </c>
      <c r="E206" s="6" t="n">
        <v>0</v>
      </c>
    </row>
    <row r="207">
      <c r="A207" s="5" t="n">
        <v>2023</v>
      </c>
      <c r="B207" s="6" t="inlineStr">
        <is>
          <t>2023-10</t>
        </is>
      </c>
      <c r="C207" s="2" t="inlineStr">
        <is>
          <t>ZZ2</t>
        </is>
      </c>
      <c r="D207" s="2" t="inlineStr">
        <is>
          <t>CB.TIROIR</t>
        </is>
      </c>
      <c r="E207" s="6" t="n">
        <v>0</v>
      </c>
    </row>
    <row r="208">
      <c r="A208" s="5" t="n">
        <v>2023</v>
      </c>
      <c r="B208" s="6" t="inlineStr">
        <is>
          <t>2023-10</t>
        </is>
      </c>
      <c r="C208" s="2" t="inlineStr">
        <is>
          <t>ZZ2</t>
        </is>
      </c>
      <c r="D208" s="2" t="inlineStr">
        <is>
          <t>CHQ.TIROIR</t>
        </is>
      </c>
      <c r="E208" s="6" t="n">
        <v>0</v>
      </c>
    </row>
    <row r="209">
      <c r="A209" s="5" t="n">
        <v>2023</v>
      </c>
      <c r="B209" s="6" t="inlineStr">
        <is>
          <t>2023-10</t>
        </is>
      </c>
      <c r="C209" s="2" t="inlineStr">
        <is>
          <t>ZZ2</t>
        </is>
      </c>
      <c r="D209" s="2" t="inlineStr">
        <is>
          <t>ESP.TIROIR</t>
        </is>
      </c>
      <c r="E209" s="6" t="n">
        <v>0</v>
      </c>
    </row>
    <row r="210">
      <c r="A210" s="5" t="n">
        <v>2023</v>
      </c>
      <c r="B210" s="6" t="inlineStr">
        <is>
          <t>2023-10</t>
        </is>
      </c>
      <c r="C210" s="2" t="inlineStr">
        <is>
          <t>ZZ2</t>
        </is>
      </c>
      <c r="D210" s="2" t="inlineStr">
        <is>
          <t>HORS TAXE 1</t>
        </is>
      </c>
      <c r="E210" s="6" t="n">
        <v>0</v>
      </c>
    </row>
    <row r="211">
      <c r="A211" s="5" t="n">
        <v>2023</v>
      </c>
      <c r="B211" s="6" t="inlineStr">
        <is>
          <t>2023-10</t>
        </is>
      </c>
      <c r="C211" s="2" t="inlineStr">
        <is>
          <t>ZZ2</t>
        </is>
      </c>
      <c r="D211" s="2" t="inlineStr">
        <is>
          <t>TVA 1</t>
        </is>
      </c>
      <c r="E211" s="6" t="n">
        <v>0</v>
      </c>
    </row>
    <row r="212">
      <c r="A212" s="5" t="n">
        <v>2023</v>
      </c>
      <c r="B212" s="6" t="inlineStr">
        <is>
          <t>2023-11</t>
        </is>
      </c>
      <c r="C212" s="2" t="inlineStr">
        <is>
          <t>Z</t>
        </is>
      </c>
      <c r="D212" s="2" t="inlineStr">
        <is>
          <t>CA BRUT</t>
        </is>
      </c>
      <c r="E212" s="6" t="n">
        <v>0</v>
      </c>
    </row>
    <row r="213">
      <c r="A213" s="5" t="n">
        <v>2023</v>
      </c>
      <c r="B213" s="6" t="inlineStr">
        <is>
          <t>2023-11</t>
        </is>
      </c>
      <c r="C213" s="2" t="inlineStr">
        <is>
          <t>Z</t>
        </is>
      </c>
      <c r="D213" s="2" t="inlineStr">
        <is>
          <t>CA NET</t>
        </is>
      </c>
      <c r="E213" s="6" t="n">
        <v>0</v>
      </c>
    </row>
    <row r="214">
      <c r="A214" s="5" t="n">
        <v>2023</v>
      </c>
      <c r="B214" s="6" t="inlineStr">
        <is>
          <t>2023-11</t>
        </is>
      </c>
      <c r="C214" s="2" t="inlineStr">
        <is>
          <t>Z</t>
        </is>
      </c>
      <c r="D214" s="2" t="inlineStr">
        <is>
          <t>CB.TIROIR</t>
        </is>
      </c>
      <c r="E214" s="6" t="n">
        <v>0</v>
      </c>
    </row>
    <row r="215">
      <c r="A215" s="5" t="n">
        <v>2023</v>
      </c>
      <c r="B215" s="6" t="inlineStr">
        <is>
          <t>2023-11</t>
        </is>
      </c>
      <c r="C215" s="2" t="inlineStr">
        <is>
          <t>Z</t>
        </is>
      </c>
      <c r="D215" s="2" t="inlineStr">
        <is>
          <t>CHQ.TIROIR</t>
        </is>
      </c>
      <c r="E215" s="6" t="n">
        <v>0</v>
      </c>
    </row>
    <row r="216">
      <c r="A216" s="5" t="n">
        <v>2023</v>
      </c>
      <c r="B216" s="6" t="inlineStr">
        <is>
          <t>2023-11</t>
        </is>
      </c>
      <c r="C216" s="2" t="inlineStr">
        <is>
          <t>Z</t>
        </is>
      </c>
      <c r="D216" s="2" t="inlineStr">
        <is>
          <t>ESP.TIROIR</t>
        </is>
      </c>
      <c r="E216" s="6" t="n">
        <v>0</v>
      </c>
    </row>
    <row r="217">
      <c r="A217" s="5" t="n">
        <v>2023</v>
      </c>
      <c r="B217" s="6" t="inlineStr">
        <is>
          <t>2023-11</t>
        </is>
      </c>
      <c r="C217" s="2" t="inlineStr">
        <is>
          <t>Z</t>
        </is>
      </c>
      <c r="D217" s="2" t="inlineStr">
        <is>
          <t>HORS TAXE 1</t>
        </is>
      </c>
      <c r="E217" s="6" t="n">
        <v>0</v>
      </c>
    </row>
    <row r="218">
      <c r="A218" s="5" t="n">
        <v>2023</v>
      </c>
      <c r="B218" s="6" t="inlineStr">
        <is>
          <t>2023-11</t>
        </is>
      </c>
      <c r="C218" s="2" t="inlineStr">
        <is>
          <t>Z</t>
        </is>
      </c>
      <c r="D218" s="2" t="inlineStr">
        <is>
          <t>TVA 1</t>
        </is>
      </c>
      <c r="E218" s="6" t="n">
        <v>0</v>
      </c>
    </row>
    <row r="219">
      <c r="A219" s="5" t="n">
        <v>2023</v>
      </c>
      <c r="B219" s="6" t="inlineStr">
        <is>
          <t>2023-11</t>
        </is>
      </c>
      <c r="C219" s="2" t="inlineStr">
        <is>
          <t>ZZ1</t>
        </is>
      </c>
      <c r="D219" s="2" t="inlineStr">
        <is>
          <t>CA BRUT</t>
        </is>
      </c>
      <c r="E219" s="6" t="n">
        <v>345424.82</v>
      </c>
    </row>
    <row r="220">
      <c r="A220" s="5" t="n">
        <v>2023</v>
      </c>
      <c r="B220" s="6" t="inlineStr">
        <is>
          <t>2023-11</t>
        </is>
      </c>
      <c r="C220" s="2" t="inlineStr">
        <is>
          <t>ZZ1</t>
        </is>
      </c>
      <c r="D220" s="2" t="inlineStr">
        <is>
          <t>CA NET</t>
        </is>
      </c>
      <c r="E220" s="6" t="n">
        <v>345424.82</v>
      </c>
    </row>
    <row r="221">
      <c r="A221" s="5" t="n">
        <v>2023</v>
      </c>
      <c r="B221" s="6" t="inlineStr">
        <is>
          <t>2023-11</t>
        </is>
      </c>
      <c r="C221" s="2" t="inlineStr">
        <is>
          <t>ZZ1</t>
        </is>
      </c>
      <c r="D221" s="2" t="inlineStr">
        <is>
          <t>CB.TIROIR</t>
        </is>
      </c>
      <c r="E221" s="6" t="n">
        <v>246113.08</v>
      </c>
    </row>
    <row r="222">
      <c r="A222" s="5" t="n">
        <v>2023</v>
      </c>
      <c r="B222" s="6" t="inlineStr">
        <is>
          <t>2023-11</t>
        </is>
      </c>
      <c r="C222" s="2" t="inlineStr">
        <is>
          <t>ZZ1</t>
        </is>
      </c>
      <c r="D222" s="2" t="inlineStr">
        <is>
          <t>CHQ.TIROIR</t>
        </is>
      </c>
      <c r="E222" s="6" t="n">
        <v>329</v>
      </c>
    </row>
    <row r="223">
      <c r="A223" s="5" t="n">
        <v>2023</v>
      </c>
      <c r="B223" s="6" t="inlineStr">
        <is>
          <t>2023-11</t>
        </is>
      </c>
      <c r="C223" s="2" t="inlineStr">
        <is>
          <t>ZZ1</t>
        </is>
      </c>
      <c r="D223" s="2" t="inlineStr">
        <is>
          <t>ESP.TIROIR</t>
        </is>
      </c>
      <c r="E223" s="6" t="n">
        <v>98982.74000000001</v>
      </c>
    </row>
    <row r="224">
      <c r="A224" s="5" t="n">
        <v>2023</v>
      </c>
      <c r="B224" s="6" t="inlineStr">
        <is>
          <t>2023-11</t>
        </is>
      </c>
      <c r="C224" s="2" t="inlineStr">
        <is>
          <t>ZZ1</t>
        </is>
      </c>
      <c r="D224" s="2" t="inlineStr">
        <is>
          <t>HORS TAXE 1</t>
        </is>
      </c>
      <c r="E224" s="6" t="n">
        <v>287604.85</v>
      </c>
    </row>
    <row r="225">
      <c r="A225" s="5" t="n">
        <v>2023</v>
      </c>
      <c r="B225" s="6" t="inlineStr">
        <is>
          <t>2023-11</t>
        </is>
      </c>
      <c r="C225" s="2" t="inlineStr">
        <is>
          <t>ZZ1</t>
        </is>
      </c>
      <c r="D225" s="2" t="inlineStr">
        <is>
          <t>TVA 1</t>
        </is>
      </c>
      <c r="E225" s="6" t="n">
        <v>57520.97</v>
      </c>
    </row>
    <row r="226">
      <c r="A226" s="5" t="n">
        <v>2023</v>
      </c>
      <c r="B226" s="6" t="inlineStr">
        <is>
          <t>2023-11</t>
        </is>
      </c>
      <c r="C226" s="2" t="inlineStr">
        <is>
          <t>ZZ2</t>
        </is>
      </c>
      <c r="D226" s="2" t="inlineStr">
        <is>
          <t>CA BRUT</t>
        </is>
      </c>
      <c r="E226" s="6" t="n">
        <v>482002.92</v>
      </c>
    </row>
    <row r="227">
      <c r="A227" s="5" t="n">
        <v>2023</v>
      </c>
      <c r="B227" s="6" t="inlineStr">
        <is>
          <t>2023-11</t>
        </is>
      </c>
      <c r="C227" s="2" t="inlineStr">
        <is>
          <t>ZZ2</t>
        </is>
      </c>
      <c r="D227" s="2" t="inlineStr">
        <is>
          <t>CA NET</t>
        </is>
      </c>
      <c r="E227" s="6" t="n">
        <v>482002.92</v>
      </c>
    </row>
    <row r="228">
      <c r="A228" s="5" t="n">
        <v>2023</v>
      </c>
      <c r="B228" s="6" t="inlineStr">
        <is>
          <t>2023-11</t>
        </is>
      </c>
      <c r="C228" s="2" t="inlineStr">
        <is>
          <t>ZZ2</t>
        </is>
      </c>
      <c r="D228" s="2" t="inlineStr">
        <is>
          <t>CB.TIROIR</t>
        </is>
      </c>
      <c r="E228" s="6" t="n">
        <v>321543.18</v>
      </c>
    </row>
    <row r="229">
      <c r="A229" s="5" t="n">
        <v>2023</v>
      </c>
      <c r="B229" s="6" t="inlineStr">
        <is>
          <t>2023-11</t>
        </is>
      </c>
      <c r="C229" s="2" t="inlineStr">
        <is>
          <t>ZZ2</t>
        </is>
      </c>
      <c r="D229" s="2" t="inlineStr">
        <is>
          <t>CHQ.TIROIR</t>
        </is>
      </c>
      <c r="E229" s="6" t="n">
        <v>329</v>
      </c>
    </row>
    <row r="230">
      <c r="A230" s="5" t="n">
        <v>2023</v>
      </c>
      <c r="B230" s="6" t="inlineStr">
        <is>
          <t>2023-11</t>
        </is>
      </c>
      <c r="C230" s="2" t="inlineStr">
        <is>
          <t>ZZ2</t>
        </is>
      </c>
      <c r="D230" s="2" t="inlineStr">
        <is>
          <t>ESP.TIROIR</t>
        </is>
      </c>
      <c r="E230" s="6" t="n">
        <v>160130.74</v>
      </c>
    </row>
    <row r="231">
      <c r="A231" s="5" t="n">
        <v>2023</v>
      </c>
      <c r="B231" s="6" t="inlineStr">
        <is>
          <t>2023-11</t>
        </is>
      </c>
      <c r="C231" s="2" t="inlineStr">
        <is>
          <t>ZZ2</t>
        </is>
      </c>
      <c r="D231" s="2" t="inlineStr">
        <is>
          <t>HORS TAXE 1</t>
        </is>
      </c>
      <c r="E231" s="6" t="n">
        <v>401419.87</v>
      </c>
    </row>
    <row r="232">
      <c r="A232" s="5" t="n">
        <v>2023</v>
      </c>
      <c r="B232" s="6" t="inlineStr">
        <is>
          <t>2023-11</t>
        </is>
      </c>
      <c r="C232" s="2" t="inlineStr">
        <is>
          <t>ZZ2</t>
        </is>
      </c>
      <c r="D232" s="2" t="inlineStr">
        <is>
          <t>TVA 1</t>
        </is>
      </c>
      <c r="E232" s="6" t="n">
        <v>80284.05</v>
      </c>
    </row>
    <row r="233">
      <c r="A233" s="5" t="n">
        <v>2023</v>
      </c>
      <c r="B233" s="6" t="inlineStr">
        <is>
          <t>2023-12</t>
        </is>
      </c>
      <c r="C233" s="2" t="inlineStr">
        <is>
          <t>Z</t>
        </is>
      </c>
      <c r="D233" s="2" t="inlineStr">
        <is>
          <t>CA BRUT</t>
        </is>
      </c>
      <c r="E233" s="6" t="n">
        <v>0</v>
      </c>
    </row>
    <row r="234">
      <c r="A234" s="5" t="n">
        <v>2023</v>
      </c>
      <c r="B234" s="6" t="inlineStr">
        <is>
          <t>2023-12</t>
        </is>
      </c>
      <c r="C234" s="2" t="inlineStr">
        <is>
          <t>Z</t>
        </is>
      </c>
      <c r="D234" s="2" t="inlineStr">
        <is>
          <t>CA NET</t>
        </is>
      </c>
      <c r="E234" s="6" t="n">
        <v>0</v>
      </c>
    </row>
    <row r="235">
      <c r="A235" s="5" t="n">
        <v>2023</v>
      </c>
      <c r="B235" s="6" t="inlineStr">
        <is>
          <t>2023-12</t>
        </is>
      </c>
      <c r="C235" s="2" t="inlineStr">
        <is>
          <t>Z</t>
        </is>
      </c>
      <c r="D235" s="2" t="inlineStr">
        <is>
          <t>CB.TIROIR</t>
        </is>
      </c>
      <c r="E235" s="6" t="n">
        <v>0</v>
      </c>
    </row>
    <row r="236">
      <c r="A236" s="5" t="n">
        <v>2023</v>
      </c>
      <c r="B236" s="6" t="inlineStr">
        <is>
          <t>2023-12</t>
        </is>
      </c>
      <c r="C236" s="2" t="inlineStr">
        <is>
          <t>Z</t>
        </is>
      </c>
      <c r="D236" s="2" t="inlineStr">
        <is>
          <t>CHQ.TIROIR</t>
        </is>
      </c>
      <c r="E236" s="6" t="n">
        <v>0</v>
      </c>
    </row>
    <row r="237">
      <c r="A237" s="5" t="n">
        <v>2023</v>
      </c>
      <c r="B237" s="6" t="inlineStr">
        <is>
          <t>2023-12</t>
        </is>
      </c>
      <c r="C237" s="2" t="inlineStr">
        <is>
          <t>Z</t>
        </is>
      </c>
      <c r="D237" s="2" t="inlineStr">
        <is>
          <t>ESP.TIROIR</t>
        </is>
      </c>
      <c r="E237" s="6" t="n">
        <v>0</v>
      </c>
    </row>
    <row r="238">
      <c r="A238" s="5" t="n">
        <v>2023</v>
      </c>
      <c r="B238" s="6" t="inlineStr">
        <is>
          <t>2023-12</t>
        </is>
      </c>
      <c r="C238" s="2" t="inlineStr">
        <is>
          <t>Z</t>
        </is>
      </c>
      <c r="D238" s="2" t="inlineStr">
        <is>
          <t>HORS TAXE 1</t>
        </is>
      </c>
      <c r="E238" s="6" t="n">
        <v>0</v>
      </c>
    </row>
    <row r="239">
      <c r="A239" s="5" t="n">
        <v>2023</v>
      </c>
      <c r="B239" s="6" t="inlineStr">
        <is>
          <t>2023-12</t>
        </is>
      </c>
      <c r="C239" s="2" t="inlineStr">
        <is>
          <t>Z</t>
        </is>
      </c>
      <c r="D239" s="2" t="inlineStr">
        <is>
          <t>TVA 1</t>
        </is>
      </c>
      <c r="E239" s="6" t="n">
        <v>0</v>
      </c>
    </row>
    <row r="240">
      <c r="A240" s="5" t="n">
        <v>2023</v>
      </c>
      <c r="B240" s="6" t="inlineStr">
        <is>
          <t>2023-12</t>
        </is>
      </c>
      <c r="C240" s="2" t="inlineStr">
        <is>
          <t>ZZ1</t>
        </is>
      </c>
      <c r="D240" s="2" t="inlineStr">
        <is>
          <t>CA BRUT</t>
        </is>
      </c>
      <c r="E240" s="6" t="n">
        <v>-19821</v>
      </c>
    </row>
    <row r="241">
      <c r="A241" s="5" t="n">
        <v>2023</v>
      </c>
      <c r="B241" s="6" t="inlineStr">
        <is>
          <t>2023-12</t>
        </is>
      </c>
      <c r="C241" s="2" t="inlineStr">
        <is>
          <t>ZZ1</t>
        </is>
      </c>
      <c r="D241" s="2" t="inlineStr">
        <is>
          <t>CA NET</t>
        </is>
      </c>
      <c r="E241" s="6" t="n">
        <v>-19821</v>
      </c>
    </row>
    <row r="242">
      <c r="A242" s="5" t="n">
        <v>2023</v>
      </c>
      <c r="B242" s="6" t="inlineStr">
        <is>
          <t>2023-12</t>
        </is>
      </c>
      <c r="C242" s="2" t="inlineStr">
        <is>
          <t>ZZ1</t>
        </is>
      </c>
      <c r="D242" s="2" t="inlineStr">
        <is>
          <t>CB.TIROIR</t>
        </is>
      </c>
      <c r="E242" s="6" t="n">
        <v>-8301</v>
      </c>
    </row>
    <row r="243">
      <c r="A243" s="5" t="n">
        <v>2023</v>
      </c>
      <c r="B243" s="6" t="inlineStr">
        <is>
          <t>2023-12</t>
        </is>
      </c>
      <c r="C243" s="2" t="inlineStr">
        <is>
          <t>ZZ1</t>
        </is>
      </c>
      <c r="D243" s="2" t="inlineStr">
        <is>
          <t>CHQ.TIROIR</t>
        </is>
      </c>
      <c r="E243" s="6" t="n">
        <v>0</v>
      </c>
    </row>
    <row r="244">
      <c r="A244" s="5" t="n">
        <v>2023</v>
      </c>
      <c r="B244" s="6" t="inlineStr">
        <is>
          <t>2023-12</t>
        </is>
      </c>
      <c r="C244" s="2" t="inlineStr">
        <is>
          <t>ZZ1</t>
        </is>
      </c>
      <c r="D244" s="2" t="inlineStr">
        <is>
          <t>ESP.TIROIR</t>
        </is>
      </c>
      <c r="E244" s="6" t="n">
        <v>-11520</v>
      </c>
    </row>
    <row r="245">
      <c r="A245" s="5" t="n">
        <v>2023</v>
      </c>
      <c r="B245" s="6" t="inlineStr">
        <is>
          <t>2023-12</t>
        </is>
      </c>
      <c r="C245" s="2" t="inlineStr">
        <is>
          <t>ZZ1</t>
        </is>
      </c>
      <c r="D245" s="2" t="inlineStr">
        <is>
          <t>HORS TAXE 1</t>
        </is>
      </c>
      <c r="E245" s="6" t="n">
        <v>-16517.51</v>
      </c>
    </row>
    <row r="246">
      <c r="A246" s="5" t="n">
        <v>2023</v>
      </c>
      <c r="B246" s="6" t="inlineStr">
        <is>
          <t>2023-12</t>
        </is>
      </c>
      <c r="C246" s="2" t="inlineStr">
        <is>
          <t>ZZ1</t>
        </is>
      </c>
      <c r="D246" s="2" t="inlineStr">
        <is>
          <t>TVA 1</t>
        </is>
      </c>
      <c r="E246" s="6" t="n">
        <v>-3303.49</v>
      </c>
    </row>
    <row r="247">
      <c r="A247" s="5" t="n">
        <v>2023</v>
      </c>
      <c r="B247" s="6" t="inlineStr">
        <is>
          <t>2023-12</t>
        </is>
      </c>
      <c r="C247" s="2" t="inlineStr">
        <is>
          <t>ZZ2</t>
        </is>
      </c>
      <c r="D247" s="2" t="inlineStr">
        <is>
          <t>CA BRUT</t>
        </is>
      </c>
      <c r="E247" s="6" t="n">
        <v>-19821</v>
      </c>
    </row>
    <row r="248">
      <c r="A248" s="5" t="n">
        <v>2023</v>
      </c>
      <c r="B248" s="6" t="inlineStr">
        <is>
          <t>2023-12</t>
        </is>
      </c>
      <c r="C248" s="2" t="inlineStr">
        <is>
          <t>ZZ2</t>
        </is>
      </c>
      <c r="D248" s="2" t="inlineStr">
        <is>
          <t>CA NET</t>
        </is>
      </c>
      <c r="E248" s="6" t="n">
        <v>-19821</v>
      </c>
    </row>
    <row r="249">
      <c r="A249" s="5" t="n">
        <v>2023</v>
      </c>
      <c r="B249" s="6" t="inlineStr">
        <is>
          <t>2023-12</t>
        </is>
      </c>
      <c r="C249" s="2" t="inlineStr">
        <is>
          <t>ZZ2</t>
        </is>
      </c>
      <c r="D249" s="2" t="inlineStr">
        <is>
          <t>CB.TIROIR</t>
        </is>
      </c>
      <c r="E249" s="6" t="n">
        <v>-8301</v>
      </c>
    </row>
    <row r="250">
      <c r="A250" s="5" t="n">
        <v>2023</v>
      </c>
      <c r="B250" s="6" t="inlineStr">
        <is>
          <t>2023-12</t>
        </is>
      </c>
      <c r="C250" s="2" t="inlineStr">
        <is>
          <t>ZZ2</t>
        </is>
      </c>
      <c r="D250" s="2" t="inlineStr">
        <is>
          <t>CHQ.TIROIR</t>
        </is>
      </c>
      <c r="E250" s="6" t="n">
        <v>0</v>
      </c>
    </row>
    <row r="251">
      <c r="A251" s="5" t="n">
        <v>2023</v>
      </c>
      <c r="B251" s="6" t="inlineStr">
        <is>
          <t>2023-12</t>
        </is>
      </c>
      <c r="C251" s="2" t="inlineStr">
        <is>
          <t>ZZ2</t>
        </is>
      </c>
      <c r="D251" s="2" t="inlineStr">
        <is>
          <t>ESP.TIROIR</t>
        </is>
      </c>
      <c r="E251" s="6" t="n">
        <v>-11520</v>
      </c>
    </row>
    <row r="252">
      <c r="A252" s="5" t="n">
        <v>2023</v>
      </c>
      <c r="B252" s="6" t="inlineStr">
        <is>
          <t>2023-12</t>
        </is>
      </c>
      <c r="C252" s="2" t="inlineStr">
        <is>
          <t>ZZ2</t>
        </is>
      </c>
      <c r="D252" s="2" t="inlineStr">
        <is>
          <t>HORS TAXE 1</t>
        </is>
      </c>
      <c r="E252" s="6" t="n">
        <v>-16517.51</v>
      </c>
    </row>
    <row r="253">
      <c r="A253" s="5" t="n">
        <v>2023</v>
      </c>
      <c r="B253" s="6" t="inlineStr">
        <is>
          <t>2023-12</t>
        </is>
      </c>
      <c r="C253" s="2" t="inlineStr">
        <is>
          <t>ZZ2</t>
        </is>
      </c>
      <c r="D253" s="2" t="inlineStr">
        <is>
          <t>TVA 1</t>
        </is>
      </c>
      <c r="E253" s="6" t="n">
        <v>-3303.49</v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2023</v>
      </c>
      <c r="B3" s="6" t="inlineStr">
        <is>
          <t>2023-02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2023</v>
      </c>
      <c r="B4" s="6" t="inlineStr">
        <is>
          <t>2023-03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2023</v>
      </c>
      <c r="B5" s="6" t="inlineStr">
        <is>
          <t>2023-04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2023</v>
      </c>
      <c r="B6" s="6" t="inlineStr">
        <is>
          <t>2023-05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2023</v>
      </c>
      <c r="B7" s="6" t="inlineStr">
        <is>
          <t>2023-06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2023</v>
      </c>
      <c r="B8" s="6" t="inlineStr">
        <is>
          <t>2023-07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n">
        <v>2023</v>
      </c>
      <c r="B9" s="6" t="inlineStr">
        <is>
          <t>2023-08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n">
        <v>2023</v>
      </c>
      <c r="B10" s="6" t="inlineStr">
        <is>
          <t>2023-09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n">
        <v>2023</v>
      </c>
      <c r="B11" s="6" t="inlineStr">
        <is>
          <t>2023-10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n">
        <v>2023</v>
      </c>
      <c r="B12" s="6" t="inlineStr">
        <is>
          <t>2023-11</t>
        </is>
      </c>
      <c r="C12" s="6" t="n">
        <v>345424.82</v>
      </c>
      <c r="D12" s="6" t="n">
        <v>345424.82</v>
      </c>
      <c r="E12" s="6" t="n">
        <v>246113.08</v>
      </c>
      <c r="F12" s="6" t="n">
        <v>329</v>
      </c>
      <c r="G12" s="6" t="n">
        <v>98982.74000000001</v>
      </c>
      <c r="H12" s="6" t="n">
        <v>287604.85</v>
      </c>
      <c r="I12" s="6" t="n">
        <v>57520.97</v>
      </c>
    </row>
    <row r="13">
      <c r="A13" s="5" t="n">
        <v>2023</v>
      </c>
      <c r="B13" s="6" t="inlineStr">
        <is>
          <t>2023-12</t>
        </is>
      </c>
      <c r="C13" s="6" t="n">
        <v>-19821</v>
      </c>
      <c r="D13" s="6" t="n">
        <v>-19821</v>
      </c>
      <c r="E13" s="6" t="n">
        <v>-8301</v>
      </c>
      <c r="F13" s="6" t="n">
        <v>0</v>
      </c>
      <c r="G13" s="6" t="n">
        <v>-11520</v>
      </c>
      <c r="H13" s="6" t="n">
        <v>-16517.51</v>
      </c>
      <c r="I13" s="6" t="n">
        <v>-3303.49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</row>
    <row r="3">
      <c r="A3" s="5" t="n">
        <v>2023</v>
      </c>
      <c r="B3" s="6" t="inlineStr">
        <is>
          <t>2023-02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</row>
    <row r="4">
      <c r="A4" s="5" t="n">
        <v>2023</v>
      </c>
      <c r="B4" s="6" t="inlineStr">
        <is>
          <t>2023-03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</row>
    <row r="5">
      <c r="A5" s="5" t="n">
        <v>2023</v>
      </c>
      <c r="B5" s="6" t="inlineStr">
        <is>
          <t>2023-04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5" t="n">
        <v>2023</v>
      </c>
      <c r="B6" s="6" t="inlineStr">
        <is>
          <t>2023-05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5" t="n">
        <v>2023</v>
      </c>
      <c r="B7" s="6" t="inlineStr">
        <is>
          <t>2023-06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5" t="n">
        <v>2023</v>
      </c>
      <c r="B8" s="6" t="inlineStr">
        <is>
          <t>2023-07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5" t="n">
        <v>2023</v>
      </c>
      <c r="B9" s="6" t="inlineStr">
        <is>
          <t>2023-08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</row>
    <row r="10">
      <c r="A10" s="5" t="n">
        <v>2023</v>
      </c>
      <c r="B10" s="6" t="inlineStr">
        <is>
          <t>2023-09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5" t="n">
        <v>2023</v>
      </c>
      <c r="B11" s="6" t="inlineStr">
        <is>
          <t>2023-10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5" t="n">
        <v>2023</v>
      </c>
      <c r="B12" s="6" t="inlineStr">
        <is>
          <t>2023-11</t>
        </is>
      </c>
      <c r="C12" s="6" t="n">
        <v>482002.92</v>
      </c>
      <c r="D12" s="6" t="n">
        <v>482002.92</v>
      </c>
      <c r="E12" s="6" t="n">
        <v>321543.18</v>
      </c>
      <c r="F12" s="6" t="n">
        <v>329</v>
      </c>
      <c r="G12" s="6" t="n">
        <v>160130.74</v>
      </c>
      <c r="H12" s="6" t="n">
        <v>401419.87</v>
      </c>
      <c r="I12" s="6" t="n">
        <v>80284.05</v>
      </c>
    </row>
    <row r="13">
      <c r="A13" s="5" t="n">
        <v>2023</v>
      </c>
      <c r="B13" s="6" t="inlineStr">
        <is>
          <t>2023-12</t>
        </is>
      </c>
      <c r="C13" s="6" t="n">
        <v>-19821</v>
      </c>
      <c r="D13" s="6" t="n">
        <v>-19821</v>
      </c>
      <c r="E13" s="6" t="n">
        <v>-8301</v>
      </c>
      <c r="F13" s="6" t="n">
        <v>0</v>
      </c>
      <c r="G13" s="6" t="n">
        <v>-11520</v>
      </c>
      <c r="H13" s="6" t="n">
        <v>-16517.51</v>
      </c>
      <c r="I13" s="6" t="n">
        <v>-3303.49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2023</v>
      </c>
      <c r="B2" s="6" t="inlineStr">
        <is>
          <t>2023-01</t>
        </is>
      </c>
      <c r="C2" s="6" t="n">
        <v>23212.6</v>
      </c>
      <c r="D2" s="6" t="n">
        <v>23212.6</v>
      </c>
      <c r="E2" s="6" t="n">
        <v>17964.6</v>
      </c>
      <c r="F2" s="6" t="n">
        <v>0</v>
      </c>
      <c r="G2" s="6" t="n">
        <v>5248</v>
      </c>
      <c r="H2" s="6" t="n">
        <v>19343.8</v>
      </c>
      <c r="I2" s="6" t="n">
        <v>3868.8</v>
      </c>
    </row>
    <row r="3">
      <c r="A3" s="5" t="n">
        <v>2023</v>
      </c>
      <c r="B3" s="6" t="inlineStr">
        <is>
          <t>2023-02</t>
        </is>
      </c>
      <c r="C3" s="6" t="n">
        <v>20376.8</v>
      </c>
      <c r="D3" s="6" t="n">
        <v>20376.8</v>
      </c>
      <c r="E3" s="6" t="n">
        <v>11477</v>
      </c>
      <c r="F3" s="6" t="n">
        <v>329</v>
      </c>
      <c r="G3" s="6" t="n">
        <v>8570.799999999999</v>
      </c>
      <c r="H3" s="6" t="n">
        <v>16980.66</v>
      </c>
      <c r="I3" s="6" t="n">
        <v>3396.14</v>
      </c>
    </row>
    <row r="4">
      <c r="A4" s="5" t="n">
        <v>2023</v>
      </c>
      <c r="B4" s="6" t="inlineStr">
        <is>
          <t>2023-03</t>
        </is>
      </c>
      <c r="C4" s="6" t="n">
        <v>25372</v>
      </c>
      <c r="D4" s="6" t="n">
        <v>25372</v>
      </c>
      <c r="E4" s="6" t="n">
        <v>15536</v>
      </c>
      <c r="F4" s="6" t="n">
        <v>0</v>
      </c>
      <c r="G4" s="6" t="n">
        <v>9836</v>
      </c>
      <c r="H4" s="6" t="n">
        <v>21143.33</v>
      </c>
      <c r="I4" s="6" t="n">
        <v>4228.67</v>
      </c>
    </row>
    <row r="5">
      <c r="A5" s="5" t="n">
        <v>2023</v>
      </c>
      <c r="B5" s="6" t="inlineStr">
        <is>
          <t>2023-04</t>
        </is>
      </c>
      <c r="C5" s="6" t="n">
        <v>13437</v>
      </c>
      <c r="D5" s="6" t="n">
        <v>13437</v>
      </c>
      <c r="E5" s="6" t="n">
        <v>9995</v>
      </c>
      <c r="F5" s="6" t="n">
        <v>0</v>
      </c>
      <c r="G5" s="6" t="n">
        <v>3442</v>
      </c>
      <c r="H5" s="6" t="n">
        <v>11197.49</v>
      </c>
      <c r="I5" s="6" t="n">
        <v>2239.51</v>
      </c>
    </row>
    <row r="6">
      <c r="A6" s="5" t="n">
        <v>2023</v>
      </c>
      <c r="B6" s="6" t="inlineStr">
        <is>
          <t>2023-05</t>
        </is>
      </c>
      <c r="C6" s="6" t="n">
        <v>15546</v>
      </c>
      <c r="D6" s="6" t="n">
        <v>15546</v>
      </c>
      <c r="E6" s="6" t="n">
        <v>12585</v>
      </c>
      <c r="F6" s="6" t="n">
        <v>0</v>
      </c>
      <c r="G6" s="6" t="n">
        <v>2961</v>
      </c>
      <c r="H6" s="6" t="n">
        <v>12954.99</v>
      </c>
      <c r="I6" s="6" t="n">
        <v>2591.01</v>
      </c>
    </row>
    <row r="7">
      <c r="A7" s="5" t="n">
        <v>2023</v>
      </c>
      <c r="B7" s="6" t="inlineStr">
        <is>
          <t>2023-06</t>
        </is>
      </c>
      <c r="C7" s="6" t="n">
        <v>28916.27</v>
      </c>
      <c r="D7" s="6" t="n">
        <v>28916.27</v>
      </c>
      <c r="E7" s="6" t="n">
        <v>27185.98</v>
      </c>
      <c r="F7" s="6" t="n">
        <v>0</v>
      </c>
      <c r="G7" s="6" t="n">
        <v>1730.29</v>
      </c>
      <c r="H7" s="6" t="n">
        <v>24096.9</v>
      </c>
      <c r="I7" s="6" t="n">
        <v>4819.37</v>
      </c>
    </row>
    <row r="8">
      <c r="A8" s="5" t="n">
        <v>2023</v>
      </c>
      <c r="B8" s="6" t="inlineStr">
        <is>
          <t>2023-07</t>
        </is>
      </c>
      <c r="C8" s="6" t="n">
        <v>31118</v>
      </c>
      <c r="D8" s="6" t="n">
        <v>31118</v>
      </c>
      <c r="E8" s="6" t="n">
        <v>29413</v>
      </c>
      <c r="F8" s="6" t="n">
        <v>0</v>
      </c>
      <c r="G8" s="6" t="n">
        <v>1705</v>
      </c>
      <c r="H8" s="6" t="n">
        <v>25931.66</v>
      </c>
      <c r="I8" s="6" t="n">
        <v>5186.34</v>
      </c>
    </row>
    <row r="9">
      <c r="A9" s="5" t="n">
        <v>2023</v>
      </c>
      <c r="B9" s="6" t="inlineStr">
        <is>
          <t>2023-08</t>
        </is>
      </c>
      <c r="C9" s="6" t="n">
        <v>13694.6</v>
      </c>
      <c r="D9" s="6" t="n">
        <v>13694.6</v>
      </c>
      <c r="E9" s="6" t="n">
        <v>9776</v>
      </c>
      <c r="F9" s="6" t="n">
        <v>0</v>
      </c>
      <c r="G9" s="6" t="n">
        <v>3918.6</v>
      </c>
      <c r="H9" s="6" t="n">
        <v>11412.18</v>
      </c>
      <c r="I9" s="6" t="n">
        <v>2282.42</v>
      </c>
    </row>
    <row r="10">
      <c r="A10" s="5" t="n">
        <v>2023</v>
      </c>
      <c r="B10" s="6" t="inlineStr">
        <is>
          <t>2023-09</t>
        </is>
      </c>
      <c r="C10" s="6" t="n">
        <v>20163.6</v>
      </c>
      <c r="D10" s="6" t="n">
        <v>20163.6</v>
      </c>
      <c r="E10" s="6" t="n">
        <v>19377.8</v>
      </c>
      <c r="F10" s="6" t="n">
        <v>0</v>
      </c>
      <c r="G10" s="6" t="n">
        <v>785.8</v>
      </c>
      <c r="H10" s="6" t="n">
        <v>16803.01</v>
      </c>
      <c r="I10" s="6" t="n">
        <v>3360.59</v>
      </c>
    </row>
    <row r="11">
      <c r="A11" s="5" t="n">
        <v>2023</v>
      </c>
      <c r="B11" s="6" t="inlineStr">
        <is>
          <t>2023-10</t>
        </is>
      </c>
      <c r="C11" s="6" t="n">
        <v>22321</v>
      </c>
      <c r="D11" s="6" t="n">
        <v>22321</v>
      </c>
      <c r="E11" s="6" t="n">
        <v>19379</v>
      </c>
      <c r="F11" s="6" t="n">
        <v>0</v>
      </c>
      <c r="G11" s="6" t="n">
        <v>2942</v>
      </c>
      <c r="H11" s="6" t="n">
        <v>18600.84</v>
      </c>
      <c r="I11" s="6" t="n">
        <v>3720.16</v>
      </c>
    </row>
    <row r="12">
      <c r="A12" s="5" t="n">
        <v>2023</v>
      </c>
      <c r="B12" s="6" t="inlineStr">
        <is>
          <t>2023-11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>
      <c r="A13" s="5" t="n">
        <v>2023</v>
      </c>
      <c r="B13" s="6" t="inlineStr">
        <is>
          <t>2023-12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2023</v>
      </c>
      <c r="B2" s="6" t="inlineStr">
        <is>
          <t>2023-01</t>
        </is>
      </c>
      <c r="C2" s="2" t="n">
        <v>23212.6</v>
      </c>
      <c r="D2" s="2" t="n">
        <v>23212.6</v>
      </c>
      <c r="E2" s="6" t="n">
        <v>0</v>
      </c>
      <c r="F2" s="2" t="n">
        <v>19343.8</v>
      </c>
      <c r="G2" s="2" t="n">
        <v>19343.8</v>
      </c>
      <c r="H2" s="6" t="n">
        <v>0</v>
      </c>
      <c r="I2" s="2" t="n">
        <v>3868.8</v>
      </c>
      <c r="J2" s="2" t="n">
        <v>3868.8</v>
      </c>
      <c r="K2" s="6" t="n">
        <v>0</v>
      </c>
    </row>
    <row r="3">
      <c r="A3" s="5" t="n">
        <v>2023</v>
      </c>
      <c r="B3" s="6" t="inlineStr">
        <is>
          <t>2023-02</t>
        </is>
      </c>
      <c r="C3" s="2" t="n">
        <v>20376.8</v>
      </c>
      <c r="D3" s="2" t="n">
        <v>20376.8</v>
      </c>
      <c r="E3" s="6" t="n">
        <v>0</v>
      </c>
      <c r="F3" s="2" t="n">
        <v>16980.66</v>
      </c>
      <c r="G3" s="2" t="n">
        <v>16980.66</v>
      </c>
      <c r="H3" s="6" t="n">
        <v>0</v>
      </c>
      <c r="I3" s="2" t="n">
        <v>3396.14</v>
      </c>
      <c r="J3" s="2" t="n">
        <v>3396.14</v>
      </c>
      <c r="K3" s="6" t="n">
        <v>0</v>
      </c>
    </row>
    <row r="4">
      <c r="A4" s="5" t="n">
        <v>2023</v>
      </c>
      <c r="B4" s="6" t="inlineStr">
        <is>
          <t>2023-03</t>
        </is>
      </c>
      <c r="C4" s="2" t="n">
        <v>25372</v>
      </c>
      <c r="D4" s="2" t="n">
        <v>25372</v>
      </c>
      <c r="E4" s="6" t="n">
        <v>0</v>
      </c>
      <c r="F4" s="2" t="n">
        <v>21143.33</v>
      </c>
      <c r="G4" s="2" t="n">
        <v>21143.33</v>
      </c>
      <c r="H4" s="6" t="n">
        <v>0</v>
      </c>
      <c r="I4" s="2" t="n">
        <v>4228.67</v>
      </c>
      <c r="J4" s="2" t="n">
        <v>4228.67</v>
      </c>
      <c r="K4" s="6" t="n">
        <v>0</v>
      </c>
    </row>
    <row r="5">
      <c r="A5" s="5" t="n">
        <v>2023</v>
      </c>
      <c r="B5" s="6" t="inlineStr">
        <is>
          <t>2023-04</t>
        </is>
      </c>
      <c r="C5" s="2" t="n">
        <v>13437</v>
      </c>
      <c r="D5" s="2" t="n">
        <v>13437</v>
      </c>
      <c r="E5" s="6" t="n">
        <v>0</v>
      </c>
      <c r="F5" s="2" t="n">
        <v>11197.49</v>
      </c>
      <c r="G5" s="2" t="n">
        <v>11197.49</v>
      </c>
      <c r="H5" s="6" t="n">
        <v>0</v>
      </c>
      <c r="I5" s="2" t="n">
        <v>2239.51</v>
      </c>
      <c r="J5" s="2" t="n">
        <v>2239.51</v>
      </c>
      <c r="K5" s="6" t="n">
        <v>0</v>
      </c>
    </row>
    <row r="6">
      <c r="A6" s="5" t="n">
        <v>2023</v>
      </c>
      <c r="B6" s="6" t="inlineStr">
        <is>
          <t>2023-05</t>
        </is>
      </c>
      <c r="C6" s="2" t="n">
        <v>15546</v>
      </c>
      <c r="D6" s="2" t="n">
        <v>15546</v>
      </c>
      <c r="E6" s="6" t="n">
        <v>0</v>
      </c>
      <c r="F6" s="2" t="n">
        <v>12954.99</v>
      </c>
      <c r="G6" s="2" t="n">
        <v>12954.99</v>
      </c>
      <c r="H6" s="6" t="n">
        <v>0</v>
      </c>
      <c r="I6" s="2" t="n">
        <v>2591.01</v>
      </c>
      <c r="J6" s="2" t="n">
        <v>2591.01</v>
      </c>
      <c r="K6" s="6" t="n">
        <v>0</v>
      </c>
    </row>
    <row r="7">
      <c r="A7" s="5" t="n">
        <v>2023</v>
      </c>
      <c r="B7" s="6" t="inlineStr">
        <is>
          <t>2023-06</t>
        </is>
      </c>
      <c r="C7" s="2" t="n">
        <v>28916.27</v>
      </c>
      <c r="D7" s="2" t="n">
        <v>28916.27</v>
      </c>
      <c r="E7" s="6" t="n">
        <v>0</v>
      </c>
      <c r="F7" s="2" t="n">
        <v>24096.9</v>
      </c>
      <c r="G7" s="2" t="n">
        <v>24096.9</v>
      </c>
      <c r="H7" s="6" t="n">
        <v>0</v>
      </c>
      <c r="I7" s="2" t="n">
        <v>4819.37</v>
      </c>
      <c r="J7" s="2" t="n">
        <v>4819.37</v>
      </c>
      <c r="K7" s="6" t="n">
        <v>0</v>
      </c>
    </row>
    <row r="8">
      <c r="A8" s="5" t="n">
        <v>2023</v>
      </c>
      <c r="B8" s="6" t="inlineStr">
        <is>
          <t>2023-07</t>
        </is>
      </c>
      <c r="C8" s="2" t="n">
        <v>31118</v>
      </c>
      <c r="D8" s="2" t="n">
        <v>31118</v>
      </c>
      <c r="E8" s="6" t="n">
        <v>0</v>
      </c>
      <c r="F8" s="2" t="n">
        <v>25931.66</v>
      </c>
      <c r="G8" s="2" t="n">
        <v>25931.66</v>
      </c>
      <c r="H8" s="6" t="n">
        <v>0</v>
      </c>
      <c r="I8" s="2" t="n">
        <v>5186.34</v>
      </c>
      <c r="J8" s="2" t="n">
        <v>5186.34</v>
      </c>
      <c r="K8" s="6" t="n">
        <v>0</v>
      </c>
    </row>
    <row r="9">
      <c r="A9" s="5" t="n">
        <v>2023</v>
      </c>
      <c r="B9" s="6" t="inlineStr">
        <is>
          <t>2023-08</t>
        </is>
      </c>
      <c r="C9" s="2" t="n">
        <v>13694.6</v>
      </c>
      <c r="D9" s="2" t="n">
        <v>13694.6</v>
      </c>
      <c r="E9" s="6" t="n">
        <v>0</v>
      </c>
      <c r="F9" s="2" t="n">
        <v>11412.18</v>
      </c>
      <c r="G9" s="2" t="n">
        <v>11412.18</v>
      </c>
      <c r="H9" s="6" t="n">
        <v>0</v>
      </c>
      <c r="I9" s="2" t="n">
        <v>2282.42</v>
      </c>
      <c r="J9" s="2" t="n">
        <v>2282.42</v>
      </c>
      <c r="K9" s="6" t="n">
        <v>0</v>
      </c>
    </row>
    <row r="10">
      <c r="A10" s="5" t="n">
        <v>2023</v>
      </c>
      <c r="B10" s="6" t="inlineStr">
        <is>
          <t>2023-09</t>
        </is>
      </c>
      <c r="C10" s="2" t="n">
        <v>20163.6</v>
      </c>
      <c r="D10" s="2" t="n">
        <v>19768.6</v>
      </c>
      <c r="E10" s="6" t="n">
        <v>395</v>
      </c>
      <c r="F10" s="2" t="n">
        <v>16803.01</v>
      </c>
      <c r="G10" s="2" t="n">
        <v>16473.84</v>
      </c>
      <c r="H10" s="6" t="n">
        <v>329.17</v>
      </c>
      <c r="I10" s="2" t="n">
        <v>3360.59</v>
      </c>
      <c r="J10" s="2" t="n">
        <v>3294.76</v>
      </c>
      <c r="K10" s="6" t="n">
        <v>65.83</v>
      </c>
    </row>
    <row r="11">
      <c r="A11" s="5" t="n">
        <v>2023</v>
      </c>
      <c r="B11" s="6" t="inlineStr">
        <is>
          <t>2023-10</t>
        </is>
      </c>
      <c r="C11" s="2" t="n">
        <v>22321</v>
      </c>
      <c r="D11" s="2" t="n">
        <v>22716</v>
      </c>
      <c r="E11" s="6" t="n">
        <v>-395</v>
      </c>
      <c r="F11" s="2" t="n">
        <v>18600.84</v>
      </c>
      <c r="G11" s="2" t="n">
        <v>18930.01</v>
      </c>
      <c r="H11" s="6" t="n">
        <v>-329.17</v>
      </c>
      <c r="I11" s="2" t="n">
        <v>3720.16</v>
      </c>
      <c r="J11" s="2" t="n">
        <v>3785.99</v>
      </c>
      <c r="K11" s="6" t="n">
        <v>-65.83</v>
      </c>
    </row>
    <row r="12">
      <c r="A12" s="5" t="n">
        <v>2023</v>
      </c>
      <c r="B12" s="6" t="inlineStr">
        <is>
          <t>2023-11</t>
        </is>
      </c>
      <c r="C12" s="2" t="n">
        <v>0</v>
      </c>
      <c r="D12" s="2" t="n">
        <v>21317.95</v>
      </c>
      <c r="E12" s="6" t="n">
        <v>-21317.95</v>
      </c>
      <c r="F12" s="2" t="n">
        <v>0</v>
      </c>
      <c r="G12" s="2" t="n">
        <v>17764.96</v>
      </c>
      <c r="H12" s="6" t="n">
        <v>-17764.96</v>
      </c>
      <c r="I12" s="2" t="n">
        <v>0</v>
      </c>
      <c r="J12" s="2" t="n">
        <v>3552.99</v>
      </c>
      <c r="K12" s="6" t="n">
        <v>-3552.99</v>
      </c>
    </row>
    <row r="13">
      <c r="A13" s="5" t="n">
        <v>2023</v>
      </c>
      <c r="B13" s="6" t="inlineStr">
        <is>
          <t>2023-12</t>
        </is>
      </c>
      <c r="C13" s="2" t="n">
        <v>0</v>
      </c>
      <c r="D13" s="2" t="n">
        <v>-15548</v>
      </c>
      <c r="E13" s="6" t="n">
        <v>15548</v>
      </c>
      <c r="F13" s="2" t="n">
        <v>0</v>
      </c>
      <c r="G13" s="2" t="n">
        <v>-12956.67</v>
      </c>
      <c r="H13" s="6" t="n">
        <v>12956.67</v>
      </c>
      <c r="I13" s="2" t="n">
        <v>0</v>
      </c>
      <c r="J13" s="2" t="n">
        <v>-2591.33</v>
      </c>
      <c r="K13" s="6" t="n">
        <v>2591.33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2026-08-17T09:55:23Z</dcterms:created>
  <dcterms:modified xsi:type="dcterms:W3CDTF">2026-08-17T09:55:24Z</dcterms:modified>
</cp:coreProperties>
</file>