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5_MATURIN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_vs_EJ" sheetId="7" state="visible" r:id="rId7"/>
  </sheets>
  <definedNames>
    <definedName name="_xlnm._FilterDatabase" localSheetId="0" hidden="1">'Z2_2025_MATURIN_0'!$A$1:$M$351</definedName>
    <definedName name="_xlnm._FilterDatabase" localSheetId="1" hidden="1">'Z2_CplteAnneeMois'!$A$1:$O$351</definedName>
    <definedName name="_xlnm._FilterDatabase" localSheetId="2" hidden="1">'TD_TotalNatureTransac'!$A$1:$F$106</definedName>
    <definedName name="_xlnm._FilterDatabase" localSheetId="3" hidden="1">'Z2_Total_ModeZZ1'!$A$1:$L$8</definedName>
    <definedName name="_xlnm._FilterDatabase" localSheetId="4" hidden="1">'Z2_Total_ModeZZ2'!$A$1:$L$8</definedName>
    <definedName name="_xlnm._FilterDatabase" localSheetId="5" hidden="1">'Z2_Total_ModeZ'!$A$1:$L$8</definedName>
    <definedName name="_xlnm._FilterDatabase" localSheetId="6" hidden="1">'Compare_Z_vs_EJ'!$A$1:$K$8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Z2Raw" displayName="Z2Raw" ref="A1:M351" headerRowCount="1">
  <autoFilter ref="A1:M35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351" headerRowCount="1">
  <autoFilter ref="A1:O35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06" headerRowCount="1">
  <autoFilter ref="A1:F106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8" headerRowCount="1">
  <autoFilter ref="A1:L8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8" headerRowCount="1">
  <autoFilter ref="A1:L8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8" headerRowCount="1">
  <autoFilter ref="A1:L8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EJ" displayName="CompareZ2EJ" ref="A1:K8" headerRowCount="1">
  <autoFilter ref="A1:K8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Z002_01_012025_MATURIN.CSV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0041</t>
        </is>
      </c>
      <c r="H2" s="4" t="n">
        <v>45689</v>
      </c>
      <c r="I2" s="2" t="inlineStr">
        <is>
          <t>15:53</t>
        </is>
      </c>
      <c r="J2" s="3" t="inlineStr">
        <is>
          <t>0001</t>
        </is>
      </c>
      <c r="K2" s="2" t="inlineStr">
        <is>
          <t>ESPECES</t>
        </is>
      </c>
      <c r="L2" s="5" t="n">
        <v>6</v>
      </c>
      <c r="M2" s="6" t="n">
        <v>2731.5</v>
      </c>
    </row>
    <row r="3">
      <c r="A3" s="2" t="inlineStr">
        <is>
          <t>Z002_01_012025_MATURIN.CSV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0041</t>
        </is>
      </c>
      <c r="H3" s="4" t="n">
        <v>45689</v>
      </c>
      <c r="I3" s="2" t="inlineStr">
        <is>
          <t>15:53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</row>
    <row r="4">
      <c r="A4" s="2" t="inlineStr">
        <is>
          <t>Z002_01_012025_MATURIN.CSV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0041</t>
        </is>
      </c>
      <c r="H4" s="4" t="n">
        <v>45689</v>
      </c>
      <c r="I4" s="2" t="inlineStr">
        <is>
          <t>15:53</t>
        </is>
      </c>
      <c r="J4" s="3" t="inlineStr">
        <is>
          <t>0003</t>
        </is>
      </c>
      <c r="K4" s="2" t="inlineStr">
        <is>
          <t>CARTES</t>
        </is>
      </c>
      <c r="L4" s="5" t="n">
        <v>13</v>
      </c>
      <c r="M4" s="6" t="n">
        <v>8948.799999999999</v>
      </c>
    </row>
    <row r="5">
      <c r="A5" s="2" t="inlineStr">
        <is>
          <t>Z002_01_012025_MATURIN.CSV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0041</t>
        </is>
      </c>
      <c r="H5" s="4" t="n">
        <v>45689</v>
      </c>
      <c r="I5" s="2" t="inlineStr">
        <is>
          <t>15:53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</row>
    <row r="6">
      <c r="A6" s="2" t="inlineStr">
        <is>
          <t>Z002_01_012025_MATURIN.CSV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0041</t>
        </is>
      </c>
      <c r="H6" s="4" t="n">
        <v>45689</v>
      </c>
      <c r="I6" s="2" t="inlineStr">
        <is>
          <t>15:53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</row>
    <row r="7">
      <c r="A7" s="2" t="inlineStr">
        <is>
          <t>Z002_01_012025_MATURIN.CSV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0041</t>
        </is>
      </c>
      <c r="H7" s="4" t="n">
        <v>45689</v>
      </c>
      <c r="I7" s="2" t="inlineStr">
        <is>
          <t>15:53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</row>
    <row r="8">
      <c r="A8" s="2" t="inlineStr">
        <is>
          <t>Z002_01_012025_MATURIN.CSV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0041</t>
        </is>
      </c>
      <c r="H8" s="4" t="n">
        <v>45689</v>
      </c>
      <c r="I8" s="2" t="inlineStr">
        <is>
          <t>15:53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</row>
    <row r="9">
      <c r="A9" s="2" t="inlineStr">
        <is>
          <t>Z002_01_012025_MATURIN.CSV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0041</t>
        </is>
      </c>
      <c r="H9" s="4" t="n">
        <v>45689</v>
      </c>
      <c r="I9" s="2" t="inlineStr">
        <is>
          <t>15:53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</row>
    <row r="10">
      <c r="A10" s="2" t="inlineStr">
        <is>
          <t>Z002_01_012025_MATURIN.CSV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0041</t>
        </is>
      </c>
      <c r="H10" s="4" t="n">
        <v>45689</v>
      </c>
      <c r="I10" s="2" t="inlineStr">
        <is>
          <t>15:53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</row>
    <row r="11">
      <c r="A11" s="2" t="inlineStr">
        <is>
          <t>Z002_01_012025_MATURIN.CSV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0041</t>
        </is>
      </c>
      <c r="H11" s="4" t="n">
        <v>45689</v>
      </c>
      <c r="I11" s="2" t="inlineStr">
        <is>
          <t>15:53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</row>
    <row r="12">
      <c r="A12" s="2" t="inlineStr">
        <is>
          <t>Z002_01_012025_MATURIN.CSV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0041</t>
        </is>
      </c>
      <c r="H12" s="4" t="n">
        <v>45689</v>
      </c>
      <c r="I12" s="2" t="inlineStr">
        <is>
          <t>15:53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</row>
    <row r="13">
      <c r="A13" s="2" t="inlineStr">
        <is>
          <t>Z002_01_012025_MATURIN.CSV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0041</t>
        </is>
      </c>
      <c r="H13" s="4" t="n">
        <v>45689</v>
      </c>
      <c r="I13" s="2" t="inlineStr">
        <is>
          <t>15:53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</row>
    <row r="14">
      <c r="A14" s="2" t="inlineStr">
        <is>
          <t>Z002_01_012025_MATURIN.CSV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0041</t>
        </is>
      </c>
      <c r="H14" s="4" t="n">
        <v>45689</v>
      </c>
      <c r="I14" s="2" t="inlineStr">
        <is>
          <t>15:53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</row>
    <row r="15">
      <c r="A15" s="2" t="inlineStr">
        <is>
          <t>Z002_01_012025_MATURIN.CSV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0041</t>
        </is>
      </c>
      <c r="H15" s="4" t="n">
        <v>45689</v>
      </c>
      <c r="I15" s="2" t="inlineStr">
        <is>
          <t>15:53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</row>
    <row r="16">
      <c r="A16" s="2" t="inlineStr">
        <is>
          <t>Z002_01_012025_MATURIN.CSV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0041</t>
        </is>
      </c>
      <c r="H16" s="4" t="n">
        <v>45689</v>
      </c>
      <c r="I16" s="2" t="inlineStr">
        <is>
          <t>15:53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</row>
    <row r="17">
      <c r="A17" s="2" t="inlineStr">
        <is>
          <t>Z002_01_012025_MATURIN.CSV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0041</t>
        </is>
      </c>
      <c r="H17" s="4" t="n">
        <v>45689</v>
      </c>
      <c r="I17" s="2" t="inlineStr">
        <is>
          <t>15:53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</row>
    <row r="18">
      <c r="A18" s="2" t="inlineStr">
        <is>
          <t>Z002_01_012025_MATURIN.CSV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0041</t>
        </is>
      </c>
      <c r="H18" s="4" t="n">
        <v>45689</v>
      </c>
      <c r="I18" s="2" t="inlineStr">
        <is>
          <t>15:53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</row>
    <row r="19">
      <c r="A19" s="2" t="inlineStr">
        <is>
          <t>Z002_01_012025_MATURIN.CSV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0041</t>
        </is>
      </c>
      <c r="H19" s="4" t="n">
        <v>45689</v>
      </c>
      <c r="I19" s="2" t="inlineStr">
        <is>
          <t>15:53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6" t="n">
        <v>0</v>
      </c>
    </row>
    <row r="20">
      <c r="A20" s="2" t="inlineStr">
        <is>
          <t>Z002_01_012025_MATURIN.CSV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0041</t>
        </is>
      </c>
      <c r="H20" s="4" t="n">
        <v>45689</v>
      </c>
      <c r="I20" s="2" t="inlineStr">
        <is>
          <t>15:53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</row>
    <row r="21">
      <c r="A21" s="2" t="inlineStr">
        <is>
          <t>Z002_01_012025_MATURIN.CSV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0041</t>
        </is>
      </c>
      <c r="H21" s="4" t="n">
        <v>45689</v>
      </c>
      <c r="I21" s="2" t="inlineStr">
        <is>
          <t>15:53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</row>
    <row r="22">
      <c r="A22" s="2" t="inlineStr">
        <is>
          <t>Z002_01_012025_MATURIN.CSV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0041</t>
        </is>
      </c>
      <c r="H22" s="4" t="n">
        <v>45689</v>
      </c>
      <c r="I22" s="2" t="inlineStr">
        <is>
          <t>15:53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</row>
    <row r="23">
      <c r="A23" s="2" t="inlineStr">
        <is>
          <t>Z002_01_012025_MATURIN.CSV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0041</t>
        </is>
      </c>
      <c r="H23" s="4" t="n">
        <v>45689</v>
      </c>
      <c r="I23" s="2" t="inlineStr">
        <is>
          <t>15:53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</row>
    <row r="24">
      <c r="A24" s="2" t="inlineStr">
        <is>
          <t>Z002_01_012025_MATURIN.CSV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0041</t>
        </is>
      </c>
      <c r="H24" s="4" t="n">
        <v>45689</v>
      </c>
      <c r="I24" s="2" t="inlineStr">
        <is>
          <t>15:53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</row>
    <row r="25">
      <c r="A25" s="2" t="inlineStr">
        <is>
          <t>Z002_01_012025_MATURIN.CSV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0041</t>
        </is>
      </c>
      <c r="H25" s="4" t="n">
        <v>45689</v>
      </c>
      <c r="I25" s="2" t="inlineStr">
        <is>
          <t>15:53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</row>
    <row r="26">
      <c r="A26" s="2" t="inlineStr">
        <is>
          <t>Z002_01_012025_MATURIN.CSV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0041</t>
        </is>
      </c>
      <c r="H26" s="4" t="n">
        <v>45689</v>
      </c>
      <c r="I26" s="2" t="inlineStr">
        <is>
          <t>15:53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</row>
    <row r="27">
      <c r="A27" s="2" t="inlineStr">
        <is>
          <t>Z002_01_012025_MATURIN.CSV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0041</t>
        </is>
      </c>
      <c r="H27" s="4" t="n">
        <v>45689</v>
      </c>
      <c r="I27" s="2" t="inlineStr">
        <is>
          <t>15:53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</row>
    <row r="28">
      <c r="A28" s="2" t="inlineStr">
        <is>
          <t>Z002_01_012025_MATURIN.CSV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0041</t>
        </is>
      </c>
      <c r="H28" s="4" t="n">
        <v>45689</v>
      </c>
      <c r="I28" s="2" t="inlineStr">
        <is>
          <t>15:53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</row>
    <row r="29">
      <c r="A29" s="2" t="inlineStr">
        <is>
          <t>Z002_01_012025_MATURIN.CSV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0041</t>
        </is>
      </c>
      <c r="H29" s="4" t="n">
        <v>45689</v>
      </c>
      <c r="I29" s="2" t="inlineStr">
        <is>
          <t>15:53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</row>
    <row r="30">
      <c r="A30" s="2" t="inlineStr">
        <is>
          <t>Z002_01_012025_MATURIN.CSV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0041</t>
        </is>
      </c>
      <c r="H30" s="4" t="n">
        <v>45689</v>
      </c>
      <c r="I30" s="2" t="inlineStr">
        <is>
          <t>15:53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</row>
    <row r="31">
      <c r="A31" s="2" t="inlineStr">
        <is>
          <t>Z002_01_012025_MATURIN.CSV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0041</t>
        </is>
      </c>
      <c r="H31" s="4" t="n">
        <v>45689</v>
      </c>
      <c r="I31" s="2" t="inlineStr">
        <is>
          <t>15:53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</row>
    <row r="32">
      <c r="A32" s="2" t="inlineStr">
        <is>
          <t>Z002_01_012025_MATURIN.CSV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0041</t>
        </is>
      </c>
      <c r="H32" s="4" t="n">
        <v>45689</v>
      </c>
      <c r="I32" s="2" t="inlineStr">
        <is>
          <t>15:53</t>
        </is>
      </c>
      <c r="J32" s="3" t="inlineStr">
        <is>
          <t>0031</t>
        </is>
      </c>
      <c r="K32" s="2" t="inlineStr">
        <is>
          <t>REF./TIROIR</t>
        </is>
      </c>
      <c r="L32" s="5" t="n">
        <v>11</v>
      </c>
      <c r="M32" s="6" t="n">
        <v>0</v>
      </c>
    </row>
    <row r="33">
      <c r="A33" s="2" t="inlineStr">
        <is>
          <t>Z002_01_012025_MATURIN.CSV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0041</t>
        </is>
      </c>
      <c r="H33" s="4" t="n">
        <v>45689</v>
      </c>
      <c r="I33" s="2" t="inlineStr">
        <is>
          <t>15:53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</row>
    <row r="34">
      <c r="A34" s="2" t="inlineStr">
        <is>
          <t>Z002_01_012025_MATURIN.CSV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0041</t>
        </is>
      </c>
      <c r="H34" s="4" t="n">
        <v>45689</v>
      </c>
      <c r="I34" s="2" t="inlineStr">
        <is>
          <t>15:53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</row>
    <row r="35">
      <c r="A35" s="2" t="inlineStr">
        <is>
          <t>Z002_01_012025_MATURIN.CSV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0041</t>
        </is>
      </c>
      <c r="H35" s="4" t="n">
        <v>45689</v>
      </c>
      <c r="I35" s="2" t="inlineStr">
        <is>
          <t>15:53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</row>
    <row r="36">
      <c r="A36" s="2" t="inlineStr">
        <is>
          <t>Z002_01_012025_MATURIN.CSV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0041</t>
        </is>
      </c>
      <c r="H36" s="4" t="n">
        <v>45689</v>
      </c>
      <c r="I36" s="2" t="inlineStr">
        <is>
          <t>15:53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</row>
    <row r="37">
      <c r="A37" s="2" t="inlineStr">
        <is>
          <t>Z002_01_012025_MATURIN.CSV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0041</t>
        </is>
      </c>
      <c r="H37" s="4" t="n">
        <v>45689</v>
      </c>
      <c r="I37" s="2" t="inlineStr">
        <is>
          <t>15:53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</row>
    <row r="38">
      <c r="A38" s="2" t="inlineStr">
        <is>
          <t>Z002_01_012025_MATURIN.CSV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0041</t>
        </is>
      </c>
      <c r="H38" s="4" t="n">
        <v>45689</v>
      </c>
      <c r="I38" s="2" t="inlineStr">
        <is>
          <t>15:53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</row>
    <row r="39">
      <c r="A39" s="2" t="inlineStr">
        <is>
          <t>Z002_01_012025_MATURIN.CSV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0041</t>
        </is>
      </c>
      <c r="H39" s="4" t="n">
        <v>45689</v>
      </c>
      <c r="I39" s="2" t="inlineStr">
        <is>
          <t>15:53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</row>
    <row r="40">
      <c r="A40" s="2" t="inlineStr">
        <is>
          <t>Z002_01_012025_MATURIN.CSV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0041</t>
        </is>
      </c>
      <c r="H40" s="4" t="n">
        <v>45689</v>
      </c>
      <c r="I40" s="2" t="inlineStr">
        <is>
          <t>15:53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</row>
    <row r="41">
      <c r="A41" s="2" t="inlineStr">
        <is>
          <t>Z002_01_012025_MATURIN.CSV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0041</t>
        </is>
      </c>
      <c r="H41" s="4" t="n">
        <v>45689</v>
      </c>
      <c r="I41" s="2" t="inlineStr">
        <is>
          <t>15:53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</row>
    <row r="42">
      <c r="A42" s="2" t="inlineStr">
        <is>
          <t>Z002_01_012025_MATURIN.CSV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0041</t>
        </is>
      </c>
      <c r="H42" s="4" t="n">
        <v>45689</v>
      </c>
      <c r="I42" s="2" t="inlineStr">
        <is>
          <t>15:53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</row>
    <row r="43">
      <c r="A43" s="2" t="inlineStr">
        <is>
          <t>Z002_01_012025_MATURIN.CSV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0041</t>
        </is>
      </c>
      <c r="H43" s="4" t="n">
        <v>45689</v>
      </c>
      <c r="I43" s="2" t="inlineStr">
        <is>
          <t>15:53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</row>
    <row r="44">
      <c r="A44" s="2" t="inlineStr">
        <is>
          <t>Z002_01_012025_MATURIN.CSV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0041</t>
        </is>
      </c>
      <c r="H44" s="4" t="n">
        <v>45689</v>
      </c>
      <c r="I44" s="2" t="inlineStr">
        <is>
          <t>15:53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</row>
    <row r="45">
      <c r="A45" s="2" t="inlineStr">
        <is>
          <t>Z002_01_012025_MATURIN.CSV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0041</t>
        </is>
      </c>
      <c r="H45" s="4" t="n">
        <v>45689</v>
      </c>
      <c r="I45" s="2" t="inlineStr">
        <is>
          <t>15:53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</row>
    <row r="46">
      <c r="A46" s="2" t="inlineStr">
        <is>
          <t>Z002_01_012025_MATURIN.CSV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0041</t>
        </is>
      </c>
      <c r="H46" s="4" t="n">
        <v>45689</v>
      </c>
      <c r="I46" s="2" t="inlineStr">
        <is>
          <t>15:53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</row>
    <row r="47">
      <c r="A47" s="2" t="inlineStr">
        <is>
          <t>Z002_01_012025_MATURIN.CSV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0041</t>
        </is>
      </c>
      <c r="H47" s="4" t="n">
        <v>45689</v>
      </c>
      <c r="I47" s="2" t="inlineStr">
        <is>
          <t>15:53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</row>
    <row r="48">
      <c r="A48" s="2" t="inlineStr">
        <is>
          <t>Z002_01_012025_MATURIN.CSV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0041</t>
        </is>
      </c>
      <c r="H48" s="4" t="n">
        <v>45689</v>
      </c>
      <c r="I48" s="2" t="inlineStr">
        <is>
          <t>15:53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</row>
    <row r="49">
      <c r="A49" s="2" t="inlineStr">
        <is>
          <t>Z002_01_012025_MATURIN.CSV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0041</t>
        </is>
      </c>
      <c r="H49" s="4" t="n">
        <v>45689</v>
      </c>
      <c r="I49" s="2" t="inlineStr">
        <is>
          <t>15:53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</row>
    <row r="50">
      <c r="A50" s="2" t="inlineStr">
        <is>
          <t>Z002_01_012025_MATURIN.CSV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0041</t>
        </is>
      </c>
      <c r="H50" s="4" t="n">
        <v>45689</v>
      </c>
      <c r="I50" s="2" t="inlineStr">
        <is>
          <t>15:53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</row>
    <row r="51">
      <c r="A51" s="2" t="inlineStr">
        <is>
          <t>Z002_01_012025_MATURIN.CSV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0041</t>
        </is>
      </c>
      <c r="H51" s="4" t="n">
        <v>45689</v>
      </c>
      <c r="I51" s="2" t="inlineStr">
        <is>
          <t>15:53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</row>
    <row r="52">
      <c r="A52" s="2" t="inlineStr">
        <is>
          <t>Z002_01_022025_MATURIN 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0042</t>
        </is>
      </c>
      <c r="H52" s="4" t="n">
        <v>45717</v>
      </c>
      <c r="I52" s="2" t="inlineStr">
        <is>
          <t>13:36</t>
        </is>
      </c>
      <c r="J52" s="3" t="inlineStr">
        <is>
          <t>0001</t>
        </is>
      </c>
      <c r="K52" s="2" t="inlineStr">
        <is>
          <t>ESPECES</t>
        </is>
      </c>
      <c r="L52" s="5" t="n">
        <v>7</v>
      </c>
      <c r="M52" s="6" t="n">
        <v>2530</v>
      </c>
    </row>
    <row r="53">
      <c r="A53" s="2" t="inlineStr">
        <is>
          <t>Z002_01_022025_MATURIN 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0042</t>
        </is>
      </c>
      <c r="H53" s="4" t="n">
        <v>45717</v>
      </c>
      <c r="I53" s="2" t="inlineStr">
        <is>
          <t>13:36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</row>
    <row r="54">
      <c r="A54" s="2" t="inlineStr">
        <is>
          <t>Z002_01_022025_MATURIN 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0042</t>
        </is>
      </c>
      <c r="H54" s="4" t="n">
        <v>45717</v>
      </c>
      <c r="I54" s="2" t="inlineStr">
        <is>
          <t>13:36</t>
        </is>
      </c>
      <c r="J54" s="3" t="inlineStr">
        <is>
          <t>0003</t>
        </is>
      </c>
      <c r="K54" s="2" t="inlineStr">
        <is>
          <t>CARTES</t>
        </is>
      </c>
      <c r="L54" s="5" t="n">
        <v>6</v>
      </c>
      <c r="M54" s="6" t="n">
        <v>2048.8</v>
      </c>
    </row>
    <row r="55">
      <c r="A55" s="2" t="inlineStr">
        <is>
          <t>Z002_01_022025_MATURIN 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0042</t>
        </is>
      </c>
      <c r="H55" s="4" t="n">
        <v>45717</v>
      </c>
      <c r="I55" s="2" t="inlineStr">
        <is>
          <t>13:36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</row>
    <row r="56">
      <c r="A56" s="2" t="inlineStr">
        <is>
          <t>Z002_01_022025_MATURIN 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0042</t>
        </is>
      </c>
      <c r="H56" s="4" t="n">
        <v>45717</v>
      </c>
      <c r="I56" s="2" t="inlineStr">
        <is>
          <t>13:36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</row>
    <row r="57">
      <c r="A57" s="2" t="inlineStr">
        <is>
          <t>Z002_01_022025_MATURIN 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0042</t>
        </is>
      </c>
      <c r="H57" s="4" t="n">
        <v>45717</v>
      </c>
      <c r="I57" s="2" t="inlineStr">
        <is>
          <t>13:36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</row>
    <row r="58">
      <c r="A58" s="2" t="inlineStr">
        <is>
          <t>Z002_01_022025_MATURIN 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0042</t>
        </is>
      </c>
      <c r="H58" s="4" t="n">
        <v>45717</v>
      </c>
      <c r="I58" s="2" t="inlineStr">
        <is>
          <t>13:36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</row>
    <row r="59">
      <c r="A59" s="2" t="inlineStr">
        <is>
          <t>Z002_01_022025_MATURIN 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0042</t>
        </is>
      </c>
      <c r="H59" s="4" t="n">
        <v>45717</v>
      </c>
      <c r="I59" s="2" t="inlineStr">
        <is>
          <t>13:36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</row>
    <row r="60">
      <c r="A60" s="2" t="inlineStr">
        <is>
          <t>Z002_01_022025_MATURIN 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0042</t>
        </is>
      </c>
      <c r="H60" s="4" t="n">
        <v>45717</v>
      </c>
      <c r="I60" s="2" t="inlineStr">
        <is>
          <t>13:36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</row>
    <row r="61">
      <c r="A61" s="2" t="inlineStr">
        <is>
          <t>Z002_01_022025_MATURIN 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0042</t>
        </is>
      </c>
      <c r="H61" s="4" t="n">
        <v>45717</v>
      </c>
      <c r="I61" s="2" t="inlineStr">
        <is>
          <t>13:36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</row>
    <row r="62">
      <c r="A62" s="2" t="inlineStr">
        <is>
          <t>Z002_01_022025_MATURIN 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0042</t>
        </is>
      </c>
      <c r="H62" s="4" t="n">
        <v>45717</v>
      </c>
      <c r="I62" s="2" t="inlineStr">
        <is>
          <t>13:36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</row>
    <row r="63">
      <c r="A63" s="2" t="inlineStr">
        <is>
          <t>Z002_01_022025_MATURIN 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0042</t>
        </is>
      </c>
      <c r="H63" s="4" t="n">
        <v>45717</v>
      </c>
      <c r="I63" s="2" t="inlineStr">
        <is>
          <t>13:36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</row>
    <row r="64">
      <c r="A64" s="2" t="inlineStr">
        <is>
          <t>Z002_01_022025_MATURIN 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0042</t>
        </is>
      </c>
      <c r="H64" s="4" t="n">
        <v>45717</v>
      </c>
      <c r="I64" s="2" t="inlineStr">
        <is>
          <t>13:36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</row>
    <row r="65">
      <c r="A65" s="2" t="inlineStr">
        <is>
          <t>Z002_01_022025_MATURIN 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0042</t>
        </is>
      </c>
      <c r="H65" s="4" t="n">
        <v>45717</v>
      </c>
      <c r="I65" s="2" t="inlineStr">
        <is>
          <t>13:36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</row>
    <row r="66">
      <c r="A66" s="2" t="inlineStr">
        <is>
          <t>Z002_01_022025_MATURIN 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0042</t>
        </is>
      </c>
      <c r="H66" s="4" t="n">
        <v>45717</v>
      </c>
      <c r="I66" s="2" t="inlineStr">
        <is>
          <t>13:36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</row>
    <row r="67">
      <c r="A67" s="2" t="inlineStr">
        <is>
          <t>Z002_01_022025_MATURIN 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0042</t>
        </is>
      </c>
      <c r="H67" s="4" t="n">
        <v>45717</v>
      </c>
      <c r="I67" s="2" t="inlineStr">
        <is>
          <t>13:36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</row>
    <row r="68">
      <c r="A68" s="2" t="inlineStr">
        <is>
          <t>Z002_01_022025_MATURIN 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0042</t>
        </is>
      </c>
      <c r="H68" s="4" t="n">
        <v>45717</v>
      </c>
      <c r="I68" s="2" t="inlineStr">
        <is>
          <t>13:36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</row>
    <row r="69">
      <c r="A69" s="2" t="inlineStr">
        <is>
          <t>Z002_01_022025_MATURIN 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0042</t>
        </is>
      </c>
      <c r="H69" s="4" t="n">
        <v>45717</v>
      </c>
      <c r="I69" s="2" t="inlineStr">
        <is>
          <t>13:36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</row>
    <row r="70">
      <c r="A70" s="2" t="inlineStr">
        <is>
          <t>Z002_01_022025_MATURIN 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0042</t>
        </is>
      </c>
      <c r="H70" s="4" t="n">
        <v>45717</v>
      </c>
      <c r="I70" s="2" t="inlineStr">
        <is>
          <t>13:36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</row>
    <row r="71">
      <c r="A71" s="2" t="inlineStr">
        <is>
          <t>Z002_01_022025_MATURIN 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0042</t>
        </is>
      </c>
      <c r="H71" s="4" t="n">
        <v>45717</v>
      </c>
      <c r="I71" s="2" t="inlineStr">
        <is>
          <t>13:36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</row>
    <row r="72">
      <c r="A72" s="2" t="inlineStr">
        <is>
          <t>Z002_01_022025_MATURIN 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0042</t>
        </is>
      </c>
      <c r="H72" s="4" t="n">
        <v>45717</v>
      </c>
      <c r="I72" s="2" t="inlineStr">
        <is>
          <t>13:36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</row>
    <row r="73">
      <c r="A73" s="2" t="inlineStr">
        <is>
          <t>Z002_01_022025_MATURIN 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0042</t>
        </is>
      </c>
      <c r="H73" s="4" t="n">
        <v>45717</v>
      </c>
      <c r="I73" s="2" t="inlineStr">
        <is>
          <t>13:36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</row>
    <row r="74">
      <c r="A74" s="2" t="inlineStr">
        <is>
          <t>Z002_01_022025_MATURIN 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0042</t>
        </is>
      </c>
      <c r="H74" s="4" t="n">
        <v>45717</v>
      </c>
      <c r="I74" s="2" t="inlineStr">
        <is>
          <t>13:36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</row>
    <row r="75">
      <c r="A75" s="2" t="inlineStr">
        <is>
          <t>Z002_01_022025_MATURIN 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0042</t>
        </is>
      </c>
      <c r="H75" s="4" t="n">
        <v>45717</v>
      </c>
      <c r="I75" s="2" t="inlineStr">
        <is>
          <t>13:36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</row>
    <row r="76">
      <c r="A76" s="2" t="inlineStr">
        <is>
          <t>Z002_01_022025_MATURIN 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0042</t>
        </is>
      </c>
      <c r="H76" s="4" t="n">
        <v>45717</v>
      </c>
      <c r="I76" s="2" t="inlineStr">
        <is>
          <t>13:36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</row>
    <row r="77">
      <c r="A77" s="2" t="inlineStr">
        <is>
          <t>Z002_01_022025_MATURIN 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0042</t>
        </is>
      </c>
      <c r="H77" s="4" t="n">
        <v>45717</v>
      </c>
      <c r="I77" s="2" t="inlineStr">
        <is>
          <t>13:36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</row>
    <row r="78">
      <c r="A78" s="2" t="inlineStr">
        <is>
          <t>Z002_01_022025_MATURIN 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0042</t>
        </is>
      </c>
      <c r="H78" s="4" t="n">
        <v>45717</v>
      </c>
      <c r="I78" s="2" t="inlineStr">
        <is>
          <t>13:36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</row>
    <row r="79">
      <c r="A79" s="2" t="inlineStr">
        <is>
          <t>Z002_01_022025_MATURIN 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0042</t>
        </is>
      </c>
      <c r="H79" s="4" t="n">
        <v>45717</v>
      </c>
      <c r="I79" s="2" t="inlineStr">
        <is>
          <t>13:36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</row>
    <row r="80">
      <c r="A80" s="2" t="inlineStr">
        <is>
          <t>Z002_01_022025_MATURIN 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0042</t>
        </is>
      </c>
      <c r="H80" s="4" t="n">
        <v>45717</v>
      </c>
      <c r="I80" s="2" t="inlineStr">
        <is>
          <t>13:36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</row>
    <row r="81">
      <c r="A81" s="2" t="inlineStr">
        <is>
          <t>Z002_01_022025_MATURIN 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0042</t>
        </is>
      </c>
      <c r="H81" s="4" t="n">
        <v>45717</v>
      </c>
      <c r="I81" s="2" t="inlineStr">
        <is>
          <t>13:36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</row>
    <row r="82">
      <c r="A82" s="2" t="inlineStr">
        <is>
          <t>Z002_01_022025_MATURIN 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0042</t>
        </is>
      </c>
      <c r="H82" s="4" t="n">
        <v>45717</v>
      </c>
      <c r="I82" s="2" t="inlineStr">
        <is>
          <t>13:36</t>
        </is>
      </c>
      <c r="J82" s="3" t="inlineStr">
        <is>
          <t>0031</t>
        </is>
      </c>
      <c r="K82" s="2" t="inlineStr">
        <is>
          <t>REF./TIROIR</t>
        </is>
      </c>
      <c r="L82" s="5" t="n">
        <v>12</v>
      </c>
      <c r="M82" s="6" t="n">
        <v>0</v>
      </c>
    </row>
    <row r="83">
      <c r="A83" s="2" t="inlineStr">
        <is>
          <t>Z002_01_022025_MATURIN 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0042</t>
        </is>
      </c>
      <c r="H83" s="4" t="n">
        <v>45717</v>
      </c>
      <c r="I83" s="2" t="inlineStr">
        <is>
          <t>13:36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</row>
    <row r="84">
      <c r="A84" s="2" t="inlineStr">
        <is>
          <t>Z002_01_022025_MATURIN 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0042</t>
        </is>
      </c>
      <c r="H84" s="4" t="n">
        <v>45717</v>
      </c>
      <c r="I84" s="2" t="inlineStr">
        <is>
          <t>13:36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</row>
    <row r="85">
      <c r="A85" s="2" t="inlineStr">
        <is>
          <t>Z002_01_022025_MATURIN 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0042</t>
        </is>
      </c>
      <c r="H85" s="4" t="n">
        <v>45717</v>
      </c>
      <c r="I85" s="2" t="inlineStr">
        <is>
          <t>13:36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</row>
    <row r="86">
      <c r="A86" s="2" t="inlineStr">
        <is>
          <t>Z002_01_022025_MATURIN 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0042</t>
        </is>
      </c>
      <c r="H86" s="4" t="n">
        <v>45717</v>
      </c>
      <c r="I86" s="2" t="inlineStr">
        <is>
          <t>13:36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</row>
    <row r="87">
      <c r="A87" s="2" t="inlineStr">
        <is>
          <t>Z002_01_022025_MATURIN 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0042</t>
        </is>
      </c>
      <c r="H87" s="4" t="n">
        <v>45717</v>
      </c>
      <c r="I87" s="2" t="inlineStr">
        <is>
          <t>13:36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</row>
    <row r="88">
      <c r="A88" s="2" t="inlineStr">
        <is>
          <t>Z002_01_022025_MATURIN 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0042</t>
        </is>
      </c>
      <c r="H88" s="4" t="n">
        <v>45717</v>
      </c>
      <c r="I88" s="2" t="inlineStr">
        <is>
          <t>13:36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</row>
    <row r="89">
      <c r="A89" s="2" t="inlineStr">
        <is>
          <t>Z002_01_022025_MATURIN 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0042</t>
        </is>
      </c>
      <c r="H89" s="4" t="n">
        <v>45717</v>
      </c>
      <c r="I89" s="2" t="inlineStr">
        <is>
          <t>13:36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</row>
    <row r="90">
      <c r="A90" s="2" t="inlineStr">
        <is>
          <t>Z002_01_022025_MATURIN 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0042</t>
        </is>
      </c>
      <c r="H90" s="4" t="n">
        <v>45717</v>
      </c>
      <c r="I90" s="2" t="inlineStr">
        <is>
          <t>13:36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</row>
    <row r="91">
      <c r="A91" s="2" t="inlineStr">
        <is>
          <t>Z002_01_022025_MATURIN 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0042</t>
        </is>
      </c>
      <c r="H91" s="4" t="n">
        <v>45717</v>
      </c>
      <c r="I91" s="2" t="inlineStr">
        <is>
          <t>13:36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</row>
    <row r="92">
      <c r="A92" s="2" t="inlineStr">
        <is>
          <t>Z002_01_022025_MATURIN 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0042</t>
        </is>
      </c>
      <c r="H92" s="4" t="n">
        <v>45717</v>
      </c>
      <c r="I92" s="2" t="inlineStr">
        <is>
          <t>13:36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</row>
    <row r="93">
      <c r="A93" s="2" t="inlineStr">
        <is>
          <t>Z002_01_022025_MATURIN 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0042</t>
        </is>
      </c>
      <c r="H93" s="4" t="n">
        <v>45717</v>
      </c>
      <c r="I93" s="2" t="inlineStr">
        <is>
          <t>13:36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</row>
    <row r="94">
      <c r="A94" s="2" t="inlineStr">
        <is>
          <t>Z002_01_022025_MATURIN 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0042</t>
        </is>
      </c>
      <c r="H94" s="4" t="n">
        <v>45717</v>
      </c>
      <c r="I94" s="2" t="inlineStr">
        <is>
          <t>13:36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</row>
    <row r="95">
      <c r="A95" s="2" t="inlineStr">
        <is>
          <t>Z002_01_022025_MATURIN 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0042</t>
        </is>
      </c>
      <c r="H95" s="4" t="n">
        <v>45717</v>
      </c>
      <c r="I95" s="2" t="inlineStr">
        <is>
          <t>13:36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</row>
    <row r="96">
      <c r="A96" s="2" t="inlineStr">
        <is>
          <t>Z002_01_022025_MATURIN 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0042</t>
        </is>
      </c>
      <c r="H96" s="4" t="n">
        <v>45717</v>
      </c>
      <c r="I96" s="2" t="inlineStr">
        <is>
          <t>13:36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</row>
    <row r="97">
      <c r="A97" s="2" t="inlineStr">
        <is>
          <t>Z002_01_022025_MATURIN 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0042</t>
        </is>
      </c>
      <c r="H97" s="4" t="n">
        <v>45717</v>
      </c>
      <c r="I97" s="2" t="inlineStr">
        <is>
          <t>13:36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</row>
    <row r="98">
      <c r="A98" s="2" t="inlineStr">
        <is>
          <t>Z002_01_022025_MATURIN 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0042</t>
        </is>
      </c>
      <c r="H98" s="4" t="n">
        <v>45717</v>
      </c>
      <c r="I98" s="2" t="inlineStr">
        <is>
          <t>13:36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</row>
    <row r="99">
      <c r="A99" s="2" t="inlineStr">
        <is>
          <t>Z002_01_022025_MATURIN 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0042</t>
        </is>
      </c>
      <c r="H99" s="4" t="n">
        <v>45717</v>
      </c>
      <c r="I99" s="2" t="inlineStr">
        <is>
          <t>13:36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</row>
    <row r="100">
      <c r="A100" s="2" t="inlineStr">
        <is>
          <t>Z002_01_022025_MATURIN 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0042</t>
        </is>
      </c>
      <c r="H100" s="4" t="n">
        <v>45717</v>
      </c>
      <c r="I100" s="2" t="inlineStr">
        <is>
          <t>13:36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</row>
    <row r="101">
      <c r="A101" s="2" t="inlineStr">
        <is>
          <t>Z002_01_022025_MATURIN 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0042</t>
        </is>
      </c>
      <c r="H101" s="4" t="n">
        <v>45717</v>
      </c>
      <c r="I101" s="2" t="inlineStr">
        <is>
          <t>13:36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</row>
    <row r="102">
      <c r="A102" s="2" t="inlineStr">
        <is>
          <t>Z002_01_032025_MATURIN.CSV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0043</t>
        </is>
      </c>
      <c r="H102" s="4" t="n">
        <v>45748</v>
      </c>
      <c r="I102" s="2" t="inlineStr">
        <is>
          <t>09:43</t>
        </is>
      </c>
      <c r="J102" s="3" t="inlineStr">
        <is>
          <t>0001</t>
        </is>
      </c>
      <c r="K102" s="2" t="inlineStr">
        <is>
          <t>ESPECES</t>
        </is>
      </c>
      <c r="L102" s="5" t="n">
        <v>2</v>
      </c>
      <c r="M102" s="6" t="n">
        <v>505</v>
      </c>
    </row>
    <row r="103">
      <c r="A103" s="2" t="inlineStr">
        <is>
          <t>Z002_01_032025_MATURIN.CSV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0043</t>
        </is>
      </c>
      <c r="H103" s="4" t="n">
        <v>45748</v>
      </c>
      <c r="I103" s="2" t="inlineStr">
        <is>
          <t>09:43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</row>
    <row r="104">
      <c r="A104" s="2" t="inlineStr">
        <is>
          <t>Z002_01_032025_MATURIN.CSV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0043</t>
        </is>
      </c>
      <c r="H104" s="4" t="n">
        <v>45748</v>
      </c>
      <c r="I104" s="2" t="inlineStr">
        <is>
          <t>09:43</t>
        </is>
      </c>
      <c r="J104" s="3" t="inlineStr">
        <is>
          <t>0003</t>
        </is>
      </c>
      <c r="K104" s="2" t="inlineStr">
        <is>
          <t>CARTES</t>
        </is>
      </c>
      <c r="L104" s="5" t="n">
        <v>10</v>
      </c>
      <c r="M104" s="6" t="n">
        <v>3348.7</v>
      </c>
    </row>
    <row r="105">
      <c r="A105" s="2" t="inlineStr">
        <is>
          <t>Z002_01_032025_MATURIN.CSV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0043</t>
        </is>
      </c>
      <c r="H105" s="4" t="n">
        <v>45748</v>
      </c>
      <c r="I105" s="2" t="inlineStr">
        <is>
          <t>09:43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</row>
    <row r="106">
      <c r="A106" s="2" t="inlineStr">
        <is>
          <t>Z002_01_032025_MATURIN.CSV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0043</t>
        </is>
      </c>
      <c r="H106" s="4" t="n">
        <v>45748</v>
      </c>
      <c r="I106" s="2" t="inlineStr">
        <is>
          <t>09:43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</row>
    <row r="107">
      <c r="A107" s="2" t="inlineStr">
        <is>
          <t>Z002_01_032025_MATURIN.CSV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0043</t>
        </is>
      </c>
      <c r="H107" s="4" t="n">
        <v>45748</v>
      </c>
      <c r="I107" s="2" t="inlineStr">
        <is>
          <t>09:43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</row>
    <row r="108">
      <c r="A108" s="2" t="inlineStr">
        <is>
          <t>Z002_01_032025_MATURIN.CSV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0043</t>
        </is>
      </c>
      <c r="H108" s="4" t="n">
        <v>45748</v>
      </c>
      <c r="I108" s="2" t="inlineStr">
        <is>
          <t>09:43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</row>
    <row r="109">
      <c r="A109" s="2" t="inlineStr">
        <is>
          <t>Z002_01_032025_MATURIN.CSV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0043</t>
        </is>
      </c>
      <c r="H109" s="4" t="n">
        <v>45748</v>
      </c>
      <c r="I109" s="2" t="inlineStr">
        <is>
          <t>09:43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</row>
    <row r="110">
      <c r="A110" s="2" t="inlineStr">
        <is>
          <t>Z002_01_032025_MATURIN.CSV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0043</t>
        </is>
      </c>
      <c r="H110" s="4" t="n">
        <v>45748</v>
      </c>
      <c r="I110" s="2" t="inlineStr">
        <is>
          <t>09:43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</row>
    <row r="111">
      <c r="A111" s="2" t="inlineStr">
        <is>
          <t>Z002_01_032025_MATURIN.CSV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0043</t>
        </is>
      </c>
      <c r="H111" s="4" t="n">
        <v>45748</v>
      </c>
      <c r="I111" s="2" t="inlineStr">
        <is>
          <t>09:43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</row>
    <row r="112">
      <c r="A112" s="2" t="inlineStr">
        <is>
          <t>Z002_01_032025_MATURIN.CSV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0043</t>
        </is>
      </c>
      <c r="H112" s="4" t="n">
        <v>45748</v>
      </c>
      <c r="I112" s="2" t="inlineStr">
        <is>
          <t>09:43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</row>
    <row r="113">
      <c r="A113" s="2" t="inlineStr">
        <is>
          <t>Z002_01_032025_MATURIN.CSV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0043</t>
        </is>
      </c>
      <c r="H113" s="4" t="n">
        <v>45748</v>
      </c>
      <c r="I113" s="2" t="inlineStr">
        <is>
          <t>09:43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</row>
    <row r="114">
      <c r="A114" s="2" t="inlineStr">
        <is>
          <t>Z002_01_032025_MATURIN.CSV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0043</t>
        </is>
      </c>
      <c r="H114" s="4" t="n">
        <v>45748</v>
      </c>
      <c r="I114" s="2" t="inlineStr">
        <is>
          <t>09:43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</row>
    <row r="115">
      <c r="A115" s="2" t="inlineStr">
        <is>
          <t>Z002_01_032025_MATURIN.CSV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0043</t>
        </is>
      </c>
      <c r="H115" s="4" t="n">
        <v>45748</v>
      </c>
      <c r="I115" s="2" t="inlineStr">
        <is>
          <t>09:43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</row>
    <row r="116">
      <c r="A116" s="2" t="inlineStr">
        <is>
          <t>Z002_01_032025_MATURIN.CSV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0043</t>
        </is>
      </c>
      <c r="H116" s="4" t="n">
        <v>45748</v>
      </c>
      <c r="I116" s="2" t="inlineStr">
        <is>
          <t>09:43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</row>
    <row r="117">
      <c r="A117" s="2" t="inlineStr">
        <is>
          <t>Z002_01_032025_MATURIN.CSV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0043</t>
        </is>
      </c>
      <c r="H117" s="4" t="n">
        <v>45748</v>
      </c>
      <c r="I117" s="2" t="inlineStr">
        <is>
          <t>09:43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</row>
    <row r="118">
      <c r="A118" s="2" t="inlineStr">
        <is>
          <t>Z002_01_032025_MATURIN.CSV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0043</t>
        </is>
      </c>
      <c r="H118" s="4" t="n">
        <v>45748</v>
      </c>
      <c r="I118" s="2" t="inlineStr">
        <is>
          <t>09:43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</row>
    <row r="119">
      <c r="A119" s="2" t="inlineStr">
        <is>
          <t>Z002_01_032025_MATURIN.CSV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0043</t>
        </is>
      </c>
      <c r="H119" s="4" t="n">
        <v>45748</v>
      </c>
      <c r="I119" s="2" t="inlineStr">
        <is>
          <t>09:43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</row>
    <row r="120">
      <c r="A120" s="2" t="inlineStr">
        <is>
          <t>Z002_01_032025_MATURIN.CSV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0043</t>
        </is>
      </c>
      <c r="H120" s="4" t="n">
        <v>45748</v>
      </c>
      <c r="I120" s="2" t="inlineStr">
        <is>
          <t>09:43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</row>
    <row r="121">
      <c r="A121" s="2" t="inlineStr">
        <is>
          <t>Z002_01_032025_MATURIN.CSV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0043</t>
        </is>
      </c>
      <c r="H121" s="4" t="n">
        <v>45748</v>
      </c>
      <c r="I121" s="2" t="inlineStr">
        <is>
          <t>09:43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</row>
    <row r="122">
      <c r="A122" s="2" t="inlineStr">
        <is>
          <t>Z002_01_032025_MATURIN.CSV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0043</t>
        </is>
      </c>
      <c r="H122" s="4" t="n">
        <v>45748</v>
      </c>
      <c r="I122" s="2" t="inlineStr">
        <is>
          <t>09:43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</row>
    <row r="123">
      <c r="A123" s="2" t="inlineStr">
        <is>
          <t>Z002_01_032025_MATURIN.CSV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0043</t>
        </is>
      </c>
      <c r="H123" s="4" t="n">
        <v>45748</v>
      </c>
      <c r="I123" s="2" t="inlineStr">
        <is>
          <t>09:43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</row>
    <row r="124">
      <c r="A124" s="2" t="inlineStr">
        <is>
          <t>Z002_01_032025_MATURIN.CSV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0043</t>
        </is>
      </c>
      <c r="H124" s="4" t="n">
        <v>45748</v>
      </c>
      <c r="I124" s="2" t="inlineStr">
        <is>
          <t>09:43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</row>
    <row r="125">
      <c r="A125" s="2" t="inlineStr">
        <is>
          <t>Z002_01_032025_MATURIN.CSV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0043</t>
        </is>
      </c>
      <c r="H125" s="4" t="n">
        <v>45748</v>
      </c>
      <c r="I125" s="2" t="inlineStr">
        <is>
          <t>09:43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</row>
    <row r="126">
      <c r="A126" s="2" t="inlineStr">
        <is>
          <t>Z002_01_032025_MATURIN.CSV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0043</t>
        </is>
      </c>
      <c r="H126" s="4" t="n">
        <v>45748</v>
      </c>
      <c r="I126" s="2" t="inlineStr">
        <is>
          <t>09:43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</row>
    <row r="127">
      <c r="A127" s="2" t="inlineStr">
        <is>
          <t>Z002_01_032025_MATURIN.CSV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0043</t>
        </is>
      </c>
      <c r="H127" s="4" t="n">
        <v>45748</v>
      </c>
      <c r="I127" s="2" t="inlineStr">
        <is>
          <t>09:43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</row>
    <row r="128">
      <c r="A128" s="2" t="inlineStr">
        <is>
          <t>Z002_01_032025_MATURIN.CSV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0043</t>
        </is>
      </c>
      <c r="H128" s="4" t="n">
        <v>45748</v>
      </c>
      <c r="I128" s="2" t="inlineStr">
        <is>
          <t>09:43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</row>
    <row r="129">
      <c r="A129" s="2" t="inlineStr">
        <is>
          <t>Z002_01_032025_MATURIN.CSV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0043</t>
        </is>
      </c>
      <c r="H129" s="4" t="n">
        <v>45748</v>
      </c>
      <c r="I129" s="2" t="inlineStr">
        <is>
          <t>09:43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</row>
    <row r="130">
      <c r="A130" s="2" t="inlineStr">
        <is>
          <t>Z002_01_032025_MATURIN.CSV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0043</t>
        </is>
      </c>
      <c r="H130" s="4" t="n">
        <v>45748</v>
      </c>
      <c r="I130" s="2" t="inlineStr">
        <is>
          <t>09:43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</row>
    <row r="131">
      <c r="A131" s="2" t="inlineStr">
        <is>
          <t>Z002_01_032025_MATURIN.CSV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0043</t>
        </is>
      </c>
      <c r="H131" s="4" t="n">
        <v>45748</v>
      </c>
      <c r="I131" s="2" t="inlineStr">
        <is>
          <t>09:43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</row>
    <row r="132">
      <c r="A132" s="2" t="inlineStr">
        <is>
          <t>Z002_01_032025_MATURIN.CSV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0043</t>
        </is>
      </c>
      <c r="H132" s="4" t="n">
        <v>45748</v>
      </c>
      <c r="I132" s="2" t="inlineStr">
        <is>
          <t>09:43</t>
        </is>
      </c>
      <c r="J132" s="3" t="inlineStr">
        <is>
          <t>0031</t>
        </is>
      </c>
      <c r="K132" s="2" t="inlineStr">
        <is>
          <t>REF./TIROIR</t>
        </is>
      </c>
      <c r="L132" s="5" t="n">
        <v>7</v>
      </c>
      <c r="M132" s="6" t="n">
        <v>0</v>
      </c>
    </row>
    <row r="133">
      <c r="A133" s="2" t="inlineStr">
        <is>
          <t>Z002_01_032025_MATURIN.CSV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0043</t>
        </is>
      </c>
      <c r="H133" s="4" t="n">
        <v>45748</v>
      </c>
      <c r="I133" s="2" t="inlineStr">
        <is>
          <t>09:43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</row>
    <row r="134">
      <c r="A134" s="2" t="inlineStr">
        <is>
          <t>Z002_01_032025_MATURIN.CSV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0043</t>
        </is>
      </c>
      <c r="H134" s="4" t="n">
        <v>45748</v>
      </c>
      <c r="I134" s="2" t="inlineStr">
        <is>
          <t>09:43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</row>
    <row r="135">
      <c r="A135" s="2" t="inlineStr">
        <is>
          <t>Z002_01_032025_MATURIN.CSV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0043</t>
        </is>
      </c>
      <c r="H135" s="4" t="n">
        <v>45748</v>
      </c>
      <c r="I135" s="2" t="inlineStr">
        <is>
          <t>09:43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</row>
    <row r="136">
      <c r="A136" s="2" t="inlineStr">
        <is>
          <t>Z002_01_032025_MATURIN.CSV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0043</t>
        </is>
      </c>
      <c r="H136" s="4" t="n">
        <v>45748</v>
      </c>
      <c r="I136" s="2" t="inlineStr">
        <is>
          <t>09:43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</row>
    <row r="137">
      <c r="A137" s="2" t="inlineStr">
        <is>
          <t>Z002_01_032025_MATURIN.CSV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0043</t>
        </is>
      </c>
      <c r="H137" s="4" t="n">
        <v>45748</v>
      </c>
      <c r="I137" s="2" t="inlineStr">
        <is>
          <t>09:43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</row>
    <row r="138">
      <c r="A138" s="2" t="inlineStr">
        <is>
          <t>Z002_01_032025_MATURIN.CSV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0043</t>
        </is>
      </c>
      <c r="H138" s="4" t="n">
        <v>45748</v>
      </c>
      <c r="I138" s="2" t="inlineStr">
        <is>
          <t>09:43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</row>
    <row r="139">
      <c r="A139" s="2" t="inlineStr">
        <is>
          <t>Z002_01_032025_MATURIN.CSV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0043</t>
        </is>
      </c>
      <c r="H139" s="4" t="n">
        <v>45748</v>
      </c>
      <c r="I139" s="2" t="inlineStr">
        <is>
          <t>09:43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</row>
    <row r="140">
      <c r="A140" s="2" t="inlineStr">
        <is>
          <t>Z002_01_032025_MATURIN.CSV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0043</t>
        </is>
      </c>
      <c r="H140" s="4" t="n">
        <v>45748</v>
      </c>
      <c r="I140" s="2" t="inlineStr">
        <is>
          <t>09:43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</row>
    <row r="141">
      <c r="A141" s="2" t="inlineStr">
        <is>
          <t>Z002_01_032025_MATURIN.CSV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0043</t>
        </is>
      </c>
      <c r="H141" s="4" t="n">
        <v>45748</v>
      </c>
      <c r="I141" s="2" t="inlineStr">
        <is>
          <t>09:43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</row>
    <row r="142">
      <c r="A142" s="2" t="inlineStr">
        <is>
          <t>Z002_01_032025_MATURIN.CSV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0043</t>
        </is>
      </c>
      <c r="H142" s="4" t="n">
        <v>45748</v>
      </c>
      <c r="I142" s="2" t="inlineStr">
        <is>
          <t>09:43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</row>
    <row r="143">
      <c r="A143" s="2" t="inlineStr">
        <is>
          <t>Z002_01_032025_MATURIN.CSV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0043</t>
        </is>
      </c>
      <c r="H143" s="4" t="n">
        <v>45748</v>
      </c>
      <c r="I143" s="2" t="inlineStr">
        <is>
          <t>09:43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</row>
    <row r="144">
      <c r="A144" s="2" t="inlineStr">
        <is>
          <t>Z002_01_032025_MATURIN.CSV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0043</t>
        </is>
      </c>
      <c r="H144" s="4" t="n">
        <v>45748</v>
      </c>
      <c r="I144" s="2" t="inlineStr">
        <is>
          <t>09:43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</row>
    <row r="145">
      <c r="A145" s="2" t="inlineStr">
        <is>
          <t>Z002_01_032025_MATURIN.CSV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0043</t>
        </is>
      </c>
      <c r="H145" s="4" t="n">
        <v>45748</v>
      </c>
      <c r="I145" s="2" t="inlineStr">
        <is>
          <t>09:43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</row>
    <row r="146">
      <c r="A146" s="2" t="inlineStr">
        <is>
          <t>Z002_01_032025_MATURIN.CSV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0043</t>
        </is>
      </c>
      <c r="H146" s="4" t="n">
        <v>45748</v>
      </c>
      <c r="I146" s="2" t="inlineStr">
        <is>
          <t>09:43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</row>
    <row r="147">
      <c r="A147" s="2" t="inlineStr">
        <is>
          <t>Z002_01_032025_MATURIN.CSV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0043</t>
        </is>
      </c>
      <c r="H147" s="4" t="n">
        <v>45748</v>
      </c>
      <c r="I147" s="2" t="inlineStr">
        <is>
          <t>09:43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</row>
    <row r="148">
      <c r="A148" s="2" t="inlineStr">
        <is>
          <t>Z002_01_032025_MATURIN.CSV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0043</t>
        </is>
      </c>
      <c r="H148" s="4" t="n">
        <v>45748</v>
      </c>
      <c r="I148" s="2" t="inlineStr">
        <is>
          <t>09:43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</row>
    <row r="149">
      <c r="A149" s="2" t="inlineStr">
        <is>
          <t>Z002_01_032025_MATURIN.CSV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0043</t>
        </is>
      </c>
      <c r="H149" s="4" t="n">
        <v>45748</v>
      </c>
      <c r="I149" s="2" t="inlineStr">
        <is>
          <t>09:43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</row>
    <row r="150">
      <c r="A150" s="2" t="inlineStr">
        <is>
          <t>Z002_01_032025_MATURIN.CSV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0043</t>
        </is>
      </c>
      <c r="H150" s="4" t="n">
        <v>45748</v>
      </c>
      <c r="I150" s="2" t="inlineStr">
        <is>
          <t>09:43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</row>
    <row r="151">
      <c r="A151" s="2" t="inlineStr">
        <is>
          <t>Z002_01_032025_MATURIN.CSV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0043</t>
        </is>
      </c>
      <c r="H151" s="4" t="n">
        <v>45748</v>
      </c>
      <c r="I151" s="2" t="inlineStr">
        <is>
          <t>09:43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Z002_01_062025_072025_MATURIN.CSV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0044</t>
        </is>
      </c>
      <c r="H152" s="4" t="n">
        <v>45870</v>
      </c>
      <c r="I152" s="2" t="inlineStr">
        <is>
          <t>09:38</t>
        </is>
      </c>
      <c r="J152" s="3" t="inlineStr">
        <is>
          <t>0001</t>
        </is>
      </c>
      <c r="K152" s="2" t="inlineStr">
        <is>
          <t>ESPECES</t>
        </is>
      </c>
      <c r="L152" s="5" t="n">
        <v>28</v>
      </c>
      <c r="M152" s="6" t="n">
        <v>17043</v>
      </c>
    </row>
    <row r="153">
      <c r="A153" s="2" t="inlineStr">
        <is>
          <t>Z002_01_062025_072025_MATURIN.CSV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0044</t>
        </is>
      </c>
      <c r="H153" s="4" t="n">
        <v>45870</v>
      </c>
      <c r="I153" s="2" t="inlineStr">
        <is>
          <t>09:38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</row>
    <row r="154">
      <c r="A154" s="2" t="inlineStr">
        <is>
          <t>Z002_01_062025_072025_MATURIN.CSV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0044</t>
        </is>
      </c>
      <c r="H154" s="4" t="n">
        <v>45870</v>
      </c>
      <c r="I154" s="2" t="inlineStr">
        <is>
          <t>09:38</t>
        </is>
      </c>
      <c r="J154" s="3" t="inlineStr">
        <is>
          <t>0003</t>
        </is>
      </c>
      <c r="K154" s="2" t="inlineStr">
        <is>
          <t>CARTES</t>
        </is>
      </c>
      <c r="L154" s="5" t="n">
        <v>28</v>
      </c>
      <c r="M154" s="6" t="n">
        <v>9991.6</v>
      </c>
    </row>
    <row r="155">
      <c r="A155" s="2" t="inlineStr">
        <is>
          <t>Z002_01_062025_072025_MATURIN.CSV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0044</t>
        </is>
      </c>
      <c r="H155" s="4" t="n">
        <v>45870</v>
      </c>
      <c r="I155" s="2" t="inlineStr">
        <is>
          <t>09:38</t>
        </is>
      </c>
      <c r="J155" s="3" t="inlineStr">
        <is>
          <t>0004</t>
        </is>
      </c>
      <c r="K155" s="2" t="inlineStr">
        <is>
          <t>CHEQUES</t>
        </is>
      </c>
      <c r="L155" s="5" t="n">
        <v>1</v>
      </c>
      <c r="M155" s="6" t="n">
        <v>40</v>
      </c>
    </row>
    <row r="156">
      <c r="A156" s="2" t="inlineStr">
        <is>
          <t>Z002_01_062025_072025_MATURIN.CSV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0044</t>
        </is>
      </c>
      <c r="H156" s="4" t="n">
        <v>45870</v>
      </c>
      <c r="I156" s="2" t="inlineStr">
        <is>
          <t>09:38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</row>
    <row r="157">
      <c r="A157" s="2" t="inlineStr">
        <is>
          <t>Z002_01_062025_072025_MATURIN.CSV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0044</t>
        </is>
      </c>
      <c r="H157" s="4" t="n">
        <v>45870</v>
      </c>
      <c r="I157" s="2" t="inlineStr">
        <is>
          <t>09:38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</row>
    <row r="158">
      <c r="A158" s="2" t="inlineStr">
        <is>
          <t>Z002_01_062025_072025_MATURIN.CSV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0044</t>
        </is>
      </c>
      <c r="H158" s="4" t="n">
        <v>45870</v>
      </c>
      <c r="I158" s="2" t="inlineStr">
        <is>
          <t>09:38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</row>
    <row r="159">
      <c r="A159" s="2" t="inlineStr">
        <is>
          <t>Z002_01_062025_072025_MATURIN.CSV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0044</t>
        </is>
      </c>
      <c r="H159" s="4" t="n">
        <v>45870</v>
      </c>
      <c r="I159" s="2" t="inlineStr">
        <is>
          <t>09:38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</row>
    <row r="160">
      <c r="A160" s="2" t="inlineStr">
        <is>
          <t>Z002_01_062025_072025_MATURIN.CSV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0044</t>
        </is>
      </c>
      <c r="H160" s="4" t="n">
        <v>45870</v>
      </c>
      <c r="I160" s="2" t="inlineStr">
        <is>
          <t>09:38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</row>
    <row r="161">
      <c r="A161" s="2" t="inlineStr">
        <is>
          <t>Z002_01_062025_072025_MATURIN.CSV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0044</t>
        </is>
      </c>
      <c r="H161" s="4" t="n">
        <v>45870</v>
      </c>
      <c r="I161" s="2" t="inlineStr">
        <is>
          <t>09:38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</row>
    <row r="162">
      <c r="A162" s="2" t="inlineStr">
        <is>
          <t>Z002_01_062025_072025_MATURIN.CSV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0044</t>
        </is>
      </c>
      <c r="H162" s="4" t="n">
        <v>45870</v>
      </c>
      <c r="I162" s="2" t="inlineStr">
        <is>
          <t>09:38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</row>
    <row r="163">
      <c r="A163" s="2" t="inlineStr">
        <is>
          <t>Z002_01_062025_072025_MATURIN.CSV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0044</t>
        </is>
      </c>
      <c r="H163" s="4" t="n">
        <v>45870</v>
      </c>
      <c r="I163" s="2" t="inlineStr">
        <is>
          <t>09:38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</row>
    <row r="164">
      <c r="A164" s="2" t="inlineStr">
        <is>
          <t>Z002_01_062025_072025_MATURIN.CSV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0044</t>
        </is>
      </c>
      <c r="H164" s="4" t="n">
        <v>45870</v>
      </c>
      <c r="I164" s="2" t="inlineStr">
        <is>
          <t>09:38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</row>
    <row r="165">
      <c r="A165" s="2" t="inlineStr">
        <is>
          <t>Z002_01_062025_072025_MATURIN.CSV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0044</t>
        </is>
      </c>
      <c r="H165" s="4" t="n">
        <v>45870</v>
      </c>
      <c r="I165" s="2" t="inlineStr">
        <is>
          <t>09:38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</row>
    <row r="166">
      <c r="A166" s="2" t="inlineStr">
        <is>
          <t>Z002_01_062025_072025_MATURIN.CSV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0044</t>
        </is>
      </c>
      <c r="H166" s="4" t="n">
        <v>45870</v>
      </c>
      <c r="I166" s="2" t="inlineStr">
        <is>
          <t>09:38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</row>
    <row r="167">
      <c r="A167" s="2" t="inlineStr">
        <is>
          <t>Z002_01_062025_072025_MATURIN.CSV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0044</t>
        </is>
      </c>
      <c r="H167" s="4" t="n">
        <v>45870</v>
      </c>
      <c r="I167" s="2" t="inlineStr">
        <is>
          <t>09:38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</row>
    <row r="168">
      <c r="A168" s="2" t="inlineStr">
        <is>
          <t>Z002_01_062025_072025_MATURIN.CSV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0044</t>
        </is>
      </c>
      <c r="H168" s="4" t="n">
        <v>45870</v>
      </c>
      <c r="I168" s="2" t="inlineStr">
        <is>
          <t>09:38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</row>
    <row r="169">
      <c r="A169" s="2" t="inlineStr">
        <is>
          <t>Z002_01_062025_072025_MATURIN.CSV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0044</t>
        </is>
      </c>
      <c r="H169" s="4" t="n">
        <v>45870</v>
      </c>
      <c r="I169" s="2" t="inlineStr">
        <is>
          <t>09:38</t>
        </is>
      </c>
      <c r="J169" s="3" t="inlineStr">
        <is>
          <t>0018</t>
        </is>
      </c>
      <c r="K169" s="2" t="inlineStr">
        <is>
          <t>CORRECTION</t>
        </is>
      </c>
      <c r="L169" s="5" t="n">
        <v>1</v>
      </c>
      <c r="M169" s="6" t="n">
        <v>329</v>
      </c>
    </row>
    <row r="170">
      <c r="A170" s="2" t="inlineStr">
        <is>
          <t>Z002_01_062025_072025_MATURIN.CSV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0044</t>
        </is>
      </c>
      <c r="H170" s="4" t="n">
        <v>45870</v>
      </c>
      <c r="I170" s="2" t="inlineStr">
        <is>
          <t>09:38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</row>
    <row r="171">
      <c r="A171" s="2" t="inlineStr">
        <is>
          <t>Z002_01_062025_072025_MATURIN.CSV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0044</t>
        </is>
      </c>
      <c r="H171" s="4" t="n">
        <v>45870</v>
      </c>
      <c r="I171" s="2" t="inlineStr">
        <is>
          <t>09:38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</row>
    <row r="172">
      <c r="A172" s="2" t="inlineStr">
        <is>
          <t>Z002_01_062025_072025_MATURIN.CSV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0044</t>
        </is>
      </c>
      <c r="H172" s="4" t="n">
        <v>45870</v>
      </c>
      <c r="I172" s="2" t="inlineStr">
        <is>
          <t>09:38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</row>
    <row r="173">
      <c r="A173" s="2" t="inlineStr">
        <is>
          <t>Z002_01_062025_072025_MATURIN.CSV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0044</t>
        </is>
      </c>
      <c r="H173" s="4" t="n">
        <v>45870</v>
      </c>
      <c r="I173" s="2" t="inlineStr">
        <is>
          <t>09:38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</row>
    <row r="174">
      <c r="A174" s="2" t="inlineStr">
        <is>
          <t>Z002_01_062025_072025_MATURIN.CSV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0044</t>
        </is>
      </c>
      <c r="H174" s="4" t="n">
        <v>45870</v>
      </c>
      <c r="I174" s="2" t="inlineStr">
        <is>
          <t>09:38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</row>
    <row r="175">
      <c r="A175" s="2" t="inlineStr">
        <is>
          <t>Z002_01_062025_072025_MATURIN.CSV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0044</t>
        </is>
      </c>
      <c r="H175" s="4" t="n">
        <v>45870</v>
      </c>
      <c r="I175" s="2" t="inlineStr">
        <is>
          <t>09:38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</row>
    <row r="176">
      <c r="A176" s="2" t="inlineStr">
        <is>
          <t>Z002_01_062025_072025_MATURIN.CSV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0044</t>
        </is>
      </c>
      <c r="H176" s="4" t="n">
        <v>45870</v>
      </c>
      <c r="I176" s="2" t="inlineStr">
        <is>
          <t>09:38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</row>
    <row r="177">
      <c r="A177" s="2" t="inlineStr">
        <is>
          <t>Z002_01_062025_072025_MATURIN.CSV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0044</t>
        </is>
      </c>
      <c r="H177" s="4" t="n">
        <v>45870</v>
      </c>
      <c r="I177" s="2" t="inlineStr">
        <is>
          <t>09:38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</row>
    <row r="178">
      <c r="A178" s="2" t="inlineStr">
        <is>
          <t>Z002_01_062025_072025_MATURIN.CSV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0044</t>
        </is>
      </c>
      <c r="H178" s="4" t="n">
        <v>45870</v>
      </c>
      <c r="I178" s="2" t="inlineStr">
        <is>
          <t>09:38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</row>
    <row r="179">
      <c r="A179" s="2" t="inlineStr">
        <is>
          <t>Z002_01_062025_072025_MATURIN.CSV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0044</t>
        </is>
      </c>
      <c r="H179" s="4" t="n">
        <v>45870</v>
      </c>
      <c r="I179" s="2" t="inlineStr">
        <is>
          <t>09:38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</row>
    <row r="180">
      <c r="A180" s="2" t="inlineStr">
        <is>
          <t>Z002_01_062025_072025_MATURIN.CSV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0044</t>
        </is>
      </c>
      <c r="H180" s="4" t="n">
        <v>45870</v>
      </c>
      <c r="I180" s="2" t="inlineStr">
        <is>
          <t>09:38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</row>
    <row r="181">
      <c r="A181" s="2" t="inlineStr">
        <is>
          <t>Z002_01_062025_072025_MATURIN.CSV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0044</t>
        </is>
      </c>
      <c r="H181" s="4" t="n">
        <v>45870</v>
      </c>
      <c r="I181" s="2" t="inlineStr">
        <is>
          <t>09:38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</row>
    <row r="182">
      <c r="A182" s="2" t="inlineStr">
        <is>
          <t>Z002_01_062025_072025_MATURIN.CSV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0044</t>
        </is>
      </c>
      <c r="H182" s="4" t="n">
        <v>45870</v>
      </c>
      <c r="I182" s="2" t="inlineStr">
        <is>
          <t>09:38</t>
        </is>
      </c>
      <c r="J182" s="3" t="inlineStr">
        <is>
          <t>0031</t>
        </is>
      </c>
      <c r="K182" s="2" t="inlineStr">
        <is>
          <t>REF./TIROIR</t>
        </is>
      </c>
      <c r="L182" s="5" t="n">
        <v>31</v>
      </c>
      <c r="M182" s="6" t="n">
        <v>0</v>
      </c>
    </row>
    <row r="183">
      <c r="A183" s="2" t="inlineStr">
        <is>
          <t>Z002_01_062025_072025_MATURIN.CSV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0044</t>
        </is>
      </c>
      <c r="H183" s="4" t="n">
        <v>45870</v>
      </c>
      <c r="I183" s="2" t="inlineStr">
        <is>
          <t>09:38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</row>
    <row r="184">
      <c r="A184" s="2" t="inlineStr">
        <is>
          <t>Z002_01_062025_072025_MATURIN.CSV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0044</t>
        </is>
      </c>
      <c r="H184" s="4" t="n">
        <v>45870</v>
      </c>
      <c r="I184" s="2" t="inlineStr">
        <is>
          <t>09:38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</row>
    <row r="185">
      <c r="A185" s="2" t="inlineStr">
        <is>
          <t>Z002_01_062025_072025_MATURIN.CSV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0044</t>
        </is>
      </c>
      <c r="H185" s="4" t="n">
        <v>45870</v>
      </c>
      <c r="I185" s="2" t="inlineStr">
        <is>
          <t>09:38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</row>
    <row r="186">
      <c r="A186" s="2" t="inlineStr">
        <is>
          <t>Z002_01_062025_072025_MATURIN.CSV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0044</t>
        </is>
      </c>
      <c r="H186" s="4" t="n">
        <v>45870</v>
      </c>
      <c r="I186" s="2" t="inlineStr">
        <is>
          <t>09:38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</row>
    <row r="187">
      <c r="A187" s="2" t="inlineStr">
        <is>
          <t>Z002_01_062025_072025_MATURIN.CSV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0044</t>
        </is>
      </c>
      <c r="H187" s="4" t="n">
        <v>45870</v>
      </c>
      <c r="I187" s="2" t="inlineStr">
        <is>
          <t>09:38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</row>
    <row r="188">
      <c r="A188" s="2" t="inlineStr">
        <is>
          <t>Z002_01_062025_072025_MATURIN.CSV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0044</t>
        </is>
      </c>
      <c r="H188" s="4" t="n">
        <v>45870</v>
      </c>
      <c r="I188" s="2" t="inlineStr">
        <is>
          <t>09:38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</row>
    <row r="189">
      <c r="A189" s="2" t="inlineStr">
        <is>
          <t>Z002_01_062025_072025_MATURIN.CSV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0044</t>
        </is>
      </c>
      <c r="H189" s="4" t="n">
        <v>45870</v>
      </c>
      <c r="I189" s="2" t="inlineStr">
        <is>
          <t>09:38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</row>
    <row r="190">
      <c r="A190" s="2" t="inlineStr">
        <is>
          <t>Z002_01_062025_072025_MATURIN.CSV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0044</t>
        </is>
      </c>
      <c r="H190" s="4" t="n">
        <v>45870</v>
      </c>
      <c r="I190" s="2" t="inlineStr">
        <is>
          <t>09:38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</row>
    <row r="191">
      <c r="A191" s="2" t="inlineStr">
        <is>
          <t>Z002_01_062025_072025_MATURIN.CSV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0044</t>
        </is>
      </c>
      <c r="H191" s="4" t="n">
        <v>45870</v>
      </c>
      <c r="I191" s="2" t="inlineStr">
        <is>
          <t>09:38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</row>
    <row r="192">
      <c r="A192" s="2" t="inlineStr">
        <is>
          <t>Z002_01_062025_072025_MATURIN.CSV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0044</t>
        </is>
      </c>
      <c r="H192" s="4" t="n">
        <v>45870</v>
      </c>
      <c r="I192" s="2" t="inlineStr">
        <is>
          <t>09:38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Z002_01_062025_072025_MATURIN.CSV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0044</t>
        </is>
      </c>
      <c r="H193" s="4" t="n">
        <v>45870</v>
      </c>
      <c r="I193" s="2" t="inlineStr">
        <is>
          <t>09:38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</row>
    <row r="194">
      <c r="A194" s="2" t="inlineStr">
        <is>
          <t>Z002_01_062025_072025_MATURIN.CSV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0044</t>
        </is>
      </c>
      <c r="H194" s="4" t="n">
        <v>45870</v>
      </c>
      <c r="I194" s="2" t="inlineStr">
        <is>
          <t>09:38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</row>
    <row r="195">
      <c r="A195" s="2" t="inlineStr">
        <is>
          <t>Z002_01_062025_072025_MATURIN.CSV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0044</t>
        </is>
      </c>
      <c r="H195" s="4" t="n">
        <v>45870</v>
      </c>
      <c r="I195" s="2" t="inlineStr">
        <is>
          <t>09:38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</row>
    <row r="196">
      <c r="A196" s="2" t="inlineStr">
        <is>
          <t>Z002_01_062025_072025_MATURIN.CSV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0044</t>
        </is>
      </c>
      <c r="H196" s="4" t="n">
        <v>45870</v>
      </c>
      <c r="I196" s="2" t="inlineStr">
        <is>
          <t>09:38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</row>
    <row r="197">
      <c r="A197" s="2" t="inlineStr">
        <is>
          <t>Z002_01_062025_072025_MATURIN.CSV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0044</t>
        </is>
      </c>
      <c r="H197" s="4" t="n">
        <v>45870</v>
      </c>
      <c r="I197" s="2" t="inlineStr">
        <is>
          <t>09:38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Z002_01_062025_072025_MATURIN.CSV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0044</t>
        </is>
      </c>
      <c r="H198" s="4" t="n">
        <v>45870</v>
      </c>
      <c r="I198" s="2" t="inlineStr">
        <is>
          <t>09:38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</row>
    <row r="199">
      <c r="A199" s="2" t="inlineStr">
        <is>
          <t>Z002_01_062025_072025_MATURIN.CSV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0044</t>
        </is>
      </c>
      <c r="H199" s="4" t="n">
        <v>45870</v>
      </c>
      <c r="I199" s="2" t="inlineStr">
        <is>
          <t>09:38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</row>
    <row r="200">
      <c r="A200" s="2" t="inlineStr">
        <is>
          <t>Z002_01_062025_072025_MATURIN.CSV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0044</t>
        </is>
      </c>
      <c r="H200" s="4" t="n">
        <v>45870</v>
      </c>
      <c r="I200" s="2" t="inlineStr">
        <is>
          <t>09:38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</row>
    <row r="201">
      <c r="A201" s="2" t="inlineStr">
        <is>
          <t>Z002_01_062025_072025_MATURIN.CSV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0044</t>
        </is>
      </c>
      <c r="H201" s="4" t="n">
        <v>45870</v>
      </c>
      <c r="I201" s="2" t="inlineStr">
        <is>
          <t>09:38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</row>
    <row r="202">
      <c r="A202" s="2" t="inlineStr">
        <is>
          <t>Z002_01_082025_MATURIN.CSV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0045</t>
        </is>
      </c>
      <c r="H202" s="4" t="n">
        <v>45901</v>
      </c>
      <c r="I202" s="2" t="inlineStr">
        <is>
          <t>09:02</t>
        </is>
      </c>
      <c r="J202" s="3" t="inlineStr">
        <is>
          <t>0001</t>
        </is>
      </c>
      <c r="K202" s="2" t="inlineStr">
        <is>
          <t>ESPECES</t>
        </is>
      </c>
      <c r="L202" s="5" t="n">
        <v>3</v>
      </c>
      <c r="M202" s="6" t="n">
        <v>1432</v>
      </c>
    </row>
    <row r="203">
      <c r="A203" s="2" t="inlineStr">
        <is>
          <t>Z002_01_082025_MATURIN.CSV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0045</t>
        </is>
      </c>
      <c r="H203" s="4" t="n">
        <v>45901</v>
      </c>
      <c r="I203" s="2" t="inlineStr">
        <is>
          <t>09:02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</row>
    <row r="204">
      <c r="A204" s="2" t="inlineStr">
        <is>
          <t>Z002_01_082025_MATURIN.CSV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0045</t>
        </is>
      </c>
      <c r="H204" s="4" t="n">
        <v>45901</v>
      </c>
      <c r="I204" s="2" t="inlineStr">
        <is>
          <t>09:02</t>
        </is>
      </c>
      <c r="J204" s="3" t="inlineStr">
        <is>
          <t>0003</t>
        </is>
      </c>
      <c r="K204" s="2" t="inlineStr">
        <is>
          <t>CARTES</t>
        </is>
      </c>
      <c r="L204" s="5" t="n">
        <v>3</v>
      </c>
      <c r="M204" s="6" t="n">
        <v>744</v>
      </c>
    </row>
    <row r="205">
      <c r="A205" s="2" t="inlineStr">
        <is>
          <t>Z002_01_082025_MATURIN.CSV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0045</t>
        </is>
      </c>
      <c r="H205" s="4" t="n">
        <v>45901</v>
      </c>
      <c r="I205" s="2" t="inlineStr">
        <is>
          <t>09:02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</row>
    <row r="206">
      <c r="A206" s="2" t="inlineStr">
        <is>
          <t>Z002_01_082025_MATURIN.CSV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0045</t>
        </is>
      </c>
      <c r="H206" s="4" t="n">
        <v>45901</v>
      </c>
      <c r="I206" s="2" t="inlineStr">
        <is>
          <t>09:02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</row>
    <row r="207">
      <c r="A207" s="2" t="inlineStr">
        <is>
          <t>Z002_01_082025_MATURIN.CSV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0045</t>
        </is>
      </c>
      <c r="H207" s="4" t="n">
        <v>45901</v>
      </c>
      <c r="I207" s="2" t="inlineStr">
        <is>
          <t>09:02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</row>
    <row r="208">
      <c r="A208" s="2" t="inlineStr">
        <is>
          <t>Z002_01_082025_MATURIN.CSV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0045</t>
        </is>
      </c>
      <c r="H208" s="4" t="n">
        <v>45901</v>
      </c>
      <c r="I208" s="2" t="inlineStr">
        <is>
          <t>09:02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</row>
    <row r="209">
      <c r="A209" s="2" t="inlineStr">
        <is>
          <t>Z002_01_082025_MATURIN.CSV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0045</t>
        </is>
      </c>
      <c r="H209" s="4" t="n">
        <v>45901</v>
      </c>
      <c r="I209" s="2" t="inlineStr">
        <is>
          <t>09:02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</row>
    <row r="210">
      <c r="A210" s="2" t="inlineStr">
        <is>
          <t>Z002_01_082025_MATURIN.CSV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0045</t>
        </is>
      </c>
      <c r="H210" s="4" t="n">
        <v>45901</v>
      </c>
      <c r="I210" s="2" t="inlineStr">
        <is>
          <t>09:02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</row>
    <row r="211">
      <c r="A211" s="2" t="inlineStr">
        <is>
          <t>Z002_01_082025_MATURIN.CSV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0045</t>
        </is>
      </c>
      <c r="H211" s="4" t="n">
        <v>45901</v>
      </c>
      <c r="I211" s="2" t="inlineStr">
        <is>
          <t>09:02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</row>
    <row r="212">
      <c r="A212" s="2" t="inlineStr">
        <is>
          <t>Z002_01_082025_MATURIN.CSV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0045</t>
        </is>
      </c>
      <c r="H212" s="4" t="n">
        <v>45901</v>
      </c>
      <c r="I212" s="2" t="inlineStr">
        <is>
          <t>09:02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</row>
    <row r="213">
      <c r="A213" s="2" t="inlineStr">
        <is>
          <t>Z002_01_082025_MATURIN.CSV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0045</t>
        </is>
      </c>
      <c r="H213" s="4" t="n">
        <v>45901</v>
      </c>
      <c r="I213" s="2" t="inlineStr">
        <is>
          <t>09:02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</row>
    <row r="214">
      <c r="A214" s="2" t="inlineStr">
        <is>
          <t>Z002_01_082025_MATURIN.CSV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0045</t>
        </is>
      </c>
      <c r="H214" s="4" t="n">
        <v>45901</v>
      </c>
      <c r="I214" s="2" t="inlineStr">
        <is>
          <t>09:02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</row>
    <row r="215">
      <c r="A215" s="2" t="inlineStr">
        <is>
          <t>Z002_01_082025_MATURIN.CSV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0045</t>
        </is>
      </c>
      <c r="H215" s="4" t="n">
        <v>45901</v>
      </c>
      <c r="I215" s="2" t="inlineStr">
        <is>
          <t>09:02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</row>
    <row r="216">
      <c r="A216" s="2" t="inlineStr">
        <is>
          <t>Z002_01_082025_MATURIN.CSV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0045</t>
        </is>
      </c>
      <c r="H216" s="4" t="n">
        <v>45901</v>
      </c>
      <c r="I216" s="2" t="inlineStr">
        <is>
          <t>09:02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</row>
    <row r="217">
      <c r="A217" s="2" t="inlineStr">
        <is>
          <t>Z002_01_082025_MATURIN.CSV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0045</t>
        </is>
      </c>
      <c r="H217" s="4" t="n">
        <v>45901</v>
      </c>
      <c r="I217" s="2" t="inlineStr">
        <is>
          <t>09:02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</row>
    <row r="218">
      <c r="A218" s="2" t="inlineStr">
        <is>
          <t>Z002_01_082025_MATURIN.CSV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0045</t>
        </is>
      </c>
      <c r="H218" s="4" t="n">
        <v>45901</v>
      </c>
      <c r="I218" s="2" t="inlineStr">
        <is>
          <t>09:02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</row>
    <row r="219">
      <c r="A219" s="2" t="inlineStr">
        <is>
          <t>Z002_01_082025_MATURIN.CSV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0045</t>
        </is>
      </c>
      <c r="H219" s="4" t="n">
        <v>45901</v>
      </c>
      <c r="I219" s="2" t="inlineStr">
        <is>
          <t>09:02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</row>
    <row r="220">
      <c r="A220" s="2" t="inlineStr">
        <is>
          <t>Z002_01_082025_MATURIN.CSV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0045</t>
        </is>
      </c>
      <c r="H220" s="4" t="n">
        <v>45901</v>
      </c>
      <c r="I220" s="2" t="inlineStr">
        <is>
          <t>09:02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</row>
    <row r="221">
      <c r="A221" s="2" t="inlineStr">
        <is>
          <t>Z002_01_082025_MATURIN.CSV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0045</t>
        </is>
      </c>
      <c r="H221" s="4" t="n">
        <v>45901</v>
      </c>
      <c r="I221" s="2" t="inlineStr">
        <is>
          <t>09:02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</row>
    <row r="222">
      <c r="A222" s="2" t="inlineStr">
        <is>
          <t>Z002_01_082025_MATURIN.CSV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0045</t>
        </is>
      </c>
      <c r="H222" s="4" t="n">
        <v>45901</v>
      </c>
      <c r="I222" s="2" t="inlineStr">
        <is>
          <t>09:02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</row>
    <row r="223">
      <c r="A223" s="2" t="inlineStr">
        <is>
          <t>Z002_01_082025_MATURIN.CSV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0045</t>
        </is>
      </c>
      <c r="H223" s="4" t="n">
        <v>45901</v>
      </c>
      <c r="I223" s="2" t="inlineStr">
        <is>
          <t>09:02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</row>
    <row r="224">
      <c r="A224" s="2" t="inlineStr">
        <is>
          <t>Z002_01_082025_MATURIN.CSV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0045</t>
        </is>
      </c>
      <c r="H224" s="4" t="n">
        <v>45901</v>
      </c>
      <c r="I224" s="2" t="inlineStr">
        <is>
          <t>09:02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</row>
    <row r="225">
      <c r="A225" s="2" t="inlineStr">
        <is>
          <t>Z002_01_082025_MATURIN.CSV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0045</t>
        </is>
      </c>
      <c r="H225" s="4" t="n">
        <v>45901</v>
      </c>
      <c r="I225" s="2" t="inlineStr">
        <is>
          <t>09:02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</row>
    <row r="226">
      <c r="A226" s="2" t="inlineStr">
        <is>
          <t>Z002_01_082025_MATURIN.CSV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0045</t>
        </is>
      </c>
      <c r="H226" s="4" t="n">
        <v>45901</v>
      </c>
      <c r="I226" s="2" t="inlineStr">
        <is>
          <t>09:02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</row>
    <row r="227">
      <c r="A227" s="2" t="inlineStr">
        <is>
          <t>Z002_01_082025_MATURIN.CSV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0045</t>
        </is>
      </c>
      <c r="H227" s="4" t="n">
        <v>45901</v>
      </c>
      <c r="I227" s="2" t="inlineStr">
        <is>
          <t>09:02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</row>
    <row r="228">
      <c r="A228" s="2" t="inlineStr">
        <is>
          <t>Z002_01_082025_MATURIN.CSV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0045</t>
        </is>
      </c>
      <c r="H228" s="4" t="n">
        <v>45901</v>
      </c>
      <c r="I228" s="2" t="inlineStr">
        <is>
          <t>09:02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</row>
    <row r="229">
      <c r="A229" s="2" t="inlineStr">
        <is>
          <t>Z002_01_082025_MATURIN.CSV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0045</t>
        </is>
      </c>
      <c r="H229" s="4" t="n">
        <v>45901</v>
      </c>
      <c r="I229" s="2" t="inlineStr">
        <is>
          <t>09:02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</row>
    <row r="230">
      <c r="A230" s="2" t="inlineStr">
        <is>
          <t>Z002_01_082025_MATURIN.CSV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0045</t>
        </is>
      </c>
      <c r="H230" s="4" t="n">
        <v>45901</v>
      </c>
      <c r="I230" s="2" t="inlineStr">
        <is>
          <t>09:02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</row>
    <row r="231">
      <c r="A231" s="2" t="inlineStr">
        <is>
          <t>Z002_01_082025_MATURIN.CSV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0045</t>
        </is>
      </c>
      <c r="H231" s="4" t="n">
        <v>45901</v>
      </c>
      <c r="I231" s="2" t="inlineStr">
        <is>
          <t>09:02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</row>
    <row r="232">
      <c r="A232" s="2" t="inlineStr">
        <is>
          <t>Z002_01_082025_MATURIN.CSV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0045</t>
        </is>
      </c>
      <c r="H232" s="4" t="n">
        <v>45901</v>
      </c>
      <c r="I232" s="2" t="inlineStr">
        <is>
          <t>09:02</t>
        </is>
      </c>
      <c r="J232" s="3" t="inlineStr">
        <is>
          <t>0031</t>
        </is>
      </c>
      <c r="K232" s="2" t="inlineStr">
        <is>
          <t>REF./TIROIR</t>
        </is>
      </c>
      <c r="L232" s="5" t="n">
        <v>2</v>
      </c>
      <c r="M232" s="6" t="n">
        <v>0</v>
      </c>
    </row>
    <row r="233">
      <c r="A233" s="2" t="inlineStr">
        <is>
          <t>Z002_01_082025_MATURIN.CSV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0045</t>
        </is>
      </c>
      <c r="H233" s="4" t="n">
        <v>45901</v>
      </c>
      <c r="I233" s="2" t="inlineStr">
        <is>
          <t>09:02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</row>
    <row r="234">
      <c r="A234" s="2" t="inlineStr">
        <is>
          <t>Z002_01_082025_MATURIN.CSV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0045</t>
        </is>
      </c>
      <c r="H234" s="4" t="n">
        <v>45901</v>
      </c>
      <c r="I234" s="2" t="inlineStr">
        <is>
          <t>09:02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</row>
    <row r="235">
      <c r="A235" s="2" t="inlineStr">
        <is>
          <t>Z002_01_082025_MATURIN.CSV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0045</t>
        </is>
      </c>
      <c r="H235" s="4" t="n">
        <v>45901</v>
      </c>
      <c r="I235" s="2" t="inlineStr">
        <is>
          <t>09:02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</row>
    <row r="236">
      <c r="A236" s="2" t="inlineStr">
        <is>
          <t>Z002_01_082025_MATURIN.CSV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0045</t>
        </is>
      </c>
      <c r="H236" s="4" t="n">
        <v>45901</v>
      </c>
      <c r="I236" s="2" t="inlineStr">
        <is>
          <t>09:02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</row>
    <row r="237">
      <c r="A237" s="2" t="inlineStr">
        <is>
          <t>Z002_01_082025_MATURIN.CSV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0045</t>
        </is>
      </c>
      <c r="H237" s="4" t="n">
        <v>45901</v>
      </c>
      <c r="I237" s="2" t="inlineStr">
        <is>
          <t>09:02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</row>
    <row r="238">
      <c r="A238" s="2" t="inlineStr">
        <is>
          <t>Z002_01_082025_MATURIN.CSV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0045</t>
        </is>
      </c>
      <c r="H238" s="4" t="n">
        <v>45901</v>
      </c>
      <c r="I238" s="2" t="inlineStr">
        <is>
          <t>09:02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Z002_01_082025_MATURIN.CSV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0045</t>
        </is>
      </c>
      <c r="H239" s="4" t="n">
        <v>45901</v>
      </c>
      <c r="I239" s="2" t="inlineStr">
        <is>
          <t>09:02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</row>
    <row r="240">
      <c r="A240" s="2" t="inlineStr">
        <is>
          <t>Z002_01_082025_MATURIN.CSV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0045</t>
        </is>
      </c>
      <c r="H240" s="4" t="n">
        <v>45901</v>
      </c>
      <c r="I240" s="2" t="inlineStr">
        <is>
          <t>09:02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</row>
    <row r="241">
      <c r="A241" s="2" t="inlineStr">
        <is>
          <t>Z002_01_082025_MATURIN.CSV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0045</t>
        </is>
      </c>
      <c r="H241" s="4" t="n">
        <v>45901</v>
      </c>
      <c r="I241" s="2" t="inlineStr">
        <is>
          <t>09:02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</row>
    <row r="242">
      <c r="A242" s="2" t="inlineStr">
        <is>
          <t>Z002_01_082025_MATURIN.CSV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0045</t>
        </is>
      </c>
      <c r="H242" s="4" t="n">
        <v>45901</v>
      </c>
      <c r="I242" s="2" t="inlineStr">
        <is>
          <t>09:02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</row>
    <row r="243">
      <c r="A243" s="2" t="inlineStr">
        <is>
          <t>Z002_01_082025_MATURIN.CSV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0045</t>
        </is>
      </c>
      <c r="H243" s="4" t="n">
        <v>45901</v>
      </c>
      <c r="I243" s="2" t="inlineStr">
        <is>
          <t>09:02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</row>
    <row r="244">
      <c r="A244" s="2" t="inlineStr">
        <is>
          <t>Z002_01_082025_MATURIN.CSV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0045</t>
        </is>
      </c>
      <c r="H244" s="4" t="n">
        <v>45901</v>
      </c>
      <c r="I244" s="2" t="inlineStr">
        <is>
          <t>09:02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</row>
    <row r="245">
      <c r="A245" s="2" t="inlineStr">
        <is>
          <t>Z002_01_082025_MATURIN.CSV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0045</t>
        </is>
      </c>
      <c r="H245" s="4" t="n">
        <v>45901</v>
      </c>
      <c r="I245" s="2" t="inlineStr">
        <is>
          <t>09:02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</row>
    <row r="246">
      <c r="A246" s="2" t="inlineStr">
        <is>
          <t>Z002_01_082025_MATURIN.CSV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0045</t>
        </is>
      </c>
      <c r="H246" s="4" t="n">
        <v>45901</v>
      </c>
      <c r="I246" s="2" t="inlineStr">
        <is>
          <t>09:02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</row>
    <row r="247">
      <c r="A247" s="2" t="inlineStr">
        <is>
          <t>Z002_01_082025_MATURIN.CSV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0045</t>
        </is>
      </c>
      <c r="H247" s="4" t="n">
        <v>45901</v>
      </c>
      <c r="I247" s="2" t="inlineStr">
        <is>
          <t>09:02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</row>
    <row r="248">
      <c r="A248" s="2" t="inlineStr">
        <is>
          <t>Z002_01_082025_MATURIN.CSV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0045</t>
        </is>
      </c>
      <c r="H248" s="4" t="n">
        <v>45901</v>
      </c>
      <c r="I248" s="2" t="inlineStr">
        <is>
          <t>09:02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</row>
    <row r="249">
      <c r="A249" s="2" t="inlineStr">
        <is>
          <t>Z002_01_082025_MATURIN.CSV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0045</t>
        </is>
      </c>
      <c r="H249" s="4" t="n">
        <v>45901</v>
      </c>
      <c r="I249" s="2" t="inlineStr">
        <is>
          <t>09:02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</row>
    <row r="250">
      <c r="A250" s="2" t="inlineStr">
        <is>
          <t>Z002_01_082025_MATURIN.CSV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0045</t>
        </is>
      </c>
      <c r="H250" s="4" t="n">
        <v>45901</v>
      </c>
      <c r="I250" s="2" t="inlineStr">
        <is>
          <t>09:02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</row>
    <row r="251">
      <c r="A251" s="2" t="inlineStr">
        <is>
          <t>Z002_01_082025_MATURIN.CSV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0045</t>
        </is>
      </c>
      <c r="H251" s="4" t="n">
        <v>45901</v>
      </c>
      <c r="I251" s="2" t="inlineStr">
        <is>
          <t>09:02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</row>
    <row r="252">
      <c r="A252" s="2" t="inlineStr">
        <is>
          <t>Z102_02_052025_MATURIN.CSV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0023</t>
        </is>
      </c>
      <c r="H252" s="4" t="n">
        <v>45810</v>
      </c>
      <c r="I252" s="2" t="inlineStr">
        <is>
          <t>10:05</t>
        </is>
      </c>
      <c r="J252" s="3" t="inlineStr">
        <is>
          <t>0001</t>
        </is>
      </c>
      <c r="K252" s="2" t="inlineStr">
        <is>
          <t>ESPECES</t>
        </is>
      </c>
      <c r="L252" s="5" t="n">
        <v>119</v>
      </c>
      <c r="M252" s="6" t="n">
        <v>65807.7</v>
      </c>
    </row>
    <row r="253">
      <c r="A253" s="2" t="inlineStr">
        <is>
          <t>Z102_02_052025_MATURIN.CSV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0023</t>
        </is>
      </c>
      <c r="H253" s="4" t="n">
        <v>45810</v>
      </c>
      <c r="I253" s="2" t="inlineStr">
        <is>
          <t>10:05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</row>
    <row r="254">
      <c r="A254" s="2" t="inlineStr">
        <is>
          <t>Z102_02_052025_MATURIN.CSV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0023</t>
        </is>
      </c>
      <c r="H254" s="4" t="n">
        <v>45810</v>
      </c>
      <c r="I254" s="2" t="inlineStr">
        <is>
          <t>10:05</t>
        </is>
      </c>
      <c r="J254" s="3" t="inlineStr">
        <is>
          <t>0003</t>
        </is>
      </c>
      <c r="K254" s="2" t="inlineStr">
        <is>
          <t>CARTES</t>
        </is>
      </c>
      <c r="L254" s="5" t="n">
        <v>256</v>
      </c>
      <c r="M254" s="6" t="n">
        <v>268451.48</v>
      </c>
    </row>
    <row r="255">
      <c r="A255" s="2" t="inlineStr">
        <is>
          <t>Z102_02_052025_MATURIN.CSV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0023</t>
        </is>
      </c>
      <c r="H255" s="4" t="n">
        <v>45810</v>
      </c>
      <c r="I255" s="2" t="inlineStr">
        <is>
          <t>10:05</t>
        </is>
      </c>
      <c r="J255" s="3" t="inlineStr">
        <is>
          <t>0004</t>
        </is>
      </c>
      <c r="K255" s="2" t="inlineStr">
        <is>
          <t>CHEQUES</t>
        </is>
      </c>
      <c r="L255" s="5" t="n">
        <v>1</v>
      </c>
      <c r="M255" s="6" t="n">
        <v>40</v>
      </c>
    </row>
    <row r="256">
      <c r="A256" s="2" t="inlineStr">
        <is>
          <t>Z102_02_052025_MATURIN.CSV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0023</t>
        </is>
      </c>
      <c r="H256" s="4" t="n">
        <v>45810</v>
      </c>
      <c r="I256" s="2" t="inlineStr">
        <is>
          <t>10:05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</row>
    <row r="257">
      <c r="A257" s="2" t="inlineStr">
        <is>
          <t>Z102_02_052025_MATURIN.CSV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0023</t>
        </is>
      </c>
      <c r="H257" s="4" t="n">
        <v>45810</v>
      </c>
      <c r="I257" s="2" t="inlineStr">
        <is>
          <t>10:05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</row>
    <row r="258">
      <c r="A258" s="2" t="inlineStr">
        <is>
          <t>Z102_02_052025_MATURIN.CSV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0023</t>
        </is>
      </c>
      <c r="H258" s="4" t="n">
        <v>45810</v>
      </c>
      <c r="I258" s="2" t="inlineStr">
        <is>
          <t>10:05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</row>
    <row r="259">
      <c r="A259" s="2" t="inlineStr">
        <is>
          <t>Z102_02_052025_MATURIN.CSV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0023</t>
        </is>
      </c>
      <c r="H259" s="4" t="n">
        <v>45810</v>
      </c>
      <c r="I259" s="2" t="inlineStr">
        <is>
          <t>10:05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</row>
    <row r="260">
      <c r="A260" s="2" t="inlineStr">
        <is>
          <t>Z102_02_052025_MATURIN.CSV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0023</t>
        </is>
      </c>
      <c r="H260" s="4" t="n">
        <v>45810</v>
      </c>
      <c r="I260" s="2" t="inlineStr">
        <is>
          <t>10:05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</row>
    <row r="261">
      <c r="A261" s="2" t="inlineStr">
        <is>
          <t>Z102_02_052025_MATURIN.CSV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0023</t>
        </is>
      </c>
      <c r="H261" s="4" t="n">
        <v>45810</v>
      </c>
      <c r="I261" s="2" t="inlineStr">
        <is>
          <t>10:05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</row>
    <row r="262">
      <c r="A262" s="2" t="inlineStr">
        <is>
          <t>Z102_02_052025_MATURIN.CSV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0023</t>
        </is>
      </c>
      <c r="H262" s="4" t="n">
        <v>45810</v>
      </c>
      <c r="I262" s="2" t="inlineStr">
        <is>
          <t>10:05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</row>
    <row r="263">
      <c r="A263" s="2" t="inlineStr">
        <is>
          <t>Z102_02_052025_MATURIN.CSV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0023</t>
        </is>
      </c>
      <c r="H263" s="4" t="n">
        <v>45810</v>
      </c>
      <c r="I263" s="2" t="inlineStr">
        <is>
          <t>10:05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</row>
    <row r="264">
      <c r="A264" s="2" t="inlineStr">
        <is>
          <t>Z102_02_052025_MATURIN.CSV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0023</t>
        </is>
      </c>
      <c r="H264" s="4" t="n">
        <v>45810</v>
      </c>
      <c r="I264" s="2" t="inlineStr">
        <is>
          <t>10:05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</row>
    <row r="265">
      <c r="A265" s="2" t="inlineStr">
        <is>
          <t>Z102_02_052025_MATURIN.CSV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0023</t>
        </is>
      </c>
      <c r="H265" s="4" t="n">
        <v>45810</v>
      </c>
      <c r="I265" s="2" t="inlineStr">
        <is>
          <t>10:05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</row>
    <row r="266">
      <c r="A266" s="2" t="inlineStr">
        <is>
          <t>Z102_02_052025_MATURIN.CSV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0023</t>
        </is>
      </c>
      <c r="H266" s="4" t="n">
        <v>45810</v>
      </c>
      <c r="I266" s="2" t="inlineStr">
        <is>
          <t>10:05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</row>
    <row r="267">
      <c r="A267" s="2" t="inlineStr">
        <is>
          <t>Z102_02_052025_MATURIN.CSV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0023</t>
        </is>
      </c>
      <c r="H267" s="4" t="n">
        <v>45810</v>
      </c>
      <c r="I267" s="2" t="inlineStr">
        <is>
          <t>10:05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</row>
    <row r="268">
      <c r="A268" s="2" t="inlineStr">
        <is>
          <t>Z102_02_052025_MATURIN.CSV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0023</t>
        </is>
      </c>
      <c r="H268" s="4" t="n">
        <v>45810</v>
      </c>
      <c r="I268" s="2" t="inlineStr">
        <is>
          <t>10:05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</row>
    <row r="269">
      <c r="A269" s="2" t="inlineStr">
        <is>
          <t>Z102_02_052025_MATURIN.CSV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0023</t>
        </is>
      </c>
      <c r="H269" s="4" t="n">
        <v>45810</v>
      </c>
      <c r="I269" s="2" t="inlineStr">
        <is>
          <t>10:05</t>
        </is>
      </c>
      <c r="J269" s="3" t="inlineStr">
        <is>
          <t>0018</t>
        </is>
      </c>
      <c r="K269" s="2" t="inlineStr">
        <is>
          <t>CORRECTION</t>
        </is>
      </c>
      <c r="L269" s="5" t="n">
        <v>4</v>
      </c>
      <c r="M269" s="6" t="n">
        <v>4316</v>
      </c>
    </row>
    <row r="270">
      <c r="A270" s="2" t="inlineStr">
        <is>
          <t>Z102_02_052025_MATURIN.CSV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0023</t>
        </is>
      </c>
      <c r="H270" s="4" t="n">
        <v>45810</v>
      </c>
      <c r="I270" s="2" t="inlineStr">
        <is>
          <t>10:05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</row>
    <row r="271">
      <c r="A271" s="2" t="inlineStr">
        <is>
          <t>Z102_02_052025_MATURIN.CSV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0023</t>
        </is>
      </c>
      <c r="H271" s="4" t="n">
        <v>45810</v>
      </c>
      <c r="I271" s="2" t="inlineStr">
        <is>
          <t>10:05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</row>
    <row r="272">
      <c r="A272" s="2" t="inlineStr">
        <is>
          <t>Z102_02_052025_MATURIN.CSV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0023</t>
        </is>
      </c>
      <c r="H272" s="4" t="n">
        <v>45810</v>
      </c>
      <c r="I272" s="2" t="inlineStr">
        <is>
          <t>10:05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</row>
    <row r="273">
      <c r="A273" s="2" t="inlineStr">
        <is>
          <t>Z102_02_052025_MATURIN.CSV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0023</t>
        </is>
      </c>
      <c r="H273" s="4" t="n">
        <v>45810</v>
      </c>
      <c r="I273" s="2" t="inlineStr">
        <is>
          <t>10:05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</row>
    <row r="274">
      <c r="A274" s="2" t="inlineStr">
        <is>
          <t>Z102_02_052025_MATURIN.CSV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0023</t>
        </is>
      </c>
      <c r="H274" s="4" t="n">
        <v>45810</v>
      </c>
      <c r="I274" s="2" t="inlineStr">
        <is>
          <t>10:05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</row>
    <row r="275">
      <c r="A275" s="2" t="inlineStr">
        <is>
          <t>Z102_02_052025_MATURIN.CSV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0023</t>
        </is>
      </c>
      <c r="H275" s="4" t="n">
        <v>45810</v>
      </c>
      <c r="I275" s="2" t="inlineStr">
        <is>
          <t>10:05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</row>
    <row r="276">
      <c r="A276" s="2" t="inlineStr">
        <is>
          <t>Z102_02_052025_MATURIN.CSV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0023</t>
        </is>
      </c>
      <c r="H276" s="4" t="n">
        <v>45810</v>
      </c>
      <c r="I276" s="2" t="inlineStr">
        <is>
          <t>10:05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</row>
    <row r="277">
      <c r="A277" s="2" t="inlineStr">
        <is>
          <t>Z102_02_052025_MATURIN.CSV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0023</t>
        </is>
      </c>
      <c r="H277" s="4" t="n">
        <v>45810</v>
      </c>
      <c r="I277" s="2" t="inlineStr">
        <is>
          <t>10:05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</row>
    <row r="278">
      <c r="A278" s="2" t="inlineStr">
        <is>
          <t>Z102_02_052025_MATURIN.CSV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0023</t>
        </is>
      </c>
      <c r="H278" s="4" t="n">
        <v>45810</v>
      </c>
      <c r="I278" s="2" t="inlineStr">
        <is>
          <t>10:05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</row>
    <row r="279">
      <c r="A279" s="2" t="inlineStr">
        <is>
          <t>Z102_02_052025_MATURIN.CSV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0023</t>
        </is>
      </c>
      <c r="H279" s="4" t="n">
        <v>45810</v>
      </c>
      <c r="I279" s="2" t="inlineStr">
        <is>
          <t>10:05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</row>
    <row r="280">
      <c r="A280" s="2" t="inlineStr">
        <is>
          <t>Z102_02_052025_MATURIN.CSV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0023</t>
        </is>
      </c>
      <c r="H280" s="4" t="n">
        <v>45810</v>
      </c>
      <c r="I280" s="2" t="inlineStr">
        <is>
          <t>10:05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</row>
    <row r="281">
      <c r="A281" s="2" t="inlineStr">
        <is>
          <t>Z102_02_052025_MATURIN.CSV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0023</t>
        </is>
      </c>
      <c r="H281" s="4" t="n">
        <v>45810</v>
      </c>
      <c r="I281" s="2" t="inlineStr">
        <is>
          <t>10:05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</row>
    <row r="282">
      <c r="A282" s="2" t="inlineStr">
        <is>
          <t>Z102_02_052025_MATURIN.CSV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0023</t>
        </is>
      </c>
      <c r="H282" s="4" t="n">
        <v>45810</v>
      </c>
      <c r="I282" s="2" t="inlineStr">
        <is>
          <t>10:05</t>
        </is>
      </c>
      <c r="J282" s="3" t="inlineStr">
        <is>
          <t>0031</t>
        </is>
      </c>
      <c r="K282" s="2" t="inlineStr">
        <is>
          <t>REF./TIROIR</t>
        </is>
      </c>
      <c r="L282" s="5" t="n">
        <v>179</v>
      </c>
      <c r="M282" s="6" t="n">
        <v>0</v>
      </c>
    </row>
    <row r="283">
      <c r="A283" s="2" t="inlineStr">
        <is>
          <t>Z102_02_052025_MATURIN.CSV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0023</t>
        </is>
      </c>
      <c r="H283" s="4" t="n">
        <v>45810</v>
      </c>
      <c r="I283" s="2" t="inlineStr">
        <is>
          <t>10:05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</row>
    <row r="284">
      <c r="A284" s="2" t="inlineStr">
        <is>
          <t>Z102_02_052025_MATURIN.CSV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0023</t>
        </is>
      </c>
      <c r="H284" s="4" t="n">
        <v>45810</v>
      </c>
      <c r="I284" s="2" t="inlineStr">
        <is>
          <t>10:05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</row>
    <row r="285">
      <c r="A285" s="2" t="inlineStr">
        <is>
          <t>Z102_02_052025_MATURIN.CSV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0023</t>
        </is>
      </c>
      <c r="H285" s="4" t="n">
        <v>45810</v>
      </c>
      <c r="I285" s="2" t="inlineStr">
        <is>
          <t>10:05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</row>
    <row r="286">
      <c r="A286" s="2" t="inlineStr">
        <is>
          <t>Z102_02_052025_MATURIN.CSV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0023</t>
        </is>
      </c>
      <c r="H286" s="4" t="n">
        <v>45810</v>
      </c>
      <c r="I286" s="2" t="inlineStr">
        <is>
          <t>10:05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</row>
    <row r="287">
      <c r="A287" s="2" t="inlineStr">
        <is>
          <t>Z102_02_052025_MATURIN.CSV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0023</t>
        </is>
      </c>
      <c r="H287" s="4" t="n">
        <v>45810</v>
      </c>
      <c r="I287" s="2" t="inlineStr">
        <is>
          <t>10:05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</row>
    <row r="288">
      <c r="A288" s="2" t="inlineStr">
        <is>
          <t>Z102_02_052025_MATURIN.CSV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0023</t>
        </is>
      </c>
      <c r="H288" s="4" t="n">
        <v>45810</v>
      </c>
      <c r="I288" s="2" t="inlineStr">
        <is>
          <t>10:05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</row>
    <row r="289">
      <c r="A289" s="2" t="inlineStr">
        <is>
          <t>Z102_02_052025_MATURIN.CSV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0023</t>
        </is>
      </c>
      <c r="H289" s="4" t="n">
        <v>45810</v>
      </c>
      <c r="I289" s="2" t="inlineStr">
        <is>
          <t>10:05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</row>
    <row r="290">
      <c r="A290" s="2" t="inlineStr">
        <is>
          <t>Z102_02_052025_MATURIN.CSV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0023</t>
        </is>
      </c>
      <c r="H290" s="4" t="n">
        <v>45810</v>
      </c>
      <c r="I290" s="2" t="inlineStr">
        <is>
          <t>10:05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</row>
    <row r="291">
      <c r="A291" s="2" t="inlineStr">
        <is>
          <t>Z102_02_052025_MATURIN.CSV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0023</t>
        </is>
      </c>
      <c r="H291" s="4" t="n">
        <v>45810</v>
      </c>
      <c r="I291" s="2" t="inlineStr">
        <is>
          <t>10:05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</row>
    <row r="292">
      <c r="A292" s="2" t="inlineStr">
        <is>
          <t>Z102_02_052025_MATURIN.CSV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0023</t>
        </is>
      </c>
      <c r="H292" s="4" t="n">
        <v>45810</v>
      </c>
      <c r="I292" s="2" t="inlineStr">
        <is>
          <t>10:05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</row>
    <row r="293">
      <c r="A293" s="2" t="inlineStr">
        <is>
          <t>Z102_02_052025_MATURIN.CSV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0023</t>
        </is>
      </c>
      <c r="H293" s="4" t="n">
        <v>45810</v>
      </c>
      <c r="I293" s="2" t="inlineStr">
        <is>
          <t>10:05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</row>
    <row r="294">
      <c r="A294" s="2" t="inlineStr">
        <is>
          <t>Z102_02_052025_MATURIN.CSV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0023</t>
        </is>
      </c>
      <c r="H294" s="4" t="n">
        <v>45810</v>
      </c>
      <c r="I294" s="2" t="inlineStr">
        <is>
          <t>10:05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</row>
    <row r="295">
      <c r="A295" s="2" t="inlineStr">
        <is>
          <t>Z102_02_052025_MATURIN.CSV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0023</t>
        </is>
      </c>
      <c r="H295" s="4" t="n">
        <v>45810</v>
      </c>
      <c r="I295" s="2" t="inlineStr">
        <is>
          <t>10:05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</row>
    <row r="296">
      <c r="A296" s="2" t="inlineStr">
        <is>
          <t>Z102_02_052025_MATURIN.CSV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0023</t>
        </is>
      </c>
      <c r="H296" s="4" t="n">
        <v>45810</v>
      </c>
      <c r="I296" s="2" t="inlineStr">
        <is>
          <t>10:05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</row>
    <row r="297">
      <c r="A297" s="2" t="inlineStr">
        <is>
          <t>Z102_02_052025_MATURIN.CSV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0023</t>
        </is>
      </c>
      <c r="H297" s="4" t="n">
        <v>45810</v>
      </c>
      <c r="I297" s="2" t="inlineStr">
        <is>
          <t>10:05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</row>
    <row r="298">
      <c r="A298" s="2" t="inlineStr">
        <is>
          <t>Z102_02_052025_MATURIN.CSV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0023</t>
        </is>
      </c>
      <c r="H298" s="4" t="n">
        <v>45810</v>
      </c>
      <c r="I298" s="2" t="inlineStr">
        <is>
          <t>10:05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</row>
    <row r="299">
      <c r="A299" s="2" t="inlineStr">
        <is>
          <t>Z102_02_052025_MATURIN.CSV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0023</t>
        </is>
      </c>
      <c r="H299" s="4" t="n">
        <v>45810</v>
      </c>
      <c r="I299" s="2" t="inlineStr">
        <is>
          <t>10:05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</row>
    <row r="300">
      <c r="A300" s="2" t="inlineStr">
        <is>
          <t>Z102_02_052025_MATURIN.CSV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0023</t>
        </is>
      </c>
      <c r="H300" s="4" t="n">
        <v>45810</v>
      </c>
      <c r="I300" s="2" t="inlineStr">
        <is>
          <t>10:05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</row>
    <row r="301">
      <c r="A301" s="2" t="inlineStr">
        <is>
          <t>Z102_02_052025_MATURIN.CSV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0023</t>
        </is>
      </c>
      <c r="H301" s="4" t="n">
        <v>45810</v>
      </c>
      <c r="I301" s="2" t="inlineStr">
        <is>
          <t>10:05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</row>
    <row r="302">
      <c r="A302" s="2" t="inlineStr">
        <is>
          <t>Z202_02A_052025_MATURIN.CSV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FILE202</t>
        </is>
      </c>
      <c r="F302" s="2" t="inlineStr">
        <is>
          <t>ZZ2</t>
        </is>
      </c>
      <c r="G302" s="3" t="inlineStr">
        <is>
          <t>0011</t>
        </is>
      </c>
      <c r="H302" s="4" t="n">
        <v>45810</v>
      </c>
      <c r="I302" s="2" t="inlineStr">
        <is>
          <t>10:06</t>
        </is>
      </c>
      <c r="J302" s="3" t="inlineStr">
        <is>
          <t>0001</t>
        </is>
      </c>
      <c r="K302" s="2" t="inlineStr">
        <is>
          <t>ESPECES</t>
        </is>
      </c>
      <c r="L302" s="5" t="n">
        <v>119</v>
      </c>
      <c r="M302" s="6" t="n">
        <v>65807.7</v>
      </c>
    </row>
    <row r="303">
      <c r="A303" s="2" t="inlineStr">
        <is>
          <t>Z202_02A_052025_MATURIN.CSV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FILE202</t>
        </is>
      </c>
      <c r="F303" s="2" t="inlineStr">
        <is>
          <t>ZZ2</t>
        </is>
      </c>
      <c r="G303" s="3" t="inlineStr">
        <is>
          <t>0011</t>
        </is>
      </c>
      <c r="H303" s="4" t="n">
        <v>45810</v>
      </c>
      <c r="I303" s="2" t="inlineStr">
        <is>
          <t>10:06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</row>
    <row r="304">
      <c r="A304" s="2" t="inlineStr">
        <is>
          <t>Z202_02A_052025_MATURIN.CSV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FILE202</t>
        </is>
      </c>
      <c r="F304" s="2" t="inlineStr">
        <is>
          <t>ZZ2</t>
        </is>
      </c>
      <c r="G304" s="3" t="inlineStr">
        <is>
          <t>0011</t>
        </is>
      </c>
      <c r="H304" s="4" t="n">
        <v>45810</v>
      </c>
      <c r="I304" s="2" t="inlineStr">
        <is>
          <t>10:06</t>
        </is>
      </c>
      <c r="J304" s="3" t="inlineStr">
        <is>
          <t>0003</t>
        </is>
      </c>
      <c r="K304" s="2" t="inlineStr">
        <is>
          <t>CARTES</t>
        </is>
      </c>
      <c r="L304" s="5" t="n">
        <v>256</v>
      </c>
      <c r="M304" s="6" t="n">
        <v>268451.48</v>
      </c>
    </row>
    <row r="305">
      <c r="A305" s="2" t="inlineStr">
        <is>
          <t>Z202_02A_052025_MATURIN.CSV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FILE202</t>
        </is>
      </c>
      <c r="F305" s="2" t="inlineStr">
        <is>
          <t>ZZ2</t>
        </is>
      </c>
      <c r="G305" s="3" t="inlineStr">
        <is>
          <t>0011</t>
        </is>
      </c>
      <c r="H305" s="4" t="n">
        <v>45810</v>
      </c>
      <c r="I305" s="2" t="inlineStr">
        <is>
          <t>10:06</t>
        </is>
      </c>
      <c r="J305" s="3" t="inlineStr">
        <is>
          <t>0004</t>
        </is>
      </c>
      <c r="K305" s="2" t="inlineStr">
        <is>
          <t>CHEQUES</t>
        </is>
      </c>
      <c r="L305" s="5" t="n">
        <v>1</v>
      </c>
      <c r="M305" s="6" t="n">
        <v>40</v>
      </c>
    </row>
    <row r="306">
      <c r="A306" s="2" t="inlineStr">
        <is>
          <t>Z202_02A_052025_MATURIN.CSV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FILE202</t>
        </is>
      </c>
      <c r="F306" s="2" t="inlineStr">
        <is>
          <t>ZZ2</t>
        </is>
      </c>
      <c r="G306" s="3" t="inlineStr">
        <is>
          <t>0011</t>
        </is>
      </c>
      <c r="H306" s="4" t="n">
        <v>45810</v>
      </c>
      <c r="I306" s="2" t="inlineStr">
        <is>
          <t>10:06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</row>
    <row r="307">
      <c r="A307" s="2" t="inlineStr">
        <is>
          <t>Z202_02A_052025_MATURIN.CSV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FILE202</t>
        </is>
      </c>
      <c r="F307" s="2" t="inlineStr">
        <is>
          <t>ZZ2</t>
        </is>
      </c>
      <c r="G307" s="3" t="inlineStr">
        <is>
          <t>0011</t>
        </is>
      </c>
      <c r="H307" s="4" t="n">
        <v>45810</v>
      </c>
      <c r="I307" s="2" t="inlineStr">
        <is>
          <t>10:06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</row>
    <row r="308">
      <c r="A308" s="2" t="inlineStr">
        <is>
          <t>Z202_02A_052025_MATURIN.CSV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FILE202</t>
        </is>
      </c>
      <c r="F308" s="2" t="inlineStr">
        <is>
          <t>ZZ2</t>
        </is>
      </c>
      <c r="G308" s="3" t="inlineStr">
        <is>
          <t>0011</t>
        </is>
      </c>
      <c r="H308" s="4" t="n">
        <v>45810</v>
      </c>
      <c r="I308" s="2" t="inlineStr">
        <is>
          <t>10:06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</row>
    <row r="309">
      <c r="A309" s="2" t="inlineStr">
        <is>
          <t>Z202_02A_052025_MATURIN.CSV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FILE202</t>
        </is>
      </c>
      <c r="F309" s="2" t="inlineStr">
        <is>
          <t>ZZ2</t>
        </is>
      </c>
      <c r="G309" s="3" t="inlineStr">
        <is>
          <t>0011</t>
        </is>
      </c>
      <c r="H309" s="4" t="n">
        <v>45810</v>
      </c>
      <c r="I309" s="2" t="inlineStr">
        <is>
          <t>10:06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</row>
    <row r="310">
      <c r="A310" s="2" t="inlineStr">
        <is>
          <t>Z202_02A_052025_MATURIN.CSV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FILE202</t>
        </is>
      </c>
      <c r="F310" s="2" t="inlineStr">
        <is>
          <t>ZZ2</t>
        </is>
      </c>
      <c r="G310" s="3" t="inlineStr">
        <is>
          <t>0011</t>
        </is>
      </c>
      <c r="H310" s="4" t="n">
        <v>45810</v>
      </c>
      <c r="I310" s="2" t="inlineStr">
        <is>
          <t>10:06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</row>
    <row r="311">
      <c r="A311" s="2" t="inlineStr">
        <is>
          <t>Z202_02A_052025_MATURIN.CSV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FILE202</t>
        </is>
      </c>
      <c r="F311" s="2" t="inlineStr">
        <is>
          <t>ZZ2</t>
        </is>
      </c>
      <c r="G311" s="3" t="inlineStr">
        <is>
          <t>0011</t>
        </is>
      </c>
      <c r="H311" s="4" t="n">
        <v>45810</v>
      </c>
      <c r="I311" s="2" t="inlineStr">
        <is>
          <t>10:06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</row>
    <row r="312">
      <c r="A312" s="2" t="inlineStr">
        <is>
          <t>Z202_02A_052025_MATURIN.CSV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FILE202</t>
        </is>
      </c>
      <c r="F312" s="2" t="inlineStr">
        <is>
          <t>ZZ2</t>
        </is>
      </c>
      <c r="G312" s="3" t="inlineStr">
        <is>
          <t>0011</t>
        </is>
      </c>
      <c r="H312" s="4" t="n">
        <v>45810</v>
      </c>
      <c r="I312" s="2" t="inlineStr">
        <is>
          <t>10:06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</row>
    <row r="313">
      <c r="A313" s="2" t="inlineStr">
        <is>
          <t>Z202_02A_052025_MATURIN.CSV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FILE202</t>
        </is>
      </c>
      <c r="F313" s="2" t="inlineStr">
        <is>
          <t>ZZ2</t>
        </is>
      </c>
      <c r="G313" s="3" t="inlineStr">
        <is>
          <t>0011</t>
        </is>
      </c>
      <c r="H313" s="4" t="n">
        <v>45810</v>
      </c>
      <c r="I313" s="2" t="inlineStr">
        <is>
          <t>10:06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</row>
    <row r="314">
      <c r="A314" s="2" t="inlineStr">
        <is>
          <t>Z202_02A_052025_MATURIN.CSV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FILE202</t>
        </is>
      </c>
      <c r="F314" s="2" t="inlineStr">
        <is>
          <t>ZZ2</t>
        </is>
      </c>
      <c r="G314" s="3" t="inlineStr">
        <is>
          <t>0011</t>
        </is>
      </c>
      <c r="H314" s="4" t="n">
        <v>45810</v>
      </c>
      <c r="I314" s="2" t="inlineStr">
        <is>
          <t>10:06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</row>
    <row r="315">
      <c r="A315" s="2" t="inlineStr">
        <is>
          <t>Z202_02A_052025_MATURIN.CSV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FILE202</t>
        </is>
      </c>
      <c r="F315" s="2" t="inlineStr">
        <is>
          <t>ZZ2</t>
        </is>
      </c>
      <c r="G315" s="3" t="inlineStr">
        <is>
          <t>0011</t>
        </is>
      </c>
      <c r="H315" s="4" t="n">
        <v>45810</v>
      </c>
      <c r="I315" s="2" t="inlineStr">
        <is>
          <t>10:06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</row>
    <row r="316">
      <c r="A316" s="2" t="inlineStr">
        <is>
          <t>Z202_02A_052025_MATURIN.CSV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FILE202</t>
        </is>
      </c>
      <c r="F316" s="2" t="inlineStr">
        <is>
          <t>ZZ2</t>
        </is>
      </c>
      <c r="G316" s="3" t="inlineStr">
        <is>
          <t>0011</t>
        </is>
      </c>
      <c r="H316" s="4" t="n">
        <v>45810</v>
      </c>
      <c r="I316" s="2" t="inlineStr">
        <is>
          <t>10:06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</row>
    <row r="317">
      <c r="A317" s="2" t="inlineStr">
        <is>
          <t>Z202_02A_052025_MATURIN.CSV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FILE202</t>
        </is>
      </c>
      <c r="F317" s="2" t="inlineStr">
        <is>
          <t>ZZ2</t>
        </is>
      </c>
      <c r="G317" s="3" t="inlineStr">
        <is>
          <t>0011</t>
        </is>
      </c>
      <c r="H317" s="4" t="n">
        <v>45810</v>
      </c>
      <c r="I317" s="2" t="inlineStr">
        <is>
          <t>10:06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</row>
    <row r="318">
      <c r="A318" s="2" t="inlineStr">
        <is>
          <t>Z202_02A_052025_MATURIN.CSV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FILE202</t>
        </is>
      </c>
      <c r="F318" s="2" t="inlineStr">
        <is>
          <t>ZZ2</t>
        </is>
      </c>
      <c r="G318" s="3" t="inlineStr">
        <is>
          <t>0011</t>
        </is>
      </c>
      <c r="H318" s="4" t="n">
        <v>45810</v>
      </c>
      <c r="I318" s="2" t="inlineStr">
        <is>
          <t>10:06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</row>
    <row r="319">
      <c r="A319" s="2" t="inlineStr">
        <is>
          <t>Z202_02A_052025_MATURIN.CSV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FILE202</t>
        </is>
      </c>
      <c r="F319" s="2" t="inlineStr">
        <is>
          <t>ZZ2</t>
        </is>
      </c>
      <c r="G319" s="3" t="inlineStr">
        <is>
          <t>0011</t>
        </is>
      </c>
      <c r="H319" s="4" t="n">
        <v>45810</v>
      </c>
      <c r="I319" s="2" t="inlineStr">
        <is>
          <t>10:06</t>
        </is>
      </c>
      <c r="J319" s="3" t="inlineStr">
        <is>
          <t>0018</t>
        </is>
      </c>
      <c r="K319" s="2" t="inlineStr">
        <is>
          <t>CORRECTION</t>
        </is>
      </c>
      <c r="L319" s="5" t="n">
        <v>4</v>
      </c>
      <c r="M319" s="6" t="n">
        <v>4316</v>
      </c>
    </row>
    <row r="320">
      <c r="A320" s="2" t="inlineStr">
        <is>
          <t>Z202_02A_052025_MATURIN.CSV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FILE202</t>
        </is>
      </c>
      <c r="F320" s="2" t="inlineStr">
        <is>
          <t>ZZ2</t>
        </is>
      </c>
      <c r="G320" s="3" t="inlineStr">
        <is>
          <t>0011</t>
        </is>
      </c>
      <c r="H320" s="4" t="n">
        <v>45810</v>
      </c>
      <c r="I320" s="2" t="inlineStr">
        <is>
          <t>10:06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</row>
    <row r="321">
      <c r="A321" s="2" t="inlineStr">
        <is>
          <t>Z202_02A_052025_MATURIN.CSV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FILE202</t>
        </is>
      </c>
      <c r="F321" s="2" t="inlineStr">
        <is>
          <t>ZZ2</t>
        </is>
      </c>
      <c r="G321" s="3" t="inlineStr">
        <is>
          <t>0011</t>
        </is>
      </c>
      <c r="H321" s="4" t="n">
        <v>45810</v>
      </c>
      <c r="I321" s="2" t="inlineStr">
        <is>
          <t>10:06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</row>
    <row r="322">
      <c r="A322" s="2" t="inlineStr">
        <is>
          <t>Z202_02A_052025_MATURIN.CSV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FILE202</t>
        </is>
      </c>
      <c r="F322" s="2" t="inlineStr">
        <is>
          <t>ZZ2</t>
        </is>
      </c>
      <c r="G322" s="3" t="inlineStr">
        <is>
          <t>0011</t>
        </is>
      </c>
      <c r="H322" s="4" t="n">
        <v>45810</v>
      </c>
      <c r="I322" s="2" t="inlineStr">
        <is>
          <t>10:06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</row>
    <row r="323">
      <c r="A323" s="2" t="inlineStr">
        <is>
          <t>Z202_02A_052025_MATURIN.CSV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FILE202</t>
        </is>
      </c>
      <c r="F323" s="2" t="inlineStr">
        <is>
          <t>ZZ2</t>
        </is>
      </c>
      <c r="G323" s="3" t="inlineStr">
        <is>
          <t>0011</t>
        </is>
      </c>
      <c r="H323" s="4" t="n">
        <v>45810</v>
      </c>
      <c r="I323" s="2" t="inlineStr">
        <is>
          <t>10:06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</row>
    <row r="324">
      <c r="A324" s="2" t="inlineStr">
        <is>
          <t>Z202_02A_052025_MATURIN.CSV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FILE202</t>
        </is>
      </c>
      <c r="F324" s="2" t="inlineStr">
        <is>
          <t>ZZ2</t>
        </is>
      </c>
      <c r="G324" s="3" t="inlineStr">
        <is>
          <t>0011</t>
        </is>
      </c>
      <c r="H324" s="4" t="n">
        <v>45810</v>
      </c>
      <c r="I324" s="2" t="inlineStr">
        <is>
          <t>10:06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</row>
    <row r="325">
      <c r="A325" s="2" t="inlineStr">
        <is>
          <t>Z202_02A_052025_MATURIN.CSV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FILE202</t>
        </is>
      </c>
      <c r="F325" s="2" t="inlineStr">
        <is>
          <t>ZZ2</t>
        </is>
      </c>
      <c r="G325" s="3" t="inlineStr">
        <is>
          <t>0011</t>
        </is>
      </c>
      <c r="H325" s="4" t="n">
        <v>45810</v>
      </c>
      <c r="I325" s="2" t="inlineStr">
        <is>
          <t>10:06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</row>
    <row r="326">
      <c r="A326" s="2" t="inlineStr">
        <is>
          <t>Z202_02A_052025_MATURIN.CSV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FILE202</t>
        </is>
      </c>
      <c r="F326" s="2" t="inlineStr">
        <is>
          <t>ZZ2</t>
        </is>
      </c>
      <c r="G326" s="3" t="inlineStr">
        <is>
          <t>0011</t>
        </is>
      </c>
      <c r="H326" s="4" t="n">
        <v>45810</v>
      </c>
      <c r="I326" s="2" t="inlineStr">
        <is>
          <t>10:06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</row>
    <row r="327">
      <c r="A327" s="2" t="inlineStr">
        <is>
          <t>Z202_02A_052025_MATURIN.CSV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FILE202</t>
        </is>
      </c>
      <c r="F327" s="2" t="inlineStr">
        <is>
          <t>ZZ2</t>
        </is>
      </c>
      <c r="G327" s="3" t="inlineStr">
        <is>
          <t>0011</t>
        </is>
      </c>
      <c r="H327" s="4" t="n">
        <v>45810</v>
      </c>
      <c r="I327" s="2" t="inlineStr">
        <is>
          <t>10:06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</row>
    <row r="328">
      <c r="A328" s="2" t="inlineStr">
        <is>
          <t>Z202_02A_052025_MATURIN.CSV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FILE202</t>
        </is>
      </c>
      <c r="F328" s="2" t="inlineStr">
        <is>
          <t>ZZ2</t>
        </is>
      </c>
      <c r="G328" s="3" t="inlineStr">
        <is>
          <t>0011</t>
        </is>
      </c>
      <c r="H328" s="4" t="n">
        <v>45810</v>
      </c>
      <c r="I328" s="2" t="inlineStr">
        <is>
          <t>10:06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</row>
    <row r="329">
      <c r="A329" s="2" t="inlineStr">
        <is>
          <t>Z202_02A_052025_MATURIN.CSV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FILE202</t>
        </is>
      </c>
      <c r="F329" s="2" t="inlineStr">
        <is>
          <t>ZZ2</t>
        </is>
      </c>
      <c r="G329" s="3" t="inlineStr">
        <is>
          <t>0011</t>
        </is>
      </c>
      <c r="H329" s="4" t="n">
        <v>45810</v>
      </c>
      <c r="I329" s="2" t="inlineStr">
        <is>
          <t>10:06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</row>
    <row r="330">
      <c r="A330" s="2" t="inlineStr">
        <is>
          <t>Z202_02A_052025_MATURIN.CSV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FILE202</t>
        </is>
      </c>
      <c r="F330" s="2" t="inlineStr">
        <is>
          <t>ZZ2</t>
        </is>
      </c>
      <c r="G330" s="3" t="inlineStr">
        <is>
          <t>0011</t>
        </is>
      </c>
      <c r="H330" s="4" t="n">
        <v>45810</v>
      </c>
      <c r="I330" s="2" t="inlineStr">
        <is>
          <t>10:06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</row>
    <row r="331">
      <c r="A331" s="2" t="inlineStr">
        <is>
          <t>Z202_02A_052025_MATURIN.CSV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FILE202</t>
        </is>
      </c>
      <c r="F331" s="2" t="inlineStr">
        <is>
          <t>ZZ2</t>
        </is>
      </c>
      <c r="G331" s="3" t="inlineStr">
        <is>
          <t>0011</t>
        </is>
      </c>
      <c r="H331" s="4" t="n">
        <v>45810</v>
      </c>
      <c r="I331" s="2" t="inlineStr">
        <is>
          <t>10:06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</row>
    <row r="332">
      <c r="A332" s="2" t="inlineStr">
        <is>
          <t>Z202_02A_052025_MATURIN.CSV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FILE202</t>
        </is>
      </c>
      <c r="F332" s="2" t="inlineStr">
        <is>
          <t>ZZ2</t>
        </is>
      </c>
      <c r="G332" s="3" t="inlineStr">
        <is>
          <t>0011</t>
        </is>
      </c>
      <c r="H332" s="4" t="n">
        <v>45810</v>
      </c>
      <c r="I332" s="2" t="inlineStr">
        <is>
          <t>10:06</t>
        </is>
      </c>
      <c r="J332" s="3" t="inlineStr">
        <is>
          <t>0031</t>
        </is>
      </c>
      <c r="K332" s="2" t="inlineStr">
        <is>
          <t>REF./TIROIR</t>
        </is>
      </c>
      <c r="L332" s="5" t="n">
        <v>179</v>
      </c>
      <c r="M332" s="6" t="n">
        <v>0</v>
      </c>
    </row>
    <row r="333">
      <c r="A333" s="2" t="inlineStr">
        <is>
          <t>Z202_02A_052025_MATURIN.CSV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FILE202</t>
        </is>
      </c>
      <c r="F333" s="2" t="inlineStr">
        <is>
          <t>ZZ2</t>
        </is>
      </c>
      <c r="G333" s="3" t="inlineStr">
        <is>
          <t>0011</t>
        </is>
      </c>
      <c r="H333" s="4" t="n">
        <v>45810</v>
      </c>
      <c r="I333" s="2" t="inlineStr">
        <is>
          <t>10:06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</row>
    <row r="334">
      <c r="A334" s="2" t="inlineStr">
        <is>
          <t>Z202_02A_052025_MATURIN.CSV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FILE202</t>
        </is>
      </c>
      <c r="F334" s="2" t="inlineStr">
        <is>
          <t>ZZ2</t>
        </is>
      </c>
      <c r="G334" s="3" t="inlineStr">
        <is>
          <t>0011</t>
        </is>
      </c>
      <c r="H334" s="4" t="n">
        <v>45810</v>
      </c>
      <c r="I334" s="2" t="inlineStr">
        <is>
          <t>10:06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</row>
    <row r="335">
      <c r="A335" s="2" t="inlineStr">
        <is>
          <t>Z202_02A_052025_MATURIN.CSV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FILE202</t>
        </is>
      </c>
      <c r="F335" s="2" t="inlineStr">
        <is>
          <t>ZZ2</t>
        </is>
      </c>
      <c r="G335" s="3" t="inlineStr">
        <is>
          <t>0011</t>
        </is>
      </c>
      <c r="H335" s="4" t="n">
        <v>45810</v>
      </c>
      <c r="I335" s="2" t="inlineStr">
        <is>
          <t>10:06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</row>
    <row r="336">
      <c r="A336" s="2" t="inlineStr">
        <is>
          <t>Z202_02A_052025_MATURIN.CSV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FILE202</t>
        </is>
      </c>
      <c r="F336" s="2" t="inlineStr">
        <is>
          <t>ZZ2</t>
        </is>
      </c>
      <c r="G336" s="3" t="inlineStr">
        <is>
          <t>0011</t>
        </is>
      </c>
      <c r="H336" s="4" t="n">
        <v>45810</v>
      </c>
      <c r="I336" s="2" t="inlineStr">
        <is>
          <t>10:06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</row>
    <row r="337">
      <c r="A337" s="2" t="inlineStr">
        <is>
          <t>Z202_02A_052025_MATURIN.CSV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FILE202</t>
        </is>
      </c>
      <c r="F337" s="2" t="inlineStr">
        <is>
          <t>ZZ2</t>
        </is>
      </c>
      <c r="G337" s="3" t="inlineStr">
        <is>
          <t>0011</t>
        </is>
      </c>
      <c r="H337" s="4" t="n">
        <v>45810</v>
      </c>
      <c r="I337" s="2" t="inlineStr">
        <is>
          <t>10:06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</row>
    <row r="338">
      <c r="A338" s="2" t="inlineStr">
        <is>
          <t>Z202_02A_052025_MATURIN.CSV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FILE202</t>
        </is>
      </c>
      <c r="F338" s="2" t="inlineStr">
        <is>
          <t>ZZ2</t>
        </is>
      </c>
      <c r="G338" s="3" t="inlineStr">
        <is>
          <t>0011</t>
        </is>
      </c>
      <c r="H338" s="4" t="n">
        <v>45810</v>
      </c>
      <c r="I338" s="2" t="inlineStr">
        <is>
          <t>10:06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</row>
    <row r="339">
      <c r="A339" s="2" t="inlineStr">
        <is>
          <t>Z202_02A_052025_MATURIN.CSV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FILE202</t>
        </is>
      </c>
      <c r="F339" s="2" t="inlineStr">
        <is>
          <t>ZZ2</t>
        </is>
      </c>
      <c r="G339" s="3" t="inlineStr">
        <is>
          <t>0011</t>
        </is>
      </c>
      <c r="H339" s="4" t="n">
        <v>45810</v>
      </c>
      <c r="I339" s="2" t="inlineStr">
        <is>
          <t>10:06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</row>
    <row r="340">
      <c r="A340" s="2" t="inlineStr">
        <is>
          <t>Z202_02A_052025_MATURIN.CSV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FILE202</t>
        </is>
      </c>
      <c r="F340" s="2" t="inlineStr">
        <is>
          <t>ZZ2</t>
        </is>
      </c>
      <c r="G340" s="3" t="inlineStr">
        <is>
          <t>0011</t>
        </is>
      </c>
      <c r="H340" s="4" t="n">
        <v>45810</v>
      </c>
      <c r="I340" s="2" t="inlineStr">
        <is>
          <t>10:06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</row>
    <row r="341">
      <c r="A341" s="2" t="inlineStr">
        <is>
          <t>Z202_02A_052025_MATURIN.CSV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FILE202</t>
        </is>
      </c>
      <c r="F341" s="2" t="inlineStr">
        <is>
          <t>ZZ2</t>
        </is>
      </c>
      <c r="G341" s="3" t="inlineStr">
        <is>
          <t>0011</t>
        </is>
      </c>
      <c r="H341" s="4" t="n">
        <v>45810</v>
      </c>
      <c r="I341" s="2" t="inlineStr">
        <is>
          <t>10:06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</row>
    <row r="342">
      <c r="A342" s="2" t="inlineStr">
        <is>
          <t>Z202_02A_052025_MATURIN.CSV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FILE202</t>
        </is>
      </c>
      <c r="F342" s="2" t="inlineStr">
        <is>
          <t>ZZ2</t>
        </is>
      </c>
      <c r="G342" s="3" t="inlineStr">
        <is>
          <t>0011</t>
        </is>
      </c>
      <c r="H342" s="4" t="n">
        <v>45810</v>
      </c>
      <c r="I342" s="2" t="inlineStr">
        <is>
          <t>10:06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</row>
    <row r="343">
      <c r="A343" s="2" t="inlineStr">
        <is>
          <t>Z202_02A_052025_MATURIN.CSV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FILE202</t>
        </is>
      </c>
      <c r="F343" s="2" t="inlineStr">
        <is>
          <t>ZZ2</t>
        </is>
      </c>
      <c r="G343" s="3" t="inlineStr">
        <is>
          <t>0011</t>
        </is>
      </c>
      <c r="H343" s="4" t="n">
        <v>45810</v>
      </c>
      <c r="I343" s="2" t="inlineStr">
        <is>
          <t>10:06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</row>
    <row r="344">
      <c r="A344" s="2" t="inlineStr">
        <is>
          <t>Z202_02A_052025_MATURIN.CSV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FILE202</t>
        </is>
      </c>
      <c r="F344" s="2" t="inlineStr">
        <is>
          <t>ZZ2</t>
        </is>
      </c>
      <c r="G344" s="3" t="inlineStr">
        <is>
          <t>0011</t>
        </is>
      </c>
      <c r="H344" s="4" t="n">
        <v>45810</v>
      </c>
      <c r="I344" s="2" t="inlineStr">
        <is>
          <t>10:06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</row>
    <row r="345">
      <c r="A345" s="2" t="inlineStr">
        <is>
          <t>Z202_02A_052025_MATURIN.CSV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FILE202</t>
        </is>
      </c>
      <c r="F345" s="2" t="inlineStr">
        <is>
          <t>ZZ2</t>
        </is>
      </c>
      <c r="G345" s="3" t="inlineStr">
        <is>
          <t>0011</t>
        </is>
      </c>
      <c r="H345" s="4" t="n">
        <v>45810</v>
      </c>
      <c r="I345" s="2" t="inlineStr">
        <is>
          <t>10:06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</row>
    <row r="346">
      <c r="A346" s="2" t="inlineStr">
        <is>
          <t>Z202_02A_052025_MATURIN.CSV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FILE202</t>
        </is>
      </c>
      <c r="F346" s="2" t="inlineStr">
        <is>
          <t>ZZ2</t>
        </is>
      </c>
      <c r="G346" s="3" t="inlineStr">
        <is>
          <t>0011</t>
        </is>
      </c>
      <c r="H346" s="4" t="n">
        <v>45810</v>
      </c>
      <c r="I346" s="2" t="inlineStr">
        <is>
          <t>10:06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</row>
    <row r="347">
      <c r="A347" s="2" t="inlineStr">
        <is>
          <t>Z202_02A_052025_MATURIN.CSV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FILE202</t>
        </is>
      </c>
      <c r="F347" s="2" t="inlineStr">
        <is>
          <t>ZZ2</t>
        </is>
      </c>
      <c r="G347" s="3" t="inlineStr">
        <is>
          <t>0011</t>
        </is>
      </c>
      <c r="H347" s="4" t="n">
        <v>45810</v>
      </c>
      <c r="I347" s="2" t="inlineStr">
        <is>
          <t>10:06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</row>
    <row r="348">
      <c r="A348" s="2" t="inlineStr">
        <is>
          <t>Z202_02A_052025_MATURIN.CSV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FILE202</t>
        </is>
      </c>
      <c r="F348" s="2" t="inlineStr">
        <is>
          <t>ZZ2</t>
        </is>
      </c>
      <c r="G348" s="3" t="inlineStr">
        <is>
          <t>0011</t>
        </is>
      </c>
      <c r="H348" s="4" t="n">
        <v>45810</v>
      </c>
      <c r="I348" s="2" t="inlineStr">
        <is>
          <t>10:06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</row>
    <row r="349">
      <c r="A349" s="2" t="inlineStr">
        <is>
          <t>Z202_02A_052025_MATURIN.CSV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FILE202</t>
        </is>
      </c>
      <c r="F349" s="2" t="inlineStr">
        <is>
          <t>ZZ2</t>
        </is>
      </c>
      <c r="G349" s="3" t="inlineStr">
        <is>
          <t>0011</t>
        </is>
      </c>
      <c r="H349" s="4" t="n">
        <v>45810</v>
      </c>
      <c r="I349" s="2" t="inlineStr">
        <is>
          <t>10:06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</row>
    <row r="350">
      <c r="A350" s="2" t="inlineStr">
        <is>
          <t>Z202_02A_052025_MATURIN.CSV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FILE202</t>
        </is>
      </c>
      <c r="F350" s="2" t="inlineStr">
        <is>
          <t>ZZ2</t>
        </is>
      </c>
      <c r="G350" s="3" t="inlineStr">
        <is>
          <t>0011</t>
        </is>
      </c>
      <c r="H350" s="4" t="n">
        <v>45810</v>
      </c>
      <c r="I350" s="2" t="inlineStr">
        <is>
          <t>10:06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</row>
    <row r="351">
      <c r="A351" s="2" t="inlineStr">
        <is>
          <t>Z202_02A_052025_MATURIN.CSV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FILE202</t>
        </is>
      </c>
      <c r="F351" s="2" t="inlineStr">
        <is>
          <t>ZZ2</t>
        </is>
      </c>
      <c r="G351" s="3" t="inlineStr">
        <is>
          <t>0011</t>
        </is>
      </c>
      <c r="H351" s="4" t="n">
        <v>45810</v>
      </c>
      <c r="I351" s="2" t="inlineStr">
        <is>
          <t>10:06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</row>
  </sheetData>
  <autoFilter ref="A1:M3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Z002_01_012025_MATURIN.CSV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0041</t>
        </is>
      </c>
      <c r="H2" s="4" t="n">
        <v>45689</v>
      </c>
      <c r="I2" s="2" t="inlineStr">
        <is>
          <t>15:53</t>
        </is>
      </c>
      <c r="J2" s="3" t="inlineStr">
        <is>
          <t>0001</t>
        </is>
      </c>
      <c r="K2" s="2" t="inlineStr">
        <is>
          <t>ESPECES</t>
        </is>
      </c>
      <c r="L2" s="5" t="n">
        <v>6</v>
      </c>
      <c r="M2" s="6" t="n">
        <v>2731.5</v>
      </c>
      <c r="N2" s="5" t="n">
        <v>2025</v>
      </c>
      <c r="O2" s="6" t="inlineStr">
        <is>
          <t>2025-01</t>
        </is>
      </c>
    </row>
    <row r="3">
      <c r="A3" s="2" t="inlineStr">
        <is>
          <t>Z002_01_012025_MATURIN.CSV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0041</t>
        </is>
      </c>
      <c r="H3" s="4" t="n">
        <v>45689</v>
      </c>
      <c r="I3" s="2" t="inlineStr">
        <is>
          <t>15:53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  <c r="N3" s="5" t="n">
        <v>2025</v>
      </c>
      <c r="O3" s="6" t="inlineStr">
        <is>
          <t>2025-01</t>
        </is>
      </c>
    </row>
    <row r="4">
      <c r="A4" s="2" t="inlineStr">
        <is>
          <t>Z002_01_012025_MATURIN.CSV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0041</t>
        </is>
      </c>
      <c r="H4" s="4" t="n">
        <v>45689</v>
      </c>
      <c r="I4" s="2" t="inlineStr">
        <is>
          <t>15:53</t>
        </is>
      </c>
      <c r="J4" s="3" t="inlineStr">
        <is>
          <t>0003</t>
        </is>
      </c>
      <c r="K4" s="2" t="inlineStr">
        <is>
          <t>CARTES</t>
        </is>
      </c>
      <c r="L4" s="5" t="n">
        <v>13</v>
      </c>
      <c r="M4" s="6" t="n">
        <v>8948.799999999999</v>
      </c>
      <c r="N4" s="5" t="n">
        <v>2025</v>
      </c>
      <c r="O4" s="6" t="inlineStr">
        <is>
          <t>2025-01</t>
        </is>
      </c>
    </row>
    <row r="5">
      <c r="A5" s="2" t="inlineStr">
        <is>
          <t>Z002_01_012025_MATURIN.CSV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0041</t>
        </is>
      </c>
      <c r="H5" s="4" t="n">
        <v>45689</v>
      </c>
      <c r="I5" s="2" t="inlineStr">
        <is>
          <t>15:53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  <c r="N5" s="5" t="n">
        <v>2025</v>
      </c>
      <c r="O5" s="6" t="inlineStr">
        <is>
          <t>2025-01</t>
        </is>
      </c>
    </row>
    <row r="6">
      <c r="A6" s="2" t="inlineStr">
        <is>
          <t>Z002_01_012025_MATURIN.CSV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0041</t>
        </is>
      </c>
      <c r="H6" s="4" t="n">
        <v>45689</v>
      </c>
      <c r="I6" s="2" t="inlineStr">
        <is>
          <t>15:53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  <c r="N6" s="5" t="n">
        <v>2025</v>
      </c>
      <c r="O6" s="6" t="inlineStr">
        <is>
          <t>2025-01</t>
        </is>
      </c>
    </row>
    <row r="7">
      <c r="A7" s="2" t="inlineStr">
        <is>
          <t>Z002_01_012025_MATURIN.CSV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0041</t>
        </is>
      </c>
      <c r="H7" s="4" t="n">
        <v>45689</v>
      </c>
      <c r="I7" s="2" t="inlineStr">
        <is>
          <t>15:53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  <c r="N7" s="5" t="n">
        <v>2025</v>
      </c>
      <c r="O7" s="6" t="inlineStr">
        <is>
          <t>2025-01</t>
        </is>
      </c>
    </row>
    <row r="8">
      <c r="A8" s="2" t="inlineStr">
        <is>
          <t>Z002_01_012025_MATURIN.CSV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0041</t>
        </is>
      </c>
      <c r="H8" s="4" t="n">
        <v>45689</v>
      </c>
      <c r="I8" s="2" t="inlineStr">
        <is>
          <t>15:53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  <c r="N8" s="5" t="n">
        <v>2025</v>
      </c>
      <c r="O8" s="6" t="inlineStr">
        <is>
          <t>2025-01</t>
        </is>
      </c>
    </row>
    <row r="9">
      <c r="A9" s="2" t="inlineStr">
        <is>
          <t>Z002_01_012025_MATURIN.CSV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0041</t>
        </is>
      </c>
      <c r="H9" s="4" t="n">
        <v>45689</v>
      </c>
      <c r="I9" s="2" t="inlineStr">
        <is>
          <t>15:53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  <c r="N9" s="5" t="n">
        <v>2025</v>
      </c>
      <c r="O9" s="6" t="inlineStr">
        <is>
          <t>2025-01</t>
        </is>
      </c>
    </row>
    <row r="10">
      <c r="A10" s="2" t="inlineStr">
        <is>
          <t>Z002_01_012025_MATURIN.CSV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0041</t>
        </is>
      </c>
      <c r="H10" s="4" t="n">
        <v>45689</v>
      </c>
      <c r="I10" s="2" t="inlineStr">
        <is>
          <t>15:53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  <c r="N10" s="5" t="n">
        <v>2025</v>
      </c>
      <c r="O10" s="6" t="inlineStr">
        <is>
          <t>2025-01</t>
        </is>
      </c>
    </row>
    <row r="11">
      <c r="A11" s="2" t="inlineStr">
        <is>
          <t>Z002_01_012025_MATURIN.CSV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0041</t>
        </is>
      </c>
      <c r="H11" s="4" t="n">
        <v>45689</v>
      </c>
      <c r="I11" s="2" t="inlineStr">
        <is>
          <t>15:53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  <c r="N11" s="5" t="n">
        <v>2025</v>
      </c>
      <c r="O11" s="6" t="inlineStr">
        <is>
          <t>2025-01</t>
        </is>
      </c>
    </row>
    <row r="12">
      <c r="A12" s="2" t="inlineStr">
        <is>
          <t>Z002_01_012025_MATURIN.CSV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0041</t>
        </is>
      </c>
      <c r="H12" s="4" t="n">
        <v>45689</v>
      </c>
      <c r="I12" s="2" t="inlineStr">
        <is>
          <t>15:53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  <c r="N12" s="5" t="n">
        <v>2025</v>
      </c>
      <c r="O12" s="6" t="inlineStr">
        <is>
          <t>2025-01</t>
        </is>
      </c>
    </row>
    <row r="13">
      <c r="A13" s="2" t="inlineStr">
        <is>
          <t>Z002_01_012025_MATURIN.CSV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0041</t>
        </is>
      </c>
      <c r="H13" s="4" t="n">
        <v>45689</v>
      </c>
      <c r="I13" s="2" t="inlineStr">
        <is>
          <t>15:53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  <c r="N13" s="5" t="n">
        <v>2025</v>
      </c>
      <c r="O13" s="6" t="inlineStr">
        <is>
          <t>2025-01</t>
        </is>
      </c>
    </row>
    <row r="14">
      <c r="A14" s="2" t="inlineStr">
        <is>
          <t>Z002_01_012025_MATURIN.CSV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0041</t>
        </is>
      </c>
      <c r="H14" s="4" t="n">
        <v>45689</v>
      </c>
      <c r="I14" s="2" t="inlineStr">
        <is>
          <t>15:53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  <c r="N14" s="5" t="n">
        <v>2025</v>
      </c>
      <c r="O14" s="6" t="inlineStr">
        <is>
          <t>2025-01</t>
        </is>
      </c>
    </row>
    <row r="15">
      <c r="A15" s="2" t="inlineStr">
        <is>
          <t>Z002_01_012025_MATURIN.CSV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0041</t>
        </is>
      </c>
      <c r="H15" s="4" t="n">
        <v>45689</v>
      </c>
      <c r="I15" s="2" t="inlineStr">
        <is>
          <t>15:53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  <c r="N15" s="5" t="n">
        <v>2025</v>
      </c>
      <c r="O15" s="6" t="inlineStr">
        <is>
          <t>2025-01</t>
        </is>
      </c>
    </row>
    <row r="16">
      <c r="A16" s="2" t="inlineStr">
        <is>
          <t>Z002_01_012025_MATURIN.CSV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0041</t>
        </is>
      </c>
      <c r="H16" s="4" t="n">
        <v>45689</v>
      </c>
      <c r="I16" s="2" t="inlineStr">
        <is>
          <t>15:53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  <c r="N16" s="5" t="n">
        <v>2025</v>
      </c>
      <c r="O16" s="6" t="inlineStr">
        <is>
          <t>2025-01</t>
        </is>
      </c>
    </row>
    <row r="17">
      <c r="A17" s="2" t="inlineStr">
        <is>
          <t>Z002_01_012025_MATURIN.CSV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0041</t>
        </is>
      </c>
      <c r="H17" s="4" t="n">
        <v>45689</v>
      </c>
      <c r="I17" s="2" t="inlineStr">
        <is>
          <t>15:53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  <c r="N17" s="5" t="n">
        <v>2025</v>
      </c>
      <c r="O17" s="6" t="inlineStr">
        <is>
          <t>2025-01</t>
        </is>
      </c>
    </row>
    <row r="18">
      <c r="A18" s="2" t="inlineStr">
        <is>
          <t>Z002_01_012025_MATURIN.CSV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0041</t>
        </is>
      </c>
      <c r="H18" s="4" t="n">
        <v>45689</v>
      </c>
      <c r="I18" s="2" t="inlineStr">
        <is>
          <t>15:53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  <c r="N18" s="5" t="n">
        <v>2025</v>
      </c>
      <c r="O18" s="6" t="inlineStr">
        <is>
          <t>2025-01</t>
        </is>
      </c>
    </row>
    <row r="19">
      <c r="A19" s="2" t="inlineStr">
        <is>
          <t>Z002_01_012025_MATURIN.CSV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0041</t>
        </is>
      </c>
      <c r="H19" s="4" t="n">
        <v>45689</v>
      </c>
      <c r="I19" s="2" t="inlineStr">
        <is>
          <t>15:53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6" t="n">
        <v>0</v>
      </c>
      <c r="N19" s="5" t="n">
        <v>2025</v>
      </c>
      <c r="O19" s="6" t="inlineStr">
        <is>
          <t>2025-01</t>
        </is>
      </c>
    </row>
    <row r="20">
      <c r="A20" s="2" t="inlineStr">
        <is>
          <t>Z002_01_012025_MATURIN.CSV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0041</t>
        </is>
      </c>
      <c r="H20" s="4" t="n">
        <v>45689</v>
      </c>
      <c r="I20" s="2" t="inlineStr">
        <is>
          <t>15:53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  <c r="N20" s="5" t="n">
        <v>2025</v>
      </c>
      <c r="O20" s="6" t="inlineStr">
        <is>
          <t>2025-01</t>
        </is>
      </c>
    </row>
    <row r="21">
      <c r="A21" s="2" t="inlineStr">
        <is>
          <t>Z002_01_012025_MATURIN.CSV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0041</t>
        </is>
      </c>
      <c r="H21" s="4" t="n">
        <v>45689</v>
      </c>
      <c r="I21" s="2" t="inlineStr">
        <is>
          <t>15:53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  <c r="N21" s="5" t="n">
        <v>2025</v>
      </c>
      <c r="O21" s="6" t="inlineStr">
        <is>
          <t>2025-01</t>
        </is>
      </c>
    </row>
    <row r="22">
      <c r="A22" s="2" t="inlineStr">
        <is>
          <t>Z002_01_012025_MATURIN.CSV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0041</t>
        </is>
      </c>
      <c r="H22" s="4" t="n">
        <v>45689</v>
      </c>
      <c r="I22" s="2" t="inlineStr">
        <is>
          <t>15:53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  <c r="N22" s="5" t="n">
        <v>2025</v>
      </c>
      <c r="O22" s="6" t="inlineStr">
        <is>
          <t>2025-01</t>
        </is>
      </c>
    </row>
    <row r="23">
      <c r="A23" s="2" t="inlineStr">
        <is>
          <t>Z002_01_012025_MATURIN.CSV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0041</t>
        </is>
      </c>
      <c r="H23" s="4" t="n">
        <v>45689</v>
      </c>
      <c r="I23" s="2" t="inlineStr">
        <is>
          <t>15:53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  <c r="N23" s="5" t="n">
        <v>2025</v>
      </c>
      <c r="O23" s="6" t="inlineStr">
        <is>
          <t>2025-01</t>
        </is>
      </c>
    </row>
    <row r="24">
      <c r="A24" s="2" t="inlineStr">
        <is>
          <t>Z002_01_012025_MATURIN.CSV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0041</t>
        </is>
      </c>
      <c r="H24" s="4" t="n">
        <v>45689</v>
      </c>
      <c r="I24" s="2" t="inlineStr">
        <is>
          <t>15:53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  <c r="N24" s="5" t="n">
        <v>2025</v>
      </c>
      <c r="O24" s="6" t="inlineStr">
        <is>
          <t>2025-01</t>
        </is>
      </c>
    </row>
    <row r="25">
      <c r="A25" s="2" t="inlineStr">
        <is>
          <t>Z002_01_012025_MATURIN.CSV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0041</t>
        </is>
      </c>
      <c r="H25" s="4" t="n">
        <v>45689</v>
      </c>
      <c r="I25" s="2" t="inlineStr">
        <is>
          <t>15:53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  <c r="N25" s="5" t="n">
        <v>2025</v>
      </c>
      <c r="O25" s="6" t="inlineStr">
        <is>
          <t>2025-01</t>
        </is>
      </c>
    </row>
    <row r="26">
      <c r="A26" s="2" t="inlineStr">
        <is>
          <t>Z002_01_012025_MATURIN.CSV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0041</t>
        </is>
      </c>
      <c r="H26" s="4" t="n">
        <v>45689</v>
      </c>
      <c r="I26" s="2" t="inlineStr">
        <is>
          <t>15:53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  <c r="N26" s="5" t="n">
        <v>2025</v>
      </c>
      <c r="O26" s="6" t="inlineStr">
        <is>
          <t>2025-01</t>
        </is>
      </c>
    </row>
    <row r="27">
      <c r="A27" s="2" t="inlineStr">
        <is>
          <t>Z002_01_012025_MATURIN.CSV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0041</t>
        </is>
      </c>
      <c r="H27" s="4" t="n">
        <v>45689</v>
      </c>
      <c r="I27" s="2" t="inlineStr">
        <is>
          <t>15:53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  <c r="N27" s="5" t="n">
        <v>2025</v>
      </c>
      <c r="O27" s="6" t="inlineStr">
        <is>
          <t>2025-01</t>
        </is>
      </c>
    </row>
    <row r="28">
      <c r="A28" s="2" t="inlineStr">
        <is>
          <t>Z002_01_012025_MATURIN.CSV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0041</t>
        </is>
      </c>
      <c r="H28" s="4" t="n">
        <v>45689</v>
      </c>
      <c r="I28" s="2" t="inlineStr">
        <is>
          <t>15:53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  <c r="N28" s="5" t="n">
        <v>2025</v>
      </c>
      <c r="O28" s="6" t="inlineStr">
        <is>
          <t>2025-01</t>
        </is>
      </c>
    </row>
    <row r="29">
      <c r="A29" s="2" t="inlineStr">
        <is>
          <t>Z002_01_012025_MATURIN.CSV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0041</t>
        </is>
      </c>
      <c r="H29" s="4" t="n">
        <v>45689</v>
      </c>
      <c r="I29" s="2" t="inlineStr">
        <is>
          <t>15:53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  <c r="N29" s="5" t="n">
        <v>2025</v>
      </c>
      <c r="O29" s="6" t="inlineStr">
        <is>
          <t>2025-01</t>
        </is>
      </c>
    </row>
    <row r="30">
      <c r="A30" s="2" t="inlineStr">
        <is>
          <t>Z002_01_012025_MATURIN.CSV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0041</t>
        </is>
      </c>
      <c r="H30" s="4" t="n">
        <v>45689</v>
      </c>
      <c r="I30" s="2" t="inlineStr">
        <is>
          <t>15:53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  <c r="N30" s="5" t="n">
        <v>2025</v>
      </c>
      <c r="O30" s="6" t="inlineStr">
        <is>
          <t>2025-01</t>
        </is>
      </c>
    </row>
    <row r="31">
      <c r="A31" s="2" t="inlineStr">
        <is>
          <t>Z002_01_012025_MATURIN.CSV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0041</t>
        </is>
      </c>
      <c r="H31" s="4" t="n">
        <v>45689</v>
      </c>
      <c r="I31" s="2" t="inlineStr">
        <is>
          <t>15:53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  <c r="N31" s="5" t="n">
        <v>2025</v>
      </c>
      <c r="O31" s="6" t="inlineStr">
        <is>
          <t>2025-01</t>
        </is>
      </c>
    </row>
    <row r="32">
      <c r="A32" s="2" t="inlineStr">
        <is>
          <t>Z002_01_012025_MATURIN.CSV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0041</t>
        </is>
      </c>
      <c r="H32" s="4" t="n">
        <v>45689</v>
      </c>
      <c r="I32" s="2" t="inlineStr">
        <is>
          <t>15:53</t>
        </is>
      </c>
      <c r="J32" s="3" t="inlineStr">
        <is>
          <t>0031</t>
        </is>
      </c>
      <c r="K32" s="2" t="inlineStr">
        <is>
          <t>REF./TIROIR</t>
        </is>
      </c>
      <c r="L32" s="5" t="n">
        <v>11</v>
      </c>
      <c r="M32" s="6" t="n">
        <v>0</v>
      </c>
      <c r="N32" s="5" t="n">
        <v>2025</v>
      </c>
      <c r="O32" s="6" t="inlineStr">
        <is>
          <t>2025-01</t>
        </is>
      </c>
    </row>
    <row r="33">
      <c r="A33" s="2" t="inlineStr">
        <is>
          <t>Z002_01_012025_MATURIN.CSV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0041</t>
        </is>
      </c>
      <c r="H33" s="4" t="n">
        <v>45689</v>
      </c>
      <c r="I33" s="2" t="inlineStr">
        <is>
          <t>15:53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  <c r="N33" s="5" t="n">
        <v>2025</v>
      </c>
      <c r="O33" s="6" t="inlineStr">
        <is>
          <t>2025-01</t>
        </is>
      </c>
    </row>
    <row r="34">
      <c r="A34" s="2" t="inlineStr">
        <is>
          <t>Z002_01_012025_MATURIN.CSV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0041</t>
        </is>
      </c>
      <c r="H34" s="4" t="n">
        <v>45689</v>
      </c>
      <c r="I34" s="2" t="inlineStr">
        <is>
          <t>15:53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  <c r="N34" s="5" t="n">
        <v>2025</v>
      </c>
      <c r="O34" s="6" t="inlineStr">
        <is>
          <t>2025-01</t>
        </is>
      </c>
    </row>
    <row r="35">
      <c r="A35" s="2" t="inlineStr">
        <is>
          <t>Z002_01_012025_MATURIN.CSV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0041</t>
        </is>
      </c>
      <c r="H35" s="4" t="n">
        <v>45689</v>
      </c>
      <c r="I35" s="2" t="inlineStr">
        <is>
          <t>15:53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  <c r="N35" s="5" t="n">
        <v>2025</v>
      </c>
      <c r="O35" s="6" t="inlineStr">
        <is>
          <t>2025-01</t>
        </is>
      </c>
    </row>
    <row r="36">
      <c r="A36" s="2" t="inlineStr">
        <is>
          <t>Z002_01_012025_MATURIN.CSV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0041</t>
        </is>
      </c>
      <c r="H36" s="4" t="n">
        <v>45689</v>
      </c>
      <c r="I36" s="2" t="inlineStr">
        <is>
          <t>15:53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  <c r="N36" s="5" t="n">
        <v>2025</v>
      </c>
      <c r="O36" s="6" t="inlineStr">
        <is>
          <t>2025-01</t>
        </is>
      </c>
    </row>
    <row r="37">
      <c r="A37" s="2" t="inlineStr">
        <is>
          <t>Z002_01_012025_MATURIN.CSV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0041</t>
        </is>
      </c>
      <c r="H37" s="4" t="n">
        <v>45689</v>
      </c>
      <c r="I37" s="2" t="inlineStr">
        <is>
          <t>15:53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  <c r="N37" s="5" t="n">
        <v>2025</v>
      </c>
      <c r="O37" s="6" t="inlineStr">
        <is>
          <t>2025-01</t>
        </is>
      </c>
    </row>
    <row r="38">
      <c r="A38" s="2" t="inlineStr">
        <is>
          <t>Z002_01_012025_MATURIN.CSV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0041</t>
        </is>
      </c>
      <c r="H38" s="4" t="n">
        <v>45689</v>
      </c>
      <c r="I38" s="2" t="inlineStr">
        <is>
          <t>15:53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  <c r="N38" s="5" t="n">
        <v>2025</v>
      </c>
      <c r="O38" s="6" t="inlineStr">
        <is>
          <t>2025-01</t>
        </is>
      </c>
    </row>
    <row r="39">
      <c r="A39" s="2" t="inlineStr">
        <is>
          <t>Z002_01_012025_MATURIN.CSV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0041</t>
        </is>
      </c>
      <c r="H39" s="4" t="n">
        <v>45689</v>
      </c>
      <c r="I39" s="2" t="inlineStr">
        <is>
          <t>15:53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  <c r="N39" s="5" t="n">
        <v>2025</v>
      </c>
      <c r="O39" s="6" t="inlineStr">
        <is>
          <t>2025-01</t>
        </is>
      </c>
    </row>
    <row r="40">
      <c r="A40" s="2" t="inlineStr">
        <is>
          <t>Z002_01_012025_MATURIN.CSV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0041</t>
        </is>
      </c>
      <c r="H40" s="4" t="n">
        <v>45689</v>
      </c>
      <c r="I40" s="2" t="inlineStr">
        <is>
          <t>15:53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  <c r="N40" s="5" t="n">
        <v>2025</v>
      </c>
      <c r="O40" s="6" t="inlineStr">
        <is>
          <t>2025-01</t>
        </is>
      </c>
    </row>
    <row r="41">
      <c r="A41" s="2" t="inlineStr">
        <is>
          <t>Z002_01_012025_MATURIN.CSV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0041</t>
        </is>
      </c>
      <c r="H41" s="4" t="n">
        <v>45689</v>
      </c>
      <c r="I41" s="2" t="inlineStr">
        <is>
          <t>15:53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  <c r="N41" s="5" t="n">
        <v>2025</v>
      </c>
      <c r="O41" s="6" t="inlineStr">
        <is>
          <t>2025-01</t>
        </is>
      </c>
    </row>
    <row r="42">
      <c r="A42" s="2" t="inlineStr">
        <is>
          <t>Z002_01_012025_MATURIN.CSV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0041</t>
        </is>
      </c>
      <c r="H42" s="4" t="n">
        <v>45689</v>
      </c>
      <c r="I42" s="2" t="inlineStr">
        <is>
          <t>15:53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  <c r="N42" s="5" t="n">
        <v>2025</v>
      </c>
      <c r="O42" s="6" t="inlineStr">
        <is>
          <t>2025-01</t>
        </is>
      </c>
    </row>
    <row r="43">
      <c r="A43" s="2" t="inlineStr">
        <is>
          <t>Z002_01_012025_MATURIN.CSV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0041</t>
        </is>
      </c>
      <c r="H43" s="4" t="n">
        <v>45689</v>
      </c>
      <c r="I43" s="2" t="inlineStr">
        <is>
          <t>15:53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  <c r="N43" s="5" t="n">
        <v>2025</v>
      </c>
      <c r="O43" s="6" t="inlineStr">
        <is>
          <t>2025-01</t>
        </is>
      </c>
    </row>
    <row r="44">
      <c r="A44" s="2" t="inlineStr">
        <is>
          <t>Z002_01_012025_MATURIN.CSV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0041</t>
        </is>
      </c>
      <c r="H44" s="4" t="n">
        <v>45689</v>
      </c>
      <c r="I44" s="2" t="inlineStr">
        <is>
          <t>15:53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  <c r="N44" s="5" t="n">
        <v>2025</v>
      </c>
      <c r="O44" s="6" t="inlineStr">
        <is>
          <t>2025-01</t>
        </is>
      </c>
    </row>
    <row r="45">
      <c r="A45" s="2" t="inlineStr">
        <is>
          <t>Z002_01_012025_MATURIN.CSV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0041</t>
        </is>
      </c>
      <c r="H45" s="4" t="n">
        <v>45689</v>
      </c>
      <c r="I45" s="2" t="inlineStr">
        <is>
          <t>15:53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  <c r="N45" s="5" t="n">
        <v>2025</v>
      </c>
      <c r="O45" s="6" t="inlineStr">
        <is>
          <t>2025-01</t>
        </is>
      </c>
    </row>
    <row r="46">
      <c r="A46" s="2" t="inlineStr">
        <is>
          <t>Z002_01_012025_MATURIN.CSV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0041</t>
        </is>
      </c>
      <c r="H46" s="4" t="n">
        <v>45689</v>
      </c>
      <c r="I46" s="2" t="inlineStr">
        <is>
          <t>15:53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  <c r="N46" s="5" t="n">
        <v>2025</v>
      </c>
      <c r="O46" s="6" t="inlineStr">
        <is>
          <t>2025-01</t>
        </is>
      </c>
    </row>
    <row r="47">
      <c r="A47" s="2" t="inlineStr">
        <is>
          <t>Z002_01_012025_MATURIN.CSV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0041</t>
        </is>
      </c>
      <c r="H47" s="4" t="n">
        <v>45689</v>
      </c>
      <c r="I47" s="2" t="inlineStr">
        <is>
          <t>15:53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  <c r="N47" s="5" t="n">
        <v>2025</v>
      </c>
      <c r="O47" s="6" t="inlineStr">
        <is>
          <t>2025-01</t>
        </is>
      </c>
    </row>
    <row r="48">
      <c r="A48" s="2" t="inlineStr">
        <is>
          <t>Z002_01_012025_MATURIN.CSV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0041</t>
        </is>
      </c>
      <c r="H48" s="4" t="n">
        <v>45689</v>
      </c>
      <c r="I48" s="2" t="inlineStr">
        <is>
          <t>15:53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  <c r="N48" s="5" t="n">
        <v>2025</v>
      </c>
      <c r="O48" s="6" t="inlineStr">
        <is>
          <t>2025-01</t>
        </is>
      </c>
    </row>
    <row r="49">
      <c r="A49" s="2" t="inlineStr">
        <is>
          <t>Z002_01_012025_MATURIN.CSV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0041</t>
        </is>
      </c>
      <c r="H49" s="4" t="n">
        <v>45689</v>
      </c>
      <c r="I49" s="2" t="inlineStr">
        <is>
          <t>15:53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  <c r="N49" s="5" t="n">
        <v>2025</v>
      </c>
      <c r="O49" s="6" t="inlineStr">
        <is>
          <t>2025-01</t>
        </is>
      </c>
    </row>
    <row r="50">
      <c r="A50" s="2" t="inlineStr">
        <is>
          <t>Z002_01_012025_MATURIN.CSV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0041</t>
        </is>
      </c>
      <c r="H50" s="4" t="n">
        <v>45689</v>
      </c>
      <c r="I50" s="2" t="inlineStr">
        <is>
          <t>15:53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  <c r="N50" s="5" t="n">
        <v>2025</v>
      </c>
      <c r="O50" s="6" t="inlineStr">
        <is>
          <t>2025-01</t>
        </is>
      </c>
    </row>
    <row r="51">
      <c r="A51" s="2" t="inlineStr">
        <is>
          <t>Z002_01_012025_MATURIN.CSV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0041</t>
        </is>
      </c>
      <c r="H51" s="4" t="n">
        <v>45689</v>
      </c>
      <c r="I51" s="2" t="inlineStr">
        <is>
          <t>15:53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  <c r="N51" s="5" t="n">
        <v>2025</v>
      </c>
      <c r="O51" s="6" t="inlineStr">
        <is>
          <t>2025-01</t>
        </is>
      </c>
    </row>
    <row r="52">
      <c r="A52" s="2" t="inlineStr">
        <is>
          <t>Z002_01_022025_MATURIN 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0042</t>
        </is>
      </c>
      <c r="H52" s="4" t="n">
        <v>45717</v>
      </c>
      <c r="I52" s="2" t="inlineStr">
        <is>
          <t>13:36</t>
        </is>
      </c>
      <c r="J52" s="3" t="inlineStr">
        <is>
          <t>0001</t>
        </is>
      </c>
      <c r="K52" s="2" t="inlineStr">
        <is>
          <t>ESPECES</t>
        </is>
      </c>
      <c r="L52" s="5" t="n">
        <v>7</v>
      </c>
      <c r="M52" s="6" t="n">
        <v>2530</v>
      </c>
      <c r="N52" s="5" t="n">
        <v>2025</v>
      </c>
      <c r="O52" s="6" t="inlineStr">
        <is>
          <t>2025-02</t>
        </is>
      </c>
    </row>
    <row r="53">
      <c r="A53" s="2" t="inlineStr">
        <is>
          <t>Z002_01_022025_MATURIN 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0042</t>
        </is>
      </c>
      <c r="H53" s="4" t="n">
        <v>45717</v>
      </c>
      <c r="I53" s="2" t="inlineStr">
        <is>
          <t>13:36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  <c r="N53" s="5" t="n">
        <v>2025</v>
      </c>
      <c r="O53" s="6" t="inlineStr">
        <is>
          <t>2025-02</t>
        </is>
      </c>
    </row>
    <row r="54">
      <c r="A54" s="2" t="inlineStr">
        <is>
          <t>Z002_01_022025_MATURIN 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0042</t>
        </is>
      </c>
      <c r="H54" s="4" t="n">
        <v>45717</v>
      </c>
      <c r="I54" s="2" t="inlineStr">
        <is>
          <t>13:36</t>
        </is>
      </c>
      <c r="J54" s="3" t="inlineStr">
        <is>
          <t>0003</t>
        </is>
      </c>
      <c r="K54" s="2" t="inlineStr">
        <is>
          <t>CARTES</t>
        </is>
      </c>
      <c r="L54" s="5" t="n">
        <v>6</v>
      </c>
      <c r="M54" s="6" t="n">
        <v>2048.8</v>
      </c>
      <c r="N54" s="5" t="n">
        <v>2025</v>
      </c>
      <c r="O54" s="6" t="inlineStr">
        <is>
          <t>2025-02</t>
        </is>
      </c>
    </row>
    <row r="55">
      <c r="A55" s="2" t="inlineStr">
        <is>
          <t>Z002_01_022025_MATURIN 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0042</t>
        </is>
      </c>
      <c r="H55" s="4" t="n">
        <v>45717</v>
      </c>
      <c r="I55" s="2" t="inlineStr">
        <is>
          <t>13:36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  <c r="N55" s="5" t="n">
        <v>2025</v>
      </c>
      <c r="O55" s="6" t="inlineStr">
        <is>
          <t>2025-02</t>
        </is>
      </c>
    </row>
    <row r="56">
      <c r="A56" s="2" t="inlineStr">
        <is>
          <t>Z002_01_022025_MATURIN 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0042</t>
        </is>
      </c>
      <c r="H56" s="4" t="n">
        <v>45717</v>
      </c>
      <c r="I56" s="2" t="inlineStr">
        <is>
          <t>13:36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  <c r="N56" s="5" t="n">
        <v>2025</v>
      </c>
      <c r="O56" s="6" t="inlineStr">
        <is>
          <t>2025-02</t>
        </is>
      </c>
    </row>
    <row r="57">
      <c r="A57" s="2" t="inlineStr">
        <is>
          <t>Z002_01_022025_MATURIN 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0042</t>
        </is>
      </c>
      <c r="H57" s="4" t="n">
        <v>45717</v>
      </c>
      <c r="I57" s="2" t="inlineStr">
        <is>
          <t>13:36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  <c r="N57" s="5" t="n">
        <v>2025</v>
      </c>
      <c r="O57" s="6" t="inlineStr">
        <is>
          <t>2025-02</t>
        </is>
      </c>
    </row>
    <row r="58">
      <c r="A58" s="2" t="inlineStr">
        <is>
          <t>Z002_01_022025_MATURIN 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0042</t>
        </is>
      </c>
      <c r="H58" s="4" t="n">
        <v>45717</v>
      </c>
      <c r="I58" s="2" t="inlineStr">
        <is>
          <t>13:36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  <c r="N58" s="5" t="n">
        <v>2025</v>
      </c>
      <c r="O58" s="6" t="inlineStr">
        <is>
          <t>2025-02</t>
        </is>
      </c>
    </row>
    <row r="59">
      <c r="A59" s="2" t="inlineStr">
        <is>
          <t>Z002_01_022025_MATURIN 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0042</t>
        </is>
      </c>
      <c r="H59" s="4" t="n">
        <v>45717</v>
      </c>
      <c r="I59" s="2" t="inlineStr">
        <is>
          <t>13:36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  <c r="N59" s="5" t="n">
        <v>2025</v>
      </c>
      <c r="O59" s="6" t="inlineStr">
        <is>
          <t>2025-02</t>
        </is>
      </c>
    </row>
    <row r="60">
      <c r="A60" s="2" t="inlineStr">
        <is>
          <t>Z002_01_022025_MATURIN 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0042</t>
        </is>
      </c>
      <c r="H60" s="4" t="n">
        <v>45717</v>
      </c>
      <c r="I60" s="2" t="inlineStr">
        <is>
          <t>13:36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  <c r="N60" s="5" t="n">
        <v>2025</v>
      </c>
      <c r="O60" s="6" t="inlineStr">
        <is>
          <t>2025-02</t>
        </is>
      </c>
    </row>
    <row r="61">
      <c r="A61" s="2" t="inlineStr">
        <is>
          <t>Z002_01_022025_MATURIN 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0042</t>
        </is>
      </c>
      <c r="H61" s="4" t="n">
        <v>45717</v>
      </c>
      <c r="I61" s="2" t="inlineStr">
        <is>
          <t>13:36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  <c r="N61" s="5" t="n">
        <v>2025</v>
      </c>
      <c r="O61" s="6" t="inlineStr">
        <is>
          <t>2025-02</t>
        </is>
      </c>
    </row>
    <row r="62">
      <c r="A62" s="2" t="inlineStr">
        <is>
          <t>Z002_01_022025_MATURIN 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0042</t>
        </is>
      </c>
      <c r="H62" s="4" t="n">
        <v>45717</v>
      </c>
      <c r="I62" s="2" t="inlineStr">
        <is>
          <t>13:36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  <c r="N62" s="5" t="n">
        <v>2025</v>
      </c>
      <c r="O62" s="6" t="inlineStr">
        <is>
          <t>2025-02</t>
        </is>
      </c>
    </row>
    <row r="63">
      <c r="A63" s="2" t="inlineStr">
        <is>
          <t>Z002_01_022025_MATURIN 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0042</t>
        </is>
      </c>
      <c r="H63" s="4" t="n">
        <v>45717</v>
      </c>
      <c r="I63" s="2" t="inlineStr">
        <is>
          <t>13:36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  <c r="N63" s="5" t="n">
        <v>2025</v>
      </c>
      <c r="O63" s="6" t="inlineStr">
        <is>
          <t>2025-02</t>
        </is>
      </c>
    </row>
    <row r="64">
      <c r="A64" s="2" t="inlineStr">
        <is>
          <t>Z002_01_022025_MATURIN 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0042</t>
        </is>
      </c>
      <c r="H64" s="4" t="n">
        <v>45717</v>
      </c>
      <c r="I64" s="2" t="inlineStr">
        <is>
          <t>13:36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  <c r="N64" s="5" t="n">
        <v>2025</v>
      </c>
      <c r="O64" s="6" t="inlineStr">
        <is>
          <t>2025-02</t>
        </is>
      </c>
    </row>
    <row r="65">
      <c r="A65" s="2" t="inlineStr">
        <is>
          <t>Z002_01_022025_MATURIN 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0042</t>
        </is>
      </c>
      <c r="H65" s="4" t="n">
        <v>45717</v>
      </c>
      <c r="I65" s="2" t="inlineStr">
        <is>
          <t>13:36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  <c r="N65" s="5" t="n">
        <v>2025</v>
      </c>
      <c r="O65" s="6" t="inlineStr">
        <is>
          <t>2025-02</t>
        </is>
      </c>
    </row>
    <row r="66">
      <c r="A66" s="2" t="inlineStr">
        <is>
          <t>Z002_01_022025_MATURIN 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0042</t>
        </is>
      </c>
      <c r="H66" s="4" t="n">
        <v>45717</v>
      </c>
      <c r="I66" s="2" t="inlineStr">
        <is>
          <t>13:36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  <c r="N66" s="5" t="n">
        <v>2025</v>
      </c>
      <c r="O66" s="6" t="inlineStr">
        <is>
          <t>2025-02</t>
        </is>
      </c>
    </row>
    <row r="67">
      <c r="A67" s="2" t="inlineStr">
        <is>
          <t>Z002_01_022025_MATURIN 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0042</t>
        </is>
      </c>
      <c r="H67" s="4" t="n">
        <v>45717</v>
      </c>
      <c r="I67" s="2" t="inlineStr">
        <is>
          <t>13:36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  <c r="N67" s="5" t="n">
        <v>2025</v>
      </c>
      <c r="O67" s="6" t="inlineStr">
        <is>
          <t>2025-02</t>
        </is>
      </c>
    </row>
    <row r="68">
      <c r="A68" s="2" t="inlineStr">
        <is>
          <t>Z002_01_022025_MATURIN 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0042</t>
        </is>
      </c>
      <c r="H68" s="4" t="n">
        <v>45717</v>
      </c>
      <c r="I68" s="2" t="inlineStr">
        <is>
          <t>13:36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  <c r="N68" s="5" t="n">
        <v>2025</v>
      </c>
      <c r="O68" s="6" t="inlineStr">
        <is>
          <t>2025-02</t>
        </is>
      </c>
    </row>
    <row r="69">
      <c r="A69" s="2" t="inlineStr">
        <is>
          <t>Z002_01_022025_MATURIN 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0042</t>
        </is>
      </c>
      <c r="H69" s="4" t="n">
        <v>45717</v>
      </c>
      <c r="I69" s="2" t="inlineStr">
        <is>
          <t>13:36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  <c r="N69" s="5" t="n">
        <v>2025</v>
      </c>
      <c r="O69" s="6" t="inlineStr">
        <is>
          <t>2025-02</t>
        </is>
      </c>
    </row>
    <row r="70">
      <c r="A70" s="2" t="inlineStr">
        <is>
          <t>Z002_01_022025_MATURIN 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0042</t>
        </is>
      </c>
      <c r="H70" s="4" t="n">
        <v>45717</v>
      </c>
      <c r="I70" s="2" t="inlineStr">
        <is>
          <t>13:36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  <c r="N70" s="5" t="n">
        <v>2025</v>
      </c>
      <c r="O70" s="6" t="inlineStr">
        <is>
          <t>2025-02</t>
        </is>
      </c>
    </row>
    <row r="71">
      <c r="A71" s="2" t="inlineStr">
        <is>
          <t>Z002_01_022025_MATURIN 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0042</t>
        </is>
      </c>
      <c r="H71" s="4" t="n">
        <v>45717</v>
      </c>
      <c r="I71" s="2" t="inlineStr">
        <is>
          <t>13:36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  <c r="N71" s="5" t="n">
        <v>2025</v>
      </c>
      <c r="O71" s="6" t="inlineStr">
        <is>
          <t>2025-02</t>
        </is>
      </c>
    </row>
    <row r="72">
      <c r="A72" s="2" t="inlineStr">
        <is>
          <t>Z002_01_022025_MATURIN 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0042</t>
        </is>
      </c>
      <c r="H72" s="4" t="n">
        <v>45717</v>
      </c>
      <c r="I72" s="2" t="inlineStr">
        <is>
          <t>13:36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  <c r="N72" s="5" t="n">
        <v>2025</v>
      </c>
      <c r="O72" s="6" t="inlineStr">
        <is>
          <t>2025-02</t>
        </is>
      </c>
    </row>
    <row r="73">
      <c r="A73" s="2" t="inlineStr">
        <is>
          <t>Z002_01_022025_MATURIN 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0042</t>
        </is>
      </c>
      <c r="H73" s="4" t="n">
        <v>45717</v>
      </c>
      <c r="I73" s="2" t="inlineStr">
        <is>
          <t>13:36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  <c r="N73" s="5" t="n">
        <v>2025</v>
      </c>
      <c r="O73" s="6" t="inlineStr">
        <is>
          <t>2025-02</t>
        </is>
      </c>
    </row>
    <row r="74">
      <c r="A74" s="2" t="inlineStr">
        <is>
          <t>Z002_01_022025_MATURIN 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0042</t>
        </is>
      </c>
      <c r="H74" s="4" t="n">
        <v>45717</v>
      </c>
      <c r="I74" s="2" t="inlineStr">
        <is>
          <t>13:36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  <c r="N74" s="5" t="n">
        <v>2025</v>
      </c>
      <c r="O74" s="6" t="inlineStr">
        <is>
          <t>2025-02</t>
        </is>
      </c>
    </row>
    <row r="75">
      <c r="A75" s="2" t="inlineStr">
        <is>
          <t>Z002_01_022025_MATURIN 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0042</t>
        </is>
      </c>
      <c r="H75" s="4" t="n">
        <v>45717</v>
      </c>
      <c r="I75" s="2" t="inlineStr">
        <is>
          <t>13:36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  <c r="N75" s="5" t="n">
        <v>2025</v>
      </c>
      <c r="O75" s="6" t="inlineStr">
        <is>
          <t>2025-02</t>
        </is>
      </c>
    </row>
    <row r="76">
      <c r="A76" s="2" t="inlineStr">
        <is>
          <t>Z002_01_022025_MATURIN 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0042</t>
        </is>
      </c>
      <c r="H76" s="4" t="n">
        <v>45717</v>
      </c>
      <c r="I76" s="2" t="inlineStr">
        <is>
          <t>13:36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  <c r="N76" s="5" t="n">
        <v>2025</v>
      </c>
      <c r="O76" s="6" t="inlineStr">
        <is>
          <t>2025-02</t>
        </is>
      </c>
    </row>
    <row r="77">
      <c r="A77" s="2" t="inlineStr">
        <is>
          <t>Z002_01_022025_MATURIN 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0042</t>
        </is>
      </c>
      <c r="H77" s="4" t="n">
        <v>45717</v>
      </c>
      <c r="I77" s="2" t="inlineStr">
        <is>
          <t>13:36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  <c r="N77" s="5" t="n">
        <v>2025</v>
      </c>
      <c r="O77" s="6" t="inlineStr">
        <is>
          <t>2025-02</t>
        </is>
      </c>
    </row>
    <row r="78">
      <c r="A78" s="2" t="inlineStr">
        <is>
          <t>Z002_01_022025_MATURIN 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0042</t>
        </is>
      </c>
      <c r="H78" s="4" t="n">
        <v>45717</v>
      </c>
      <c r="I78" s="2" t="inlineStr">
        <is>
          <t>13:36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  <c r="N78" s="5" t="n">
        <v>2025</v>
      </c>
      <c r="O78" s="6" t="inlineStr">
        <is>
          <t>2025-02</t>
        </is>
      </c>
    </row>
    <row r="79">
      <c r="A79" s="2" t="inlineStr">
        <is>
          <t>Z002_01_022025_MATURIN 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0042</t>
        </is>
      </c>
      <c r="H79" s="4" t="n">
        <v>45717</v>
      </c>
      <c r="I79" s="2" t="inlineStr">
        <is>
          <t>13:36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  <c r="N79" s="5" t="n">
        <v>2025</v>
      </c>
      <c r="O79" s="6" t="inlineStr">
        <is>
          <t>2025-02</t>
        </is>
      </c>
    </row>
    <row r="80">
      <c r="A80" s="2" t="inlineStr">
        <is>
          <t>Z002_01_022025_MATURIN 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0042</t>
        </is>
      </c>
      <c r="H80" s="4" t="n">
        <v>45717</v>
      </c>
      <c r="I80" s="2" t="inlineStr">
        <is>
          <t>13:36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  <c r="N80" s="5" t="n">
        <v>2025</v>
      </c>
      <c r="O80" s="6" t="inlineStr">
        <is>
          <t>2025-02</t>
        </is>
      </c>
    </row>
    <row r="81">
      <c r="A81" s="2" t="inlineStr">
        <is>
          <t>Z002_01_022025_MATURIN 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0042</t>
        </is>
      </c>
      <c r="H81" s="4" t="n">
        <v>45717</v>
      </c>
      <c r="I81" s="2" t="inlineStr">
        <is>
          <t>13:36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  <c r="N81" s="5" t="n">
        <v>2025</v>
      </c>
      <c r="O81" s="6" t="inlineStr">
        <is>
          <t>2025-02</t>
        </is>
      </c>
    </row>
    <row r="82">
      <c r="A82" s="2" t="inlineStr">
        <is>
          <t>Z002_01_022025_MATURIN 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0042</t>
        </is>
      </c>
      <c r="H82" s="4" t="n">
        <v>45717</v>
      </c>
      <c r="I82" s="2" t="inlineStr">
        <is>
          <t>13:36</t>
        </is>
      </c>
      <c r="J82" s="3" t="inlineStr">
        <is>
          <t>0031</t>
        </is>
      </c>
      <c r="K82" s="2" t="inlineStr">
        <is>
          <t>REF./TIROIR</t>
        </is>
      </c>
      <c r="L82" s="5" t="n">
        <v>12</v>
      </c>
      <c r="M82" s="6" t="n">
        <v>0</v>
      </c>
      <c r="N82" s="5" t="n">
        <v>2025</v>
      </c>
      <c r="O82" s="6" t="inlineStr">
        <is>
          <t>2025-02</t>
        </is>
      </c>
    </row>
    <row r="83">
      <c r="A83" s="2" t="inlineStr">
        <is>
          <t>Z002_01_022025_MATURIN 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0042</t>
        </is>
      </c>
      <c r="H83" s="4" t="n">
        <v>45717</v>
      </c>
      <c r="I83" s="2" t="inlineStr">
        <is>
          <t>13:36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  <c r="N83" s="5" t="n">
        <v>2025</v>
      </c>
      <c r="O83" s="6" t="inlineStr">
        <is>
          <t>2025-02</t>
        </is>
      </c>
    </row>
    <row r="84">
      <c r="A84" s="2" t="inlineStr">
        <is>
          <t>Z002_01_022025_MATURIN 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0042</t>
        </is>
      </c>
      <c r="H84" s="4" t="n">
        <v>45717</v>
      </c>
      <c r="I84" s="2" t="inlineStr">
        <is>
          <t>13:36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  <c r="N84" s="5" t="n">
        <v>2025</v>
      </c>
      <c r="O84" s="6" t="inlineStr">
        <is>
          <t>2025-02</t>
        </is>
      </c>
    </row>
    <row r="85">
      <c r="A85" s="2" t="inlineStr">
        <is>
          <t>Z002_01_022025_MATURIN 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0042</t>
        </is>
      </c>
      <c r="H85" s="4" t="n">
        <v>45717</v>
      </c>
      <c r="I85" s="2" t="inlineStr">
        <is>
          <t>13:36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  <c r="N85" s="5" t="n">
        <v>2025</v>
      </c>
      <c r="O85" s="6" t="inlineStr">
        <is>
          <t>2025-02</t>
        </is>
      </c>
    </row>
    <row r="86">
      <c r="A86" s="2" t="inlineStr">
        <is>
          <t>Z002_01_022025_MATURIN 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0042</t>
        </is>
      </c>
      <c r="H86" s="4" t="n">
        <v>45717</v>
      </c>
      <c r="I86" s="2" t="inlineStr">
        <is>
          <t>13:36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  <c r="N86" s="5" t="n">
        <v>2025</v>
      </c>
      <c r="O86" s="6" t="inlineStr">
        <is>
          <t>2025-02</t>
        </is>
      </c>
    </row>
    <row r="87">
      <c r="A87" s="2" t="inlineStr">
        <is>
          <t>Z002_01_022025_MATURIN 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0042</t>
        </is>
      </c>
      <c r="H87" s="4" t="n">
        <v>45717</v>
      </c>
      <c r="I87" s="2" t="inlineStr">
        <is>
          <t>13:36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  <c r="N87" s="5" t="n">
        <v>2025</v>
      </c>
      <c r="O87" s="6" t="inlineStr">
        <is>
          <t>2025-02</t>
        </is>
      </c>
    </row>
    <row r="88">
      <c r="A88" s="2" t="inlineStr">
        <is>
          <t>Z002_01_022025_MATURIN 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0042</t>
        </is>
      </c>
      <c r="H88" s="4" t="n">
        <v>45717</v>
      </c>
      <c r="I88" s="2" t="inlineStr">
        <is>
          <t>13:36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  <c r="N88" s="5" t="n">
        <v>2025</v>
      </c>
      <c r="O88" s="6" t="inlineStr">
        <is>
          <t>2025-02</t>
        </is>
      </c>
    </row>
    <row r="89">
      <c r="A89" s="2" t="inlineStr">
        <is>
          <t>Z002_01_022025_MATURIN 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0042</t>
        </is>
      </c>
      <c r="H89" s="4" t="n">
        <v>45717</v>
      </c>
      <c r="I89" s="2" t="inlineStr">
        <is>
          <t>13:36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  <c r="N89" s="5" t="n">
        <v>2025</v>
      </c>
      <c r="O89" s="6" t="inlineStr">
        <is>
          <t>2025-02</t>
        </is>
      </c>
    </row>
    <row r="90">
      <c r="A90" s="2" t="inlineStr">
        <is>
          <t>Z002_01_022025_MATURIN 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0042</t>
        </is>
      </c>
      <c r="H90" s="4" t="n">
        <v>45717</v>
      </c>
      <c r="I90" s="2" t="inlineStr">
        <is>
          <t>13:36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  <c r="N90" s="5" t="n">
        <v>2025</v>
      </c>
      <c r="O90" s="6" t="inlineStr">
        <is>
          <t>2025-02</t>
        </is>
      </c>
    </row>
    <row r="91">
      <c r="A91" s="2" t="inlineStr">
        <is>
          <t>Z002_01_022025_MATURIN 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0042</t>
        </is>
      </c>
      <c r="H91" s="4" t="n">
        <v>45717</v>
      </c>
      <c r="I91" s="2" t="inlineStr">
        <is>
          <t>13:36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  <c r="N91" s="5" t="n">
        <v>2025</v>
      </c>
      <c r="O91" s="6" t="inlineStr">
        <is>
          <t>2025-02</t>
        </is>
      </c>
    </row>
    <row r="92">
      <c r="A92" s="2" t="inlineStr">
        <is>
          <t>Z002_01_022025_MATURIN 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0042</t>
        </is>
      </c>
      <c r="H92" s="4" t="n">
        <v>45717</v>
      </c>
      <c r="I92" s="2" t="inlineStr">
        <is>
          <t>13:36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  <c r="N92" s="5" t="n">
        <v>2025</v>
      </c>
      <c r="O92" s="6" t="inlineStr">
        <is>
          <t>2025-02</t>
        </is>
      </c>
    </row>
    <row r="93">
      <c r="A93" s="2" t="inlineStr">
        <is>
          <t>Z002_01_022025_MATURIN 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0042</t>
        </is>
      </c>
      <c r="H93" s="4" t="n">
        <v>45717</v>
      </c>
      <c r="I93" s="2" t="inlineStr">
        <is>
          <t>13:36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  <c r="N93" s="5" t="n">
        <v>2025</v>
      </c>
      <c r="O93" s="6" t="inlineStr">
        <is>
          <t>2025-02</t>
        </is>
      </c>
    </row>
    <row r="94">
      <c r="A94" s="2" t="inlineStr">
        <is>
          <t>Z002_01_022025_MATURIN 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0042</t>
        </is>
      </c>
      <c r="H94" s="4" t="n">
        <v>45717</v>
      </c>
      <c r="I94" s="2" t="inlineStr">
        <is>
          <t>13:36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  <c r="N94" s="5" t="n">
        <v>2025</v>
      </c>
      <c r="O94" s="6" t="inlineStr">
        <is>
          <t>2025-02</t>
        </is>
      </c>
    </row>
    <row r="95">
      <c r="A95" s="2" t="inlineStr">
        <is>
          <t>Z002_01_022025_MATURIN 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0042</t>
        </is>
      </c>
      <c r="H95" s="4" t="n">
        <v>45717</v>
      </c>
      <c r="I95" s="2" t="inlineStr">
        <is>
          <t>13:36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  <c r="N95" s="5" t="n">
        <v>2025</v>
      </c>
      <c r="O95" s="6" t="inlineStr">
        <is>
          <t>2025-02</t>
        </is>
      </c>
    </row>
    <row r="96">
      <c r="A96" s="2" t="inlineStr">
        <is>
          <t>Z002_01_022025_MATURIN 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0042</t>
        </is>
      </c>
      <c r="H96" s="4" t="n">
        <v>45717</v>
      </c>
      <c r="I96" s="2" t="inlineStr">
        <is>
          <t>13:36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  <c r="N96" s="5" t="n">
        <v>2025</v>
      </c>
      <c r="O96" s="6" t="inlineStr">
        <is>
          <t>2025-02</t>
        </is>
      </c>
    </row>
    <row r="97">
      <c r="A97" s="2" t="inlineStr">
        <is>
          <t>Z002_01_022025_MATURIN 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0042</t>
        </is>
      </c>
      <c r="H97" s="4" t="n">
        <v>45717</v>
      </c>
      <c r="I97" s="2" t="inlineStr">
        <is>
          <t>13:36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  <c r="N97" s="5" t="n">
        <v>2025</v>
      </c>
      <c r="O97" s="6" t="inlineStr">
        <is>
          <t>2025-02</t>
        </is>
      </c>
    </row>
    <row r="98">
      <c r="A98" s="2" t="inlineStr">
        <is>
          <t>Z002_01_022025_MATURIN 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0042</t>
        </is>
      </c>
      <c r="H98" s="4" t="n">
        <v>45717</v>
      </c>
      <c r="I98" s="2" t="inlineStr">
        <is>
          <t>13:36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  <c r="N98" s="5" t="n">
        <v>2025</v>
      </c>
      <c r="O98" s="6" t="inlineStr">
        <is>
          <t>2025-02</t>
        </is>
      </c>
    </row>
    <row r="99">
      <c r="A99" s="2" t="inlineStr">
        <is>
          <t>Z002_01_022025_MATURIN 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0042</t>
        </is>
      </c>
      <c r="H99" s="4" t="n">
        <v>45717</v>
      </c>
      <c r="I99" s="2" t="inlineStr">
        <is>
          <t>13:36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  <c r="N99" s="5" t="n">
        <v>2025</v>
      </c>
      <c r="O99" s="6" t="inlineStr">
        <is>
          <t>2025-02</t>
        </is>
      </c>
    </row>
    <row r="100">
      <c r="A100" s="2" t="inlineStr">
        <is>
          <t>Z002_01_022025_MATURIN 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0042</t>
        </is>
      </c>
      <c r="H100" s="4" t="n">
        <v>45717</v>
      </c>
      <c r="I100" s="2" t="inlineStr">
        <is>
          <t>13:36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  <c r="N100" s="5" t="n">
        <v>2025</v>
      </c>
      <c r="O100" s="6" t="inlineStr">
        <is>
          <t>2025-02</t>
        </is>
      </c>
    </row>
    <row r="101">
      <c r="A101" s="2" t="inlineStr">
        <is>
          <t>Z002_01_022025_MATURIN 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0042</t>
        </is>
      </c>
      <c r="H101" s="4" t="n">
        <v>45717</v>
      </c>
      <c r="I101" s="2" t="inlineStr">
        <is>
          <t>13:36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  <c r="N101" s="5" t="n">
        <v>2025</v>
      </c>
      <c r="O101" s="6" t="inlineStr">
        <is>
          <t>2025-02</t>
        </is>
      </c>
    </row>
    <row r="102">
      <c r="A102" s="2" t="inlineStr">
        <is>
          <t>Z002_01_032025_MATURIN.CSV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0043</t>
        </is>
      </c>
      <c r="H102" s="4" t="n">
        <v>45748</v>
      </c>
      <c r="I102" s="2" t="inlineStr">
        <is>
          <t>09:43</t>
        </is>
      </c>
      <c r="J102" s="3" t="inlineStr">
        <is>
          <t>0001</t>
        </is>
      </c>
      <c r="K102" s="2" t="inlineStr">
        <is>
          <t>ESPECES</t>
        </is>
      </c>
      <c r="L102" s="5" t="n">
        <v>2</v>
      </c>
      <c r="M102" s="6" t="n">
        <v>505</v>
      </c>
      <c r="N102" s="5" t="n">
        <v>2025</v>
      </c>
      <c r="O102" s="6" t="inlineStr">
        <is>
          <t>2025-03</t>
        </is>
      </c>
    </row>
    <row r="103">
      <c r="A103" s="2" t="inlineStr">
        <is>
          <t>Z002_01_032025_MATURIN.CSV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0043</t>
        </is>
      </c>
      <c r="H103" s="4" t="n">
        <v>45748</v>
      </c>
      <c r="I103" s="2" t="inlineStr">
        <is>
          <t>09:43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  <c r="N103" s="5" t="n">
        <v>2025</v>
      </c>
      <c r="O103" s="6" t="inlineStr">
        <is>
          <t>2025-03</t>
        </is>
      </c>
    </row>
    <row r="104">
      <c r="A104" s="2" t="inlineStr">
        <is>
          <t>Z002_01_032025_MATURIN.CSV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0043</t>
        </is>
      </c>
      <c r="H104" s="4" t="n">
        <v>45748</v>
      </c>
      <c r="I104" s="2" t="inlineStr">
        <is>
          <t>09:43</t>
        </is>
      </c>
      <c r="J104" s="3" t="inlineStr">
        <is>
          <t>0003</t>
        </is>
      </c>
      <c r="K104" s="2" t="inlineStr">
        <is>
          <t>CARTES</t>
        </is>
      </c>
      <c r="L104" s="5" t="n">
        <v>10</v>
      </c>
      <c r="M104" s="6" t="n">
        <v>3348.7</v>
      </c>
      <c r="N104" s="5" t="n">
        <v>2025</v>
      </c>
      <c r="O104" s="6" t="inlineStr">
        <is>
          <t>2025-03</t>
        </is>
      </c>
    </row>
    <row r="105">
      <c r="A105" s="2" t="inlineStr">
        <is>
          <t>Z002_01_032025_MATURIN.CSV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0043</t>
        </is>
      </c>
      <c r="H105" s="4" t="n">
        <v>45748</v>
      </c>
      <c r="I105" s="2" t="inlineStr">
        <is>
          <t>09:43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  <c r="N105" s="5" t="n">
        <v>2025</v>
      </c>
      <c r="O105" s="6" t="inlineStr">
        <is>
          <t>2025-03</t>
        </is>
      </c>
    </row>
    <row r="106">
      <c r="A106" s="2" t="inlineStr">
        <is>
          <t>Z002_01_032025_MATURIN.CSV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0043</t>
        </is>
      </c>
      <c r="H106" s="4" t="n">
        <v>45748</v>
      </c>
      <c r="I106" s="2" t="inlineStr">
        <is>
          <t>09:43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  <c r="N106" s="5" t="n">
        <v>2025</v>
      </c>
      <c r="O106" s="6" t="inlineStr">
        <is>
          <t>2025-03</t>
        </is>
      </c>
    </row>
    <row r="107">
      <c r="A107" s="2" t="inlineStr">
        <is>
          <t>Z002_01_032025_MATURIN.CSV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0043</t>
        </is>
      </c>
      <c r="H107" s="4" t="n">
        <v>45748</v>
      </c>
      <c r="I107" s="2" t="inlineStr">
        <is>
          <t>09:43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  <c r="N107" s="5" t="n">
        <v>2025</v>
      </c>
      <c r="O107" s="6" t="inlineStr">
        <is>
          <t>2025-03</t>
        </is>
      </c>
    </row>
    <row r="108">
      <c r="A108" s="2" t="inlineStr">
        <is>
          <t>Z002_01_032025_MATURIN.CSV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0043</t>
        </is>
      </c>
      <c r="H108" s="4" t="n">
        <v>45748</v>
      </c>
      <c r="I108" s="2" t="inlineStr">
        <is>
          <t>09:43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  <c r="N108" s="5" t="n">
        <v>2025</v>
      </c>
      <c r="O108" s="6" t="inlineStr">
        <is>
          <t>2025-03</t>
        </is>
      </c>
    </row>
    <row r="109">
      <c r="A109" s="2" t="inlineStr">
        <is>
          <t>Z002_01_032025_MATURIN.CSV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0043</t>
        </is>
      </c>
      <c r="H109" s="4" t="n">
        <v>45748</v>
      </c>
      <c r="I109" s="2" t="inlineStr">
        <is>
          <t>09:43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  <c r="N109" s="5" t="n">
        <v>2025</v>
      </c>
      <c r="O109" s="6" t="inlineStr">
        <is>
          <t>2025-03</t>
        </is>
      </c>
    </row>
    <row r="110">
      <c r="A110" s="2" t="inlineStr">
        <is>
          <t>Z002_01_032025_MATURIN.CSV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0043</t>
        </is>
      </c>
      <c r="H110" s="4" t="n">
        <v>45748</v>
      </c>
      <c r="I110" s="2" t="inlineStr">
        <is>
          <t>09:43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  <c r="N110" s="5" t="n">
        <v>2025</v>
      </c>
      <c r="O110" s="6" t="inlineStr">
        <is>
          <t>2025-03</t>
        </is>
      </c>
    </row>
    <row r="111">
      <c r="A111" s="2" t="inlineStr">
        <is>
          <t>Z002_01_032025_MATURIN.CSV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0043</t>
        </is>
      </c>
      <c r="H111" s="4" t="n">
        <v>45748</v>
      </c>
      <c r="I111" s="2" t="inlineStr">
        <is>
          <t>09:43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  <c r="N111" s="5" t="n">
        <v>2025</v>
      </c>
      <c r="O111" s="6" t="inlineStr">
        <is>
          <t>2025-03</t>
        </is>
      </c>
    </row>
    <row r="112">
      <c r="A112" s="2" t="inlineStr">
        <is>
          <t>Z002_01_032025_MATURIN.CSV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0043</t>
        </is>
      </c>
      <c r="H112" s="4" t="n">
        <v>45748</v>
      </c>
      <c r="I112" s="2" t="inlineStr">
        <is>
          <t>09:43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  <c r="N112" s="5" t="n">
        <v>2025</v>
      </c>
      <c r="O112" s="6" t="inlineStr">
        <is>
          <t>2025-03</t>
        </is>
      </c>
    </row>
    <row r="113">
      <c r="A113" s="2" t="inlineStr">
        <is>
          <t>Z002_01_032025_MATURIN.CSV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0043</t>
        </is>
      </c>
      <c r="H113" s="4" t="n">
        <v>45748</v>
      </c>
      <c r="I113" s="2" t="inlineStr">
        <is>
          <t>09:43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  <c r="N113" s="5" t="n">
        <v>2025</v>
      </c>
      <c r="O113" s="6" t="inlineStr">
        <is>
          <t>2025-03</t>
        </is>
      </c>
    </row>
    <row r="114">
      <c r="A114" s="2" t="inlineStr">
        <is>
          <t>Z002_01_032025_MATURIN.CSV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0043</t>
        </is>
      </c>
      <c r="H114" s="4" t="n">
        <v>45748</v>
      </c>
      <c r="I114" s="2" t="inlineStr">
        <is>
          <t>09:43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  <c r="N114" s="5" t="n">
        <v>2025</v>
      </c>
      <c r="O114" s="6" t="inlineStr">
        <is>
          <t>2025-03</t>
        </is>
      </c>
    </row>
    <row r="115">
      <c r="A115" s="2" t="inlineStr">
        <is>
          <t>Z002_01_032025_MATURIN.CSV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0043</t>
        </is>
      </c>
      <c r="H115" s="4" t="n">
        <v>45748</v>
      </c>
      <c r="I115" s="2" t="inlineStr">
        <is>
          <t>09:43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  <c r="N115" s="5" t="n">
        <v>2025</v>
      </c>
      <c r="O115" s="6" t="inlineStr">
        <is>
          <t>2025-03</t>
        </is>
      </c>
    </row>
    <row r="116">
      <c r="A116" s="2" t="inlineStr">
        <is>
          <t>Z002_01_032025_MATURIN.CSV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0043</t>
        </is>
      </c>
      <c r="H116" s="4" t="n">
        <v>45748</v>
      </c>
      <c r="I116" s="2" t="inlineStr">
        <is>
          <t>09:43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  <c r="N116" s="5" t="n">
        <v>2025</v>
      </c>
      <c r="O116" s="6" t="inlineStr">
        <is>
          <t>2025-03</t>
        </is>
      </c>
    </row>
    <row r="117">
      <c r="A117" s="2" t="inlineStr">
        <is>
          <t>Z002_01_032025_MATURIN.CSV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0043</t>
        </is>
      </c>
      <c r="H117" s="4" t="n">
        <v>45748</v>
      </c>
      <c r="I117" s="2" t="inlineStr">
        <is>
          <t>09:43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  <c r="N117" s="5" t="n">
        <v>2025</v>
      </c>
      <c r="O117" s="6" t="inlineStr">
        <is>
          <t>2025-03</t>
        </is>
      </c>
    </row>
    <row r="118">
      <c r="A118" s="2" t="inlineStr">
        <is>
          <t>Z002_01_032025_MATURIN.CSV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0043</t>
        </is>
      </c>
      <c r="H118" s="4" t="n">
        <v>45748</v>
      </c>
      <c r="I118" s="2" t="inlineStr">
        <is>
          <t>09:43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  <c r="N118" s="5" t="n">
        <v>2025</v>
      </c>
      <c r="O118" s="6" t="inlineStr">
        <is>
          <t>2025-03</t>
        </is>
      </c>
    </row>
    <row r="119">
      <c r="A119" s="2" t="inlineStr">
        <is>
          <t>Z002_01_032025_MATURIN.CSV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0043</t>
        </is>
      </c>
      <c r="H119" s="4" t="n">
        <v>45748</v>
      </c>
      <c r="I119" s="2" t="inlineStr">
        <is>
          <t>09:43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  <c r="N119" s="5" t="n">
        <v>2025</v>
      </c>
      <c r="O119" s="6" t="inlineStr">
        <is>
          <t>2025-03</t>
        </is>
      </c>
    </row>
    <row r="120">
      <c r="A120" s="2" t="inlineStr">
        <is>
          <t>Z002_01_032025_MATURIN.CSV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0043</t>
        </is>
      </c>
      <c r="H120" s="4" t="n">
        <v>45748</v>
      </c>
      <c r="I120" s="2" t="inlineStr">
        <is>
          <t>09:43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  <c r="N120" s="5" t="n">
        <v>2025</v>
      </c>
      <c r="O120" s="6" t="inlineStr">
        <is>
          <t>2025-03</t>
        </is>
      </c>
    </row>
    <row r="121">
      <c r="A121" s="2" t="inlineStr">
        <is>
          <t>Z002_01_032025_MATURIN.CSV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0043</t>
        </is>
      </c>
      <c r="H121" s="4" t="n">
        <v>45748</v>
      </c>
      <c r="I121" s="2" t="inlineStr">
        <is>
          <t>09:43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  <c r="N121" s="5" t="n">
        <v>2025</v>
      </c>
      <c r="O121" s="6" t="inlineStr">
        <is>
          <t>2025-03</t>
        </is>
      </c>
    </row>
    <row r="122">
      <c r="A122" s="2" t="inlineStr">
        <is>
          <t>Z002_01_032025_MATURIN.CSV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0043</t>
        </is>
      </c>
      <c r="H122" s="4" t="n">
        <v>45748</v>
      </c>
      <c r="I122" s="2" t="inlineStr">
        <is>
          <t>09:43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  <c r="N122" s="5" t="n">
        <v>2025</v>
      </c>
      <c r="O122" s="6" t="inlineStr">
        <is>
          <t>2025-03</t>
        </is>
      </c>
    </row>
    <row r="123">
      <c r="A123" s="2" t="inlineStr">
        <is>
          <t>Z002_01_032025_MATURIN.CSV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0043</t>
        </is>
      </c>
      <c r="H123" s="4" t="n">
        <v>45748</v>
      </c>
      <c r="I123" s="2" t="inlineStr">
        <is>
          <t>09:43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  <c r="N123" s="5" t="n">
        <v>2025</v>
      </c>
      <c r="O123" s="6" t="inlineStr">
        <is>
          <t>2025-03</t>
        </is>
      </c>
    </row>
    <row r="124">
      <c r="A124" s="2" t="inlineStr">
        <is>
          <t>Z002_01_032025_MATURIN.CSV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0043</t>
        </is>
      </c>
      <c r="H124" s="4" t="n">
        <v>45748</v>
      </c>
      <c r="I124" s="2" t="inlineStr">
        <is>
          <t>09:43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  <c r="N124" s="5" t="n">
        <v>2025</v>
      </c>
      <c r="O124" s="6" t="inlineStr">
        <is>
          <t>2025-03</t>
        </is>
      </c>
    </row>
    <row r="125">
      <c r="A125" s="2" t="inlineStr">
        <is>
          <t>Z002_01_032025_MATURIN.CSV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0043</t>
        </is>
      </c>
      <c r="H125" s="4" t="n">
        <v>45748</v>
      </c>
      <c r="I125" s="2" t="inlineStr">
        <is>
          <t>09:43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  <c r="N125" s="5" t="n">
        <v>2025</v>
      </c>
      <c r="O125" s="6" t="inlineStr">
        <is>
          <t>2025-03</t>
        </is>
      </c>
    </row>
    <row r="126">
      <c r="A126" s="2" t="inlineStr">
        <is>
          <t>Z002_01_032025_MATURIN.CSV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0043</t>
        </is>
      </c>
      <c r="H126" s="4" t="n">
        <v>45748</v>
      </c>
      <c r="I126" s="2" t="inlineStr">
        <is>
          <t>09:43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  <c r="N126" s="5" t="n">
        <v>2025</v>
      </c>
      <c r="O126" s="6" t="inlineStr">
        <is>
          <t>2025-03</t>
        </is>
      </c>
    </row>
    <row r="127">
      <c r="A127" s="2" t="inlineStr">
        <is>
          <t>Z002_01_032025_MATURIN.CSV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0043</t>
        </is>
      </c>
      <c r="H127" s="4" t="n">
        <v>45748</v>
      </c>
      <c r="I127" s="2" t="inlineStr">
        <is>
          <t>09:43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  <c r="N127" s="5" t="n">
        <v>2025</v>
      </c>
      <c r="O127" s="6" t="inlineStr">
        <is>
          <t>2025-03</t>
        </is>
      </c>
    </row>
    <row r="128">
      <c r="A128" s="2" t="inlineStr">
        <is>
          <t>Z002_01_032025_MATURIN.CSV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0043</t>
        </is>
      </c>
      <c r="H128" s="4" t="n">
        <v>45748</v>
      </c>
      <c r="I128" s="2" t="inlineStr">
        <is>
          <t>09:43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  <c r="N128" s="5" t="n">
        <v>2025</v>
      </c>
      <c r="O128" s="6" t="inlineStr">
        <is>
          <t>2025-03</t>
        </is>
      </c>
    </row>
    <row r="129">
      <c r="A129" s="2" t="inlineStr">
        <is>
          <t>Z002_01_032025_MATURIN.CSV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0043</t>
        </is>
      </c>
      <c r="H129" s="4" t="n">
        <v>45748</v>
      </c>
      <c r="I129" s="2" t="inlineStr">
        <is>
          <t>09:43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  <c r="N129" s="5" t="n">
        <v>2025</v>
      </c>
      <c r="O129" s="6" t="inlineStr">
        <is>
          <t>2025-03</t>
        </is>
      </c>
    </row>
    <row r="130">
      <c r="A130" s="2" t="inlineStr">
        <is>
          <t>Z002_01_032025_MATURIN.CSV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0043</t>
        </is>
      </c>
      <c r="H130" s="4" t="n">
        <v>45748</v>
      </c>
      <c r="I130" s="2" t="inlineStr">
        <is>
          <t>09:43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  <c r="N130" s="5" t="n">
        <v>2025</v>
      </c>
      <c r="O130" s="6" t="inlineStr">
        <is>
          <t>2025-03</t>
        </is>
      </c>
    </row>
    <row r="131">
      <c r="A131" s="2" t="inlineStr">
        <is>
          <t>Z002_01_032025_MATURIN.CSV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0043</t>
        </is>
      </c>
      <c r="H131" s="4" t="n">
        <v>45748</v>
      </c>
      <c r="I131" s="2" t="inlineStr">
        <is>
          <t>09:43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  <c r="N131" s="5" t="n">
        <v>2025</v>
      </c>
      <c r="O131" s="6" t="inlineStr">
        <is>
          <t>2025-03</t>
        </is>
      </c>
    </row>
    <row r="132">
      <c r="A132" s="2" t="inlineStr">
        <is>
          <t>Z002_01_032025_MATURIN.CSV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0043</t>
        </is>
      </c>
      <c r="H132" s="4" t="n">
        <v>45748</v>
      </c>
      <c r="I132" s="2" t="inlineStr">
        <is>
          <t>09:43</t>
        </is>
      </c>
      <c r="J132" s="3" t="inlineStr">
        <is>
          <t>0031</t>
        </is>
      </c>
      <c r="K132" s="2" t="inlineStr">
        <is>
          <t>REF./TIROIR</t>
        </is>
      </c>
      <c r="L132" s="5" t="n">
        <v>7</v>
      </c>
      <c r="M132" s="6" t="n">
        <v>0</v>
      </c>
      <c r="N132" s="5" t="n">
        <v>2025</v>
      </c>
      <c r="O132" s="6" t="inlineStr">
        <is>
          <t>2025-03</t>
        </is>
      </c>
    </row>
    <row r="133">
      <c r="A133" s="2" t="inlineStr">
        <is>
          <t>Z002_01_032025_MATURIN.CSV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0043</t>
        </is>
      </c>
      <c r="H133" s="4" t="n">
        <v>45748</v>
      </c>
      <c r="I133" s="2" t="inlineStr">
        <is>
          <t>09:43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  <c r="N133" s="5" t="n">
        <v>2025</v>
      </c>
      <c r="O133" s="6" t="inlineStr">
        <is>
          <t>2025-03</t>
        </is>
      </c>
    </row>
    <row r="134">
      <c r="A134" s="2" t="inlineStr">
        <is>
          <t>Z002_01_032025_MATURIN.CSV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0043</t>
        </is>
      </c>
      <c r="H134" s="4" t="n">
        <v>45748</v>
      </c>
      <c r="I134" s="2" t="inlineStr">
        <is>
          <t>09:43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  <c r="N134" s="5" t="n">
        <v>2025</v>
      </c>
      <c r="O134" s="6" t="inlineStr">
        <is>
          <t>2025-03</t>
        </is>
      </c>
    </row>
    <row r="135">
      <c r="A135" s="2" t="inlineStr">
        <is>
          <t>Z002_01_032025_MATURIN.CSV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0043</t>
        </is>
      </c>
      <c r="H135" s="4" t="n">
        <v>45748</v>
      </c>
      <c r="I135" s="2" t="inlineStr">
        <is>
          <t>09:43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  <c r="N135" s="5" t="n">
        <v>2025</v>
      </c>
      <c r="O135" s="6" t="inlineStr">
        <is>
          <t>2025-03</t>
        </is>
      </c>
    </row>
    <row r="136">
      <c r="A136" s="2" t="inlineStr">
        <is>
          <t>Z002_01_032025_MATURIN.CSV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0043</t>
        </is>
      </c>
      <c r="H136" s="4" t="n">
        <v>45748</v>
      </c>
      <c r="I136" s="2" t="inlineStr">
        <is>
          <t>09:43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  <c r="N136" s="5" t="n">
        <v>2025</v>
      </c>
      <c r="O136" s="6" t="inlineStr">
        <is>
          <t>2025-03</t>
        </is>
      </c>
    </row>
    <row r="137">
      <c r="A137" s="2" t="inlineStr">
        <is>
          <t>Z002_01_032025_MATURIN.CSV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0043</t>
        </is>
      </c>
      <c r="H137" s="4" t="n">
        <v>45748</v>
      </c>
      <c r="I137" s="2" t="inlineStr">
        <is>
          <t>09:43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  <c r="N137" s="5" t="n">
        <v>2025</v>
      </c>
      <c r="O137" s="6" t="inlineStr">
        <is>
          <t>2025-03</t>
        </is>
      </c>
    </row>
    <row r="138">
      <c r="A138" s="2" t="inlineStr">
        <is>
          <t>Z002_01_032025_MATURIN.CSV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0043</t>
        </is>
      </c>
      <c r="H138" s="4" t="n">
        <v>45748</v>
      </c>
      <c r="I138" s="2" t="inlineStr">
        <is>
          <t>09:43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  <c r="N138" s="5" t="n">
        <v>2025</v>
      </c>
      <c r="O138" s="6" t="inlineStr">
        <is>
          <t>2025-03</t>
        </is>
      </c>
    </row>
    <row r="139">
      <c r="A139" s="2" t="inlineStr">
        <is>
          <t>Z002_01_032025_MATURIN.CSV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0043</t>
        </is>
      </c>
      <c r="H139" s="4" t="n">
        <v>45748</v>
      </c>
      <c r="I139" s="2" t="inlineStr">
        <is>
          <t>09:43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  <c r="N139" s="5" t="n">
        <v>2025</v>
      </c>
      <c r="O139" s="6" t="inlineStr">
        <is>
          <t>2025-03</t>
        </is>
      </c>
    </row>
    <row r="140">
      <c r="A140" s="2" t="inlineStr">
        <is>
          <t>Z002_01_032025_MATURIN.CSV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0043</t>
        </is>
      </c>
      <c r="H140" s="4" t="n">
        <v>45748</v>
      </c>
      <c r="I140" s="2" t="inlineStr">
        <is>
          <t>09:43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  <c r="N140" s="5" t="n">
        <v>2025</v>
      </c>
      <c r="O140" s="6" t="inlineStr">
        <is>
          <t>2025-03</t>
        </is>
      </c>
    </row>
    <row r="141">
      <c r="A141" s="2" t="inlineStr">
        <is>
          <t>Z002_01_032025_MATURIN.CSV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0043</t>
        </is>
      </c>
      <c r="H141" s="4" t="n">
        <v>45748</v>
      </c>
      <c r="I141" s="2" t="inlineStr">
        <is>
          <t>09:43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  <c r="N141" s="5" t="n">
        <v>2025</v>
      </c>
      <c r="O141" s="6" t="inlineStr">
        <is>
          <t>2025-03</t>
        </is>
      </c>
    </row>
    <row r="142">
      <c r="A142" s="2" t="inlineStr">
        <is>
          <t>Z002_01_032025_MATURIN.CSV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0043</t>
        </is>
      </c>
      <c r="H142" s="4" t="n">
        <v>45748</v>
      </c>
      <c r="I142" s="2" t="inlineStr">
        <is>
          <t>09:43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  <c r="N142" s="5" t="n">
        <v>2025</v>
      </c>
      <c r="O142" s="6" t="inlineStr">
        <is>
          <t>2025-03</t>
        </is>
      </c>
    </row>
    <row r="143">
      <c r="A143" s="2" t="inlineStr">
        <is>
          <t>Z002_01_032025_MATURIN.CSV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0043</t>
        </is>
      </c>
      <c r="H143" s="4" t="n">
        <v>45748</v>
      </c>
      <c r="I143" s="2" t="inlineStr">
        <is>
          <t>09:43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  <c r="N143" s="5" t="n">
        <v>2025</v>
      </c>
      <c r="O143" s="6" t="inlineStr">
        <is>
          <t>2025-03</t>
        </is>
      </c>
    </row>
    <row r="144">
      <c r="A144" s="2" t="inlineStr">
        <is>
          <t>Z002_01_032025_MATURIN.CSV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0043</t>
        </is>
      </c>
      <c r="H144" s="4" t="n">
        <v>45748</v>
      </c>
      <c r="I144" s="2" t="inlineStr">
        <is>
          <t>09:43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  <c r="N144" s="5" t="n">
        <v>2025</v>
      </c>
      <c r="O144" s="6" t="inlineStr">
        <is>
          <t>2025-03</t>
        </is>
      </c>
    </row>
    <row r="145">
      <c r="A145" s="2" t="inlineStr">
        <is>
          <t>Z002_01_032025_MATURIN.CSV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0043</t>
        </is>
      </c>
      <c r="H145" s="4" t="n">
        <v>45748</v>
      </c>
      <c r="I145" s="2" t="inlineStr">
        <is>
          <t>09:43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  <c r="N145" s="5" t="n">
        <v>2025</v>
      </c>
      <c r="O145" s="6" t="inlineStr">
        <is>
          <t>2025-03</t>
        </is>
      </c>
    </row>
    <row r="146">
      <c r="A146" s="2" t="inlineStr">
        <is>
          <t>Z002_01_032025_MATURIN.CSV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0043</t>
        </is>
      </c>
      <c r="H146" s="4" t="n">
        <v>45748</v>
      </c>
      <c r="I146" s="2" t="inlineStr">
        <is>
          <t>09:43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  <c r="N146" s="5" t="n">
        <v>2025</v>
      </c>
      <c r="O146" s="6" t="inlineStr">
        <is>
          <t>2025-03</t>
        </is>
      </c>
    </row>
    <row r="147">
      <c r="A147" s="2" t="inlineStr">
        <is>
          <t>Z002_01_032025_MATURIN.CSV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0043</t>
        </is>
      </c>
      <c r="H147" s="4" t="n">
        <v>45748</v>
      </c>
      <c r="I147" s="2" t="inlineStr">
        <is>
          <t>09:43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  <c r="N147" s="5" t="n">
        <v>2025</v>
      </c>
      <c r="O147" s="6" t="inlineStr">
        <is>
          <t>2025-03</t>
        </is>
      </c>
    </row>
    <row r="148">
      <c r="A148" s="2" t="inlineStr">
        <is>
          <t>Z002_01_032025_MATURIN.CSV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0043</t>
        </is>
      </c>
      <c r="H148" s="4" t="n">
        <v>45748</v>
      </c>
      <c r="I148" s="2" t="inlineStr">
        <is>
          <t>09:43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  <c r="N148" s="5" t="n">
        <v>2025</v>
      </c>
      <c r="O148" s="6" t="inlineStr">
        <is>
          <t>2025-03</t>
        </is>
      </c>
    </row>
    <row r="149">
      <c r="A149" s="2" t="inlineStr">
        <is>
          <t>Z002_01_032025_MATURIN.CSV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0043</t>
        </is>
      </c>
      <c r="H149" s="4" t="n">
        <v>45748</v>
      </c>
      <c r="I149" s="2" t="inlineStr">
        <is>
          <t>09:43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  <c r="N149" s="5" t="n">
        <v>2025</v>
      </c>
      <c r="O149" s="6" t="inlineStr">
        <is>
          <t>2025-03</t>
        </is>
      </c>
    </row>
    <row r="150">
      <c r="A150" s="2" t="inlineStr">
        <is>
          <t>Z002_01_032025_MATURIN.CSV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0043</t>
        </is>
      </c>
      <c r="H150" s="4" t="n">
        <v>45748</v>
      </c>
      <c r="I150" s="2" t="inlineStr">
        <is>
          <t>09:43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  <c r="N150" s="5" t="n">
        <v>2025</v>
      </c>
      <c r="O150" s="6" t="inlineStr">
        <is>
          <t>2025-03</t>
        </is>
      </c>
    </row>
    <row r="151">
      <c r="A151" s="2" t="inlineStr">
        <is>
          <t>Z002_01_032025_MATURIN.CSV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0043</t>
        </is>
      </c>
      <c r="H151" s="4" t="n">
        <v>45748</v>
      </c>
      <c r="I151" s="2" t="inlineStr">
        <is>
          <t>09:43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  <c r="N151" s="5" t="n">
        <v>2025</v>
      </c>
      <c r="O151" s="6" t="inlineStr">
        <is>
          <t>2025-03</t>
        </is>
      </c>
    </row>
    <row r="152">
      <c r="A152" s="2" t="inlineStr">
        <is>
          <t>Z002_01_062025_072025_MATURIN.CSV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0044</t>
        </is>
      </c>
      <c r="H152" s="4" t="n">
        <v>45870</v>
      </c>
      <c r="I152" s="2" t="inlineStr">
        <is>
          <t>09:38</t>
        </is>
      </c>
      <c r="J152" s="3" t="inlineStr">
        <is>
          <t>0001</t>
        </is>
      </c>
      <c r="K152" s="2" t="inlineStr">
        <is>
          <t>ESPECES</t>
        </is>
      </c>
      <c r="L152" s="5" t="n">
        <v>28</v>
      </c>
      <c r="M152" s="6" t="n">
        <v>17043</v>
      </c>
      <c r="N152" s="5" t="n">
        <v>2025</v>
      </c>
      <c r="O152" s="6" t="inlineStr">
        <is>
          <t>2025-06|2025-07</t>
        </is>
      </c>
    </row>
    <row r="153">
      <c r="A153" s="2" t="inlineStr">
        <is>
          <t>Z002_01_062025_072025_MATURIN.CSV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0044</t>
        </is>
      </c>
      <c r="H153" s="4" t="n">
        <v>45870</v>
      </c>
      <c r="I153" s="2" t="inlineStr">
        <is>
          <t>09:38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  <c r="N153" s="5" t="n">
        <v>2025</v>
      </c>
      <c r="O153" s="6" t="inlineStr">
        <is>
          <t>2025-06|2025-07</t>
        </is>
      </c>
    </row>
    <row r="154">
      <c r="A154" s="2" t="inlineStr">
        <is>
          <t>Z002_01_062025_072025_MATURIN.CSV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0044</t>
        </is>
      </c>
      <c r="H154" s="4" t="n">
        <v>45870</v>
      </c>
      <c r="I154" s="2" t="inlineStr">
        <is>
          <t>09:38</t>
        </is>
      </c>
      <c r="J154" s="3" t="inlineStr">
        <is>
          <t>0003</t>
        </is>
      </c>
      <c r="K154" s="2" t="inlineStr">
        <is>
          <t>CARTES</t>
        </is>
      </c>
      <c r="L154" s="5" t="n">
        <v>28</v>
      </c>
      <c r="M154" s="6" t="n">
        <v>9991.6</v>
      </c>
      <c r="N154" s="5" t="n">
        <v>2025</v>
      </c>
      <c r="O154" s="6" t="inlineStr">
        <is>
          <t>2025-06|2025-07</t>
        </is>
      </c>
    </row>
    <row r="155">
      <c r="A155" s="2" t="inlineStr">
        <is>
          <t>Z002_01_062025_072025_MATURIN.CSV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0044</t>
        </is>
      </c>
      <c r="H155" s="4" t="n">
        <v>45870</v>
      </c>
      <c r="I155" s="2" t="inlineStr">
        <is>
          <t>09:38</t>
        </is>
      </c>
      <c r="J155" s="3" t="inlineStr">
        <is>
          <t>0004</t>
        </is>
      </c>
      <c r="K155" s="2" t="inlineStr">
        <is>
          <t>CHEQUES</t>
        </is>
      </c>
      <c r="L155" s="5" t="n">
        <v>1</v>
      </c>
      <c r="M155" s="6" t="n">
        <v>40</v>
      </c>
      <c r="N155" s="5" t="n">
        <v>2025</v>
      </c>
      <c r="O155" s="6" t="inlineStr">
        <is>
          <t>2025-06|2025-07</t>
        </is>
      </c>
    </row>
    <row r="156">
      <c r="A156" s="2" t="inlineStr">
        <is>
          <t>Z002_01_062025_072025_MATURIN.CSV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0044</t>
        </is>
      </c>
      <c r="H156" s="4" t="n">
        <v>45870</v>
      </c>
      <c r="I156" s="2" t="inlineStr">
        <is>
          <t>09:38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  <c r="N156" s="5" t="n">
        <v>2025</v>
      </c>
      <c r="O156" s="6" t="inlineStr">
        <is>
          <t>2025-06|2025-07</t>
        </is>
      </c>
    </row>
    <row r="157">
      <c r="A157" s="2" t="inlineStr">
        <is>
          <t>Z002_01_062025_072025_MATURIN.CSV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0044</t>
        </is>
      </c>
      <c r="H157" s="4" t="n">
        <v>45870</v>
      </c>
      <c r="I157" s="2" t="inlineStr">
        <is>
          <t>09:38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  <c r="N157" s="5" t="n">
        <v>2025</v>
      </c>
      <c r="O157" s="6" t="inlineStr">
        <is>
          <t>2025-06|2025-07</t>
        </is>
      </c>
    </row>
    <row r="158">
      <c r="A158" s="2" t="inlineStr">
        <is>
          <t>Z002_01_062025_072025_MATURIN.CSV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0044</t>
        </is>
      </c>
      <c r="H158" s="4" t="n">
        <v>45870</v>
      </c>
      <c r="I158" s="2" t="inlineStr">
        <is>
          <t>09:38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  <c r="N158" s="5" t="n">
        <v>2025</v>
      </c>
      <c r="O158" s="6" t="inlineStr">
        <is>
          <t>2025-06|2025-07</t>
        </is>
      </c>
    </row>
    <row r="159">
      <c r="A159" s="2" t="inlineStr">
        <is>
          <t>Z002_01_062025_072025_MATURIN.CSV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0044</t>
        </is>
      </c>
      <c r="H159" s="4" t="n">
        <v>45870</v>
      </c>
      <c r="I159" s="2" t="inlineStr">
        <is>
          <t>09:38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  <c r="N159" s="5" t="n">
        <v>2025</v>
      </c>
      <c r="O159" s="6" t="inlineStr">
        <is>
          <t>2025-06|2025-07</t>
        </is>
      </c>
    </row>
    <row r="160">
      <c r="A160" s="2" t="inlineStr">
        <is>
          <t>Z002_01_062025_072025_MATURIN.CSV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0044</t>
        </is>
      </c>
      <c r="H160" s="4" t="n">
        <v>45870</v>
      </c>
      <c r="I160" s="2" t="inlineStr">
        <is>
          <t>09:38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  <c r="N160" s="5" t="n">
        <v>2025</v>
      </c>
      <c r="O160" s="6" t="inlineStr">
        <is>
          <t>2025-06|2025-07</t>
        </is>
      </c>
    </row>
    <row r="161">
      <c r="A161" s="2" t="inlineStr">
        <is>
          <t>Z002_01_062025_072025_MATURIN.CSV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0044</t>
        </is>
      </c>
      <c r="H161" s="4" t="n">
        <v>45870</v>
      </c>
      <c r="I161" s="2" t="inlineStr">
        <is>
          <t>09:38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  <c r="N161" s="5" t="n">
        <v>2025</v>
      </c>
      <c r="O161" s="6" t="inlineStr">
        <is>
          <t>2025-06|2025-07</t>
        </is>
      </c>
    </row>
    <row r="162">
      <c r="A162" s="2" t="inlineStr">
        <is>
          <t>Z002_01_062025_072025_MATURIN.CSV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0044</t>
        </is>
      </c>
      <c r="H162" s="4" t="n">
        <v>45870</v>
      </c>
      <c r="I162" s="2" t="inlineStr">
        <is>
          <t>09:38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  <c r="N162" s="5" t="n">
        <v>2025</v>
      </c>
      <c r="O162" s="6" t="inlineStr">
        <is>
          <t>2025-06|2025-07</t>
        </is>
      </c>
    </row>
    <row r="163">
      <c r="A163" s="2" t="inlineStr">
        <is>
          <t>Z002_01_062025_072025_MATURIN.CSV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0044</t>
        </is>
      </c>
      <c r="H163" s="4" t="n">
        <v>45870</v>
      </c>
      <c r="I163" s="2" t="inlineStr">
        <is>
          <t>09:38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  <c r="N163" s="5" t="n">
        <v>2025</v>
      </c>
      <c r="O163" s="6" t="inlineStr">
        <is>
          <t>2025-06|2025-07</t>
        </is>
      </c>
    </row>
    <row r="164">
      <c r="A164" s="2" t="inlineStr">
        <is>
          <t>Z002_01_062025_072025_MATURIN.CSV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0044</t>
        </is>
      </c>
      <c r="H164" s="4" t="n">
        <v>45870</v>
      </c>
      <c r="I164" s="2" t="inlineStr">
        <is>
          <t>09:38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  <c r="N164" s="5" t="n">
        <v>2025</v>
      </c>
      <c r="O164" s="6" t="inlineStr">
        <is>
          <t>2025-06|2025-07</t>
        </is>
      </c>
    </row>
    <row r="165">
      <c r="A165" s="2" t="inlineStr">
        <is>
          <t>Z002_01_062025_072025_MATURIN.CSV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0044</t>
        </is>
      </c>
      <c r="H165" s="4" t="n">
        <v>45870</v>
      </c>
      <c r="I165" s="2" t="inlineStr">
        <is>
          <t>09:38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  <c r="N165" s="5" t="n">
        <v>2025</v>
      </c>
      <c r="O165" s="6" t="inlineStr">
        <is>
          <t>2025-06|2025-07</t>
        </is>
      </c>
    </row>
    <row r="166">
      <c r="A166" s="2" t="inlineStr">
        <is>
          <t>Z002_01_062025_072025_MATURIN.CSV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0044</t>
        </is>
      </c>
      <c r="H166" s="4" t="n">
        <v>45870</v>
      </c>
      <c r="I166" s="2" t="inlineStr">
        <is>
          <t>09:38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  <c r="N166" s="5" t="n">
        <v>2025</v>
      </c>
      <c r="O166" s="6" t="inlineStr">
        <is>
          <t>2025-06|2025-07</t>
        </is>
      </c>
    </row>
    <row r="167">
      <c r="A167" s="2" t="inlineStr">
        <is>
          <t>Z002_01_062025_072025_MATURIN.CSV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0044</t>
        </is>
      </c>
      <c r="H167" s="4" t="n">
        <v>45870</v>
      </c>
      <c r="I167" s="2" t="inlineStr">
        <is>
          <t>09:38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  <c r="N167" s="5" t="n">
        <v>2025</v>
      </c>
      <c r="O167" s="6" t="inlineStr">
        <is>
          <t>2025-06|2025-07</t>
        </is>
      </c>
    </row>
    <row r="168">
      <c r="A168" s="2" t="inlineStr">
        <is>
          <t>Z002_01_062025_072025_MATURIN.CSV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0044</t>
        </is>
      </c>
      <c r="H168" s="4" t="n">
        <v>45870</v>
      </c>
      <c r="I168" s="2" t="inlineStr">
        <is>
          <t>09:38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  <c r="N168" s="5" t="n">
        <v>2025</v>
      </c>
      <c r="O168" s="6" t="inlineStr">
        <is>
          <t>2025-06|2025-07</t>
        </is>
      </c>
    </row>
    <row r="169">
      <c r="A169" s="2" t="inlineStr">
        <is>
          <t>Z002_01_062025_072025_MATURIN.CSV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0044</t>
        </is>
      </c>
      <c r="H169" s="4" t="n">
        <v>45870</v>
      </c>
      <c r="I169" s="2" t="inlineStr">
        <is>
          <t>09:38</t>
        </is>
      </c>
      <c r="J169" s="3" t="inlineStr">
        <is>
          <t>0018</t>
        </is>
      </c>
      <c r="K169" s="2" t="inlineStr">
        <is>
          <t>CORRECTION</t>
        </is>
      </c>
      <c r="L169" s="5" t="n">
        <v>1</v>
      </c>
      <c r="M169" s="6" t="n">
        <v>329</v>
      </c>
      <c r="N169" s="5" t="n">
        <v>2025</v>
      </c>
      <c r="O169" s="6" t="inlineStr">
        <is>
          <t>2025-06|2025-07</t>
        </is>
      </c>
    </row>
    <row r="170">
      <c r="A170" s="2" t="inlineStr">
        <is>
          <t>Z002_01_062025_072025_MATURIN.CSV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0044</t>
        </is>
      </c>
      <c r="H170" s="4" t="n">
        <v>45870</v>
      </c>
      <c r="I170" s="2" t="inlineStr">
        <is>
          <t>09:38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  <c r="N170" s="5" t="n">
        <v>2025</v>
      </c>
      <c r="O170" s="6" t="inlineStr">
        <is>
          <t>2025-06|2025-07</t>
        </is>
      </c>
    </row>
    <row r="171">
      <c r="A171" s="2" t="inlineStr">
        <is>
          <t>Z002_01_062025_072025_MATURIN.CSV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0044</t>
        </is>
      </c>
      <c r="H171" s="4" t="n">
        <v>45870</v>
      </c>
      <c r="I171" s="2" t="inlineStr">
        <is>
          <t>09:38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  <c r="N171" s="5" t="n">
        <v>2025</v>
      </c>
      <c r="O171" s="6" t="inlineStr">
        <is>
          <t>2025-06|2025-07</t>
        </is>
      </c>
    </row>
    <row r="172">
      <c r="A172" s="2" t="inlineStr">
        <is>
          <t>Z002_01_062025_072025_MATURIN.CSV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0044</t>
        </is>
      </c>
      <c r="H172" s="4" t="n">
        <v>45870</v>
      </c>
      <c r="I172" s="2" t="inlineStr">
        <is>
          <t>09:38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  <c r="N172" s="5" t="n">
        <v>2025</v>
      </c>
      <c r="O172" s="6" t="inlineStr">
        <is>
          <t>2025-06|2025-07</t>
        </is>
      </c>
    </row>
    <row r="173">
      <c r="A173" s="2" t="inlineStr">
        <is>
          <t>Z002_01_062025_072025_MATURIN.CSV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0044</t>
        </is>
      </c>
      <c r="H173" s="4" t="n">
        <v>45870</v>
      </c>
      <c r="I173" s="2" t="inlineStr">
        <is>
          <t>09:38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  <c r="N173" s="5" t="n">
        <v>2025</v>
      </c>
      <c r="O173" s="6" t="inlineStr">
        <is>
          <t>2025-06|2025-07</t>
        </is>
      </c>
    </row>
    <row r="174">
      <c r="A174" s="2" t="inlineStr">
        <is>
          <t>Z002_01_062025_072025_MATURIN.CSV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0044</t>
        </is>
      </c>
      <c r="H174" s="4" t="n">
        <v>45870</v>
      </c>
      <c r="I174" s="2" t="inlineStr">
        <is>
          <t>09:38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  <c r="N174" s="5" t="n">
        <v>2025</v>
      </c>
      <c r="O174" s="6" t="inlineStr">
        <is>
          <t>2025-06|2025-07</t>
        </is>
      </c>
    </row>
    <row r="175">
      <c r="A175" s="2" t="inlineStr">
        <is>
          <t>Z002_01_062025_072025_MATURIN.CSV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0044</t>
        </is>
      </c>
      <c r="H175" s="4" t="n">
        <v>45870</v>
      </c>
      <c r="I175" s="2" t="inlineStr">
        <is>
          <t>09:38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  <c r="N175" s="5" t="n">
        <v>2025</v>
      </c>
      <c r="O175" s="6" t="inlineStr">
        <is>
          <t>2025-06|2025-07</t>
        </is>
      </c>
    </row>
    <row r="176">
      <c r="A176" s="2" t="inlineStr">
        <is>
          <t>Z002_01_062025_072025_MATURIN.CSV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0044</t>
        </is>
      </c>
      <c r="H176" s="4" t="n">
        <v>45870</v>
      </c>
      <c r="I176" s="2" t="inlineStr">
        <is>
          <t>09:38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  <c r="N176" s="5" t="n">
        <v>2025</v>
      </c>
      <c r="O176" s="6" t="inlineStr">
        <is>
          <t>2025-06|2025-07</t>
        </is>
      </c>
    </row>
    <row r="177">
      <c r="A177" s="2" t="inlineStr">
        <is>
          <t>Z002_01_062025_072025_MATURIN.CSV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0044</t>
        </is>
      </c>
      <c r="H177" s="4" t="n">
        <v>45870</v>
      </c>
      <c r="I177" s="2" t="inlineStr">
        <is>
          <t>09:38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  <c r="N177" s="5" t="n">
        <v>2025</v>
      </c>
      <c r="O177" s="6" t="inlineStr">
        <is>
          <t>2025-06|2025-07</t>
        </is>
      </c>
    </row>
    <row r="178">
      <c r="A178" s="2" t="inlineStr">
        <is>
          <t>Z002_01_062025_072025_MATURIN.CSV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0044</t>
        </is>
      </c>
      <c r="H178" s="4" t="n">
        <v>45870</v>
      </c>
      <c r="I178" s="2" t="inlineStr">
        <is>
          <t>09:38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  <c r="N178" s="5" t="n">
        <v>2025</v>
      </c>
      <c r="O178" s="6" t="inlineStr">
        <is>
          <t>2025-06|2025-07</t>
        </is>
      </c>
    </row>
    <row r="179">
      <c r="A179" s="2" t="inlineStr">
        <is>
          <t>Z002_01_062025_072025_MATURIN.CSV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0044</t>
        </is>
      </c>
      <c r="H179" s="4" t="n">
        <v>45870</v>
      </c>
      <c r="I179" s="2" t="inlineStr">
        <is>
          <t>09:38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  <c r="N179" s="5" t="n">
        <v>2025</v>
      </c>
      <c r="O179" s="6" t="inlineStr">
        <is>
          <t>2025-06|2025-07</t>
        </is>
      </c>
    </row>
    <row r="180">
      <c r="A180" s="2" t="inlineStr">
        <is>
          <t>Z002_01_062025_072025_MATURIN.CSV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0044</t>
        </is>
      </c>
      <c r="H180" s="4" t="n">
        <v>45870</v>
      </c>
      <c r="I180" s="2" t="inlineStr">
        <is>
          <t>09:38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  <c r="N180" s="5" t="n">
        <v>2025</v>
      </c>
      <c r="O180" s="6" t="inlineStr">
        <is>
          <t>2025-06|2025-07</t>
        </is>
      </c>
    </row>
    <row r="181">
      <c r="A181" s="2" t="inlineStr">
        <is>
          <t>Z002_01_062025_072025_MATURIN.CSV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0044</t>
        </is>
      </c>
      <c r="H181" s="4" t="n">
        <v>45870</v>
      </c>
      <c r="I181" s="2" t="inlineStr">
        <is>
          <t>09:38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  <c r="N181" s="5" t="n">
        <v>2025</v>
      </c>
      <c r="O181" s="6" t="inlineStr">
        <is>
          <t>2025-06|2025-07</t>
        </is>
      </c>
    </row>
    <row r="182">
      <c r="A182" s="2" t="inlineStr">
        <is>
          <t>Z002_01_062025_072025_MATURIN.CSV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0044</t>
        </is>
      </c>
      <c r="H182" s="4" t="n">
        <v>45870</v>
      </c>
      <c r="I182" s="2" t="inlineStr">
        <is>
          <t>09:38</t>
        </is>
      </c>
      <c r="J182" s="3" t="inlineStr">
        <is>
          <t>0031</t>
        </is>
      </c>
      <c r="K182" s="2" t="inlineStr">
        <is>
          <t>REF./TIROIR</t>
        </is>
      </c>
      <c r="L182" s="5" t="n">
        <v>31</v>
      </c>
      <c r="M182" s="6" t="n">
        <v>0</v>
      </c>
      <c r="N182" s="5" t="n">
        <v>2025</v>
      </c>
      <c r="O182" s="6" t="inlineStr">
        <is>
          <t>2025-06|2025-07</t>
        </is>
      </c>
    </row>
    <row r="183">
      <c r="A183" s="2" t="inlineStr">
        <is>
          <t>Z002_01_062025_072025_MATURIN.CSV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0044</t>
        </is>
      </c>
      <c r="H183" s="4" t="n">
        <v>45870</v>
      </c>
      <c r="I183" s="2" t="inlineStr">
        <is>
          <t>09:38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  <c r="N183" s="5" t="n">
        <v>2025</v>
      </c>
      <c r="O183" s="6" t="inlineStr">
        <is>
          <t>2025-06|2025-07</t>
        </is>
      </c>
    </row>
    <row r="184">
      <c r="A184" s="2" t="inlineStr">
        <is>
          <t>Z002_01_062025_072025_MATURIN.CSV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0044</t>
        </is>
      </c>
      <c r="H184" s="4" t="n">
        <v>45870</v>
      </c>
      <c r="I184" s="2" t="inlineStr">
        <is>
          <t>09:38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  <c r="N184" s="5" t="n">
        <v>2025</v>
      </c>
      <c r="O184" s="6" t="inlineStr">
        <is>
          <t>2025-06|2025-07</t>
        </is>
      </c>
    </row>
    <row r="185">
      <c r="A185" s="2" t="inlineStr">
        <is>
          <t>Z002_01_062025_072025_MATURIN.CSV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0044</t>
        </is>
      </c>
      <c r="H185" s="4" t="n">
        <v>45870</v>
      </c>
      <c r="I185" s="2" t="inlineStr">
        <is>
          <t>09:38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  <c r="N185" s="5" t="n">
        <v>2025</v>
      </c>
      <c r="O185" s="6" t="inlineStr">
        <is>
          <t>2025-06|2025-07</t>
        </is>
      </c>
    </row>
    <row r="186">
      <c r="A186" s="2" t="inlineStr">
        <is>
          <t>Z002_01_062025_072025_MATURIN.CSV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0044</t>
        </is>
      </c>
      <c r="H186" s="4" t="n">
        <v>45870</v>
      </c>
      <c r="I186" s="2" t="inlineStr">
        <is>
          <t>09:38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  <c r="N186" s="5" t="n">
        <v>2025</v>
      </c>
      <c r="O186" s="6" t="inlineStr">
        <is>
          <t>2025-06|2025-07</t>
        </is>
      </c>
    </row>
    <row r="187">
      <c r="A187" s="2" t="inlineStr">
        <is>
          <t>Z002_01_062025_072025_MATURIN.CSV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0044</t>
        </is>
      </c>
      <c r="H187" s="4" t="n">
        <v>45870</v>
      </c>
      <c r="I187" s="2" t="inlineStr">
        <is>
          <t>09:38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  <c r="N187" s="5" t="n">
        <v>2025</v>
      </c>
      <c r="O187" s="6" t="inlineStr">
        <is>
          <t>2025-06|2025-07</t>
        </is>
      </c>
    </row>
    <row r="188">
      <c r="A188" s="2" t="inlineStr">
        <is>
          <t>Z002_01_062025_072025_MATURIN.CSV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0044</t>
        </is>
      </c>
      <c r="H188" s="4" t="n">
        <v>45870</v>
      </c>
      <c r="I188" s="2" t="inlineStr">
        <is>
          <t>09:38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  <c r="N188" s="5" t="n">
        <v>2025</v>
      </c>
      <c r="O188" s="6" t="inlineStr">
        <is>
          <t>2025-06|2025-07</t>
        </is>
      </c>
    </row>
    <row r="189">
      <c r="A189" s="2" t="inlineStr">
        <is>
          <t>Z002_01_062025_072025_MATURIN.CSV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0044</t>
        </is>
      </c>
      <c r="H189" s="4" t="n">
        <v>45870</v>
      </c>
      <c r="I189" s="2" t="inlineStr">
        <is>
          <t>09:38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  <c r="N189" s="5" t="n">
        <v>2025</v>
      </c>
      <c r="O189" s="6" t="inlineStr">
        <is>
          <t>2025-06|2025-07</t>
        </is>
      </c>
    </row>
    <row r="190">
      <c r="A190" s="2" t="inlineStr">
        <is>
          <t>Z002_01_062025_072025_MATURIN.CSV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0044</t>
        </is>
      </c>
      <c r="H190" s="4" t="n">
        <v>45870</v>
      </c>
      <c r="I190" s="2" t="inlineStr">
        <is>
          <t>09:38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  <c r="N190" s="5" t="n">
        <v>2025</v>
      </c>
      <c r="O190" s="6" t="inlineStr">
        <is>
          <t>2025-06|2025-07</t>
        </is>
      </c>
    </row>
    <row r="191">
      <c r="A191" s="2" t="inlineStr">
        <is>
          <t>Z002_01_062025_072025_MATURIN.CSV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0044</t>
        </is>
      </c>
      <c r="H191" s="4" t="n">
        <v>45870</v>
      </c>
      <c r="I191" s="2" t="inlineStr">
        <is>
          <t>09:38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  <c r="N191" s="5" t="n">
        <v>2025</v>
      </c>
      <c r="O191" s="6" t="inlineStr">
        <is>
          <t>2025-06|2025-07</t>
        </is>
      </c>
    </row>
    <row r="192">
      <c r="A192" s="2" t="inlineStr">
        <is>
          <t>Z002_01_062025_072025_MATURIN.CSV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0044</t>
        </is>
      </c>
      <c r="H192" s="4" t="n">
        <v>45870</v>
      </c>
      <c r="I192" s="2" t="inlineStr">
        <is>
          <t>09:38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  <c r="N192" s="5" t="n">
        <v>2025</v>
      </c>
      <c r="O192" s="6" t="inlineStr">
        <is>
          <t>2025-06|2025-07</t>
        </is>
      </c>
    </row>
    <row r="193">
      <c r="A193" s="2" t="inlineStr">
        <is>
          <t>Z002_01_062025_072025_MATURIN.CSV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0044</t>
        </is>
      </c>
      <c r="H193" s="4" t="n">
        <v>45870</v>
      </c>
      <c r="I193" s="2" t="inlineStr">
        <is>
          <t>09:38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  <c r="N193" s="5" t="n">
        <v>2025</v>
      </c>
      <c r="O193" s="6" t="inlineStr">
        <is>
          <t>2025-06|2025-07</t>
        </is>
      </c>
    </row>
    <row r="194">
      <c r="A194" s="2" t="inlineStr">
        <is>
          <t>Z002_01_062025_072025_MATURIN.CSV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0044</t>
        </is>
      </c>
      <c r="H194" s="4" t="n">
        <v>45870</v>
      </c>
      <c r="I194" s="2" t="inlineStr">
        <is>
          <t>09:38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  <c r="N194" s="5" t="n">
        <v>2025</v>
      </c>
      <c r="O194" s="6" t="inlineStr">
        <is>
          <t>2025-06|2025-07</t>
        </is>
      </c>
    </row>
    <row r="195">
      <c r="A195" s="2" t="inlineStr">
        <is>
          <t>Z002_01_062025_072025_MATURIN.CSV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0044</t>
        </is>
      </c>
      <c r="H195" s="4" t="n">
        <v>45870</v>
      </c>
      <c r="I195" s="2" t="inlineStr">
        <is>
          <t>09:38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  <c r="N195" s="5" t="n">
        <v>2025</v>
      </c>
      <c r="O195" s="6" t="inlineStr">
        <is>
          <t>2025-06|2025-07</t>
        </is>
      </c>
    </row>
    <row r="196">
      <c r="A196" s="2" t="inlineStr">
        <is>
          <t>Z002_01_062025_072025_MATURIN.CSV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0044</t>
        </is>
      </c>
      <c r="H196" s="4" t="n">
        <v>45870</v>
      </c>
      <c r="I196" s="2" t="inlineStr">
        <is>
          <t>09:38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  <c r="N196" s="5" t="n">
        <v>2025</v>
      </c>
      <c r="O196" s="6" t="inlineStr">
        <is>
          <t>2025-06|2025-07</t>
        </is>
      </c>
    </row>
    <row r="197">
      <c r="A197" s="2" t="inlineStr">
        <is>
          <t>Z002_01_062025_072025_MATURIN.CSV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0044</t>
        </is>
      </c>
      <c r="H197" s="4" t="n">
        <v>45870</v>
      </c>
      <c r="I197" s="2" t="inlineStr">
        <is>
          <t>09:38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  <c r="N197" s="5" t="n">
        <v>2025</v>
      </c>
      <c r="O197" s="6" t="inlineStr">
        <is>
          <t>2025-06|2025-07</t>
        </is>
      </c>
    </row>
    <row r="198">
      <c r="A198" s="2" t="inlineStr">
        <is>
          <t>Z002_01_062025_072025_MATURIN.CSV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0044</t>
        </is>
      </c>
      <c r="H198" s="4" t="n">
        <v>45870</v>
      </c>
      <c r="I198" s="2" t="inlineStr">
        <is>
          <t>09:38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  <c r="N198" s="5" t="n">
        <v>2025</v>
      </c>
      <c r="O198" s="6" t="inlineStr">
        <is>
          <t>2025-06|2025-07</t>
        </is>
      </c>
    </row>
    <row r="199">
      <c r="A199" s="2" t="inlineStr">
        <is>
          <t>Z002_01_062025_072025_MATURIN.CSV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0044</t>
        </is>
      </c>
      <c r="H199" s="4" t="n">
        <v>45870</v>
      </c>
      <c r="I199" s="2" t="inlineStr">
        <is>
          <t>09:38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  <c r="N199" s="5" t="n">
        <v>2025</v>
      </c>
      <c r="O199" s="6" t="inlineStr">
        <is>
          <t>2025-06|2025-07</t>
        </is>
      </c>
    </row>
    <row r="200">
      <c r="A200" s="2" t="inlineStr">
        <is>
          <t>Z002_01_062025_072025_MATURIN.CSV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0044</t>
        </is>
      </c>
      <c r="H200" s="4" t="n">
        <v>45870</v>
      </c>
      <c r="I200" s="2" t="inlineStr">
        <is>
          <t>09:38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  <c r="N200" s="5" t="n">
        <v>2025</v>
      </c>
      <c r="O200" s="6" t="inlineStr">
        <is>
          <t>2025-06|2025-07</t>
        </is>
      </c>
    </row>
    <row r="201">
      <c r="A201" s="2" t="inlineStr">
        <is>
          <t>Z002_01_062025_072025_MATURIN.CSV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0044</t>
        </is>
      </c>
      <c r="H201" s="4" t="n">
        <v>45870</v>
      </c>
      <c r="I201" s="2" t="inlineStr">
        <is>
          <t>09:38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  <c r="N201" s="5" t="n">
        <v>2025</v>
      </c>
      <c r="O201" s="6" t="inlineStr">
        <is>
          <t>2025-06|2025-07</t>
        </is>
      </c>
    </row>
    <row r="202">
      <c r="A202" s="2" t="inlineStr">
        <is>
          <t>Z002_01_082025_MATURIN.CSV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0045</t>
        </is>
      </c>
      <c r="H202" s="4" t="n">
        <v>45901</v>
      </c>
      <c r="I202" s="2" t="inlineStr">
        <is>
          <t>09:02</t>
        </is>
      </c>
      <c r="J202" s="3" t="inlineStr">
        <is>
          <t>0001</t>
        </is>
      </c>
      <c r="K202" s="2" t="inlineStr">
        <is>
          <t>ESPECES</t>
        </is>
      </c>
      <c r="L202" s="5" t="n">
        <v>3</v>
      </c>
      <c r="M202" s="6" t="n">
        <v>1432</v>
      </c>
      <c r="N202" s="5" t="n">
        <v>2025</v>
      </c>
      <c r="O202" s="6" t="inlineStr">
        <is>
          <t>2025-08</t>
        </is>
      </c>
    </row>
    <row r="203">
      <c r="A203" s="2" t="inlineStr">
        <is>
          <t>Z002_01_082025_MATURIN.CSV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0045</t>
        </is>
      </c>
      <c r="H203" s="4" t="n">
        <v>45901</v>
      </c>
      <c r="I203" s="2" t="inlineStr">
        <is>
          <t>09:02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  <c r="N203" s="5" t="n">
        <v>2025</v>
      </c>
      <c r="O203" s="6" t="inlineStr">
        <is>
          <t>2025-08</t>
        </is>
      </c>
    </row>
    <row r="204">
      <c r="A204" s="2" t="inlineStr">
        <is>
          <t>Z002_01_082025_MATURIN.CSV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0045</t>
        </is>
      </c>
      <c r="H204" s="4" t="n">
        <v>45901</v>
      </c>
      <c r="I204" s="2" t="inlineStr">
        <is>
          <t>09:02</t>
        </is>
      </c>
      <c r="J204" s="3" t="inlineStr">
        <is>
          <t>0003</t>
        </is>
      </c>
      <c r="K204" s="2" t="inlineStr">
        <is>
          <t>CARTES</t>
        </is>
      </c>
      <c r="L204" s="5" t="n">
        <v>3</v>
      </c>
      <c r="M204" s="6" t="n">
        <v>744</v>
      </c>
      <c r="N204" s="5" t="n">
        <v>2025</v>
      </c>
      <c r="O204" s="6" t="inlineStr">
        <is>
          <t>2025-08</t>
        </is>
      </c>
    </row>
    <row r="205">
      <c r="A205" s="2" t="inlineStr">
        <is>
          <t>Z002_01_082025_MATURIN.CSV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0045</t>
        </is>
      </c>
      <c r="H205" s="4" t="n">
        <v>45901</v>
      </c>
      <c r="I205" s="2" t="inlineStr">
        <is>
          <t>09:02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  <c r="N205" s="5" t="n">
        <v>2025</v>
      </c>
      <c r="O205" s="6" t="inlineStr">
        <is>
          <t>2025-08</t>
        </is>
      </c>
    </row>
    <row r="206">
      <c r="A206" s="2" t="inlineStr">
        <is>
          <t>Z002_01_082025_MATURIN.CSV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0045</t>
        </is>
      </c>
      <c r="H206" s="4" t="n">
        <v>45901</v>
      </c>
      <c r="I206" s="2" t="inlineStr">
        <is>
          <t>09:02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  <c r="N206" s="5" t="n">
        <v>2025</v>
      </c>
      <c r="O206" s="6" t="inlineStr">
        <is>
          <t>2025-08</t>
        </is>
      </c>
    </row>
    <row r="207">
      <c r="A207" s="2" t="inlineStr">
        <is>
          <t>Z002_01_082025_MATURIN.CSV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0045</t>
        </is>
      </c>
      <c r="H207" s="4" t="n">
        <v>45901</v>
      </c>
      <c r="I207" s="2" t="inlineStr">
        <is>
          <t>09:02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  <c r="N207" s="5" t="n">
        <v>2025</v>
      </c>
      <c r="O207" s="6" t="inlineStr">
        <is>
          <t>2025-08</t>
        </is>
      </c>
    </row>
    <row r="208">
      <c r="A208" s="2" t="inlineStr">
        <is>
          <t>Z002_01_082025_MATURIN.CSV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0045</t>
        </is>
      </c>
      <c r="H208" s="4" t="n">
        <v>45901</v>
      </c>
      <c r="I208" s="2" t="inlineStr">
        <is>
          <t>09:02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  <c r="N208" s="5" t="n">
        <v>2025</v>
      </c>
      <c r="O208" s="6" t="inlineStr">
        <is>
          <t>2025-08</t>
        </is>
      </c>
    </row>
    <row r="209">
      <c r="A209" s="2" t="inlineStr">
        <is>
          <t>Z002_01_082025_MATURIN.CSV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0045</t>
        </is>
      </c>
      <c r="H209" s="4" t="n">
        <v>45901</v>
      </c>
      <c r="I209" s="2" t="inlineStr">
        <is>
          <t>09:02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  <c r="N209" s="5" t="n">
        <v>2025</v>
      </c>
      <c r="O209" s="6" t="inlineStr">
        <is>
          <t>2025-08</t>
        </is>
      </c>
    </row>
    <row r="210">
      <c r="A210" s="2" t="inlineStr">
        <is>
          <t>Z002_01_082025_MATURIN.CSV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0045</t>
        </is>
      </c>
      <c r="H210" s="4" t="n">
        <v>45901</v>
      </c>
      <c r="I210" s="2" t="inlineStr">
        <is>
          <t>09:02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  <c r="N210" s="5" t="n">
        <v>2025</v>
      </c>
      <c r="O210" s="6" t="inlineStr">
        <is>
          <t>2025-08</t>
        </is>
      </c>
    </row>
    <row r="211">
      <c r="A211" s="2" t="inlineStr">
        <is>
          <t>Z002_01_082025_MATURIN.CSV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0045</t>
        </is>
      </c>
      <c r="H211" s="4" t="n">
        <v>45901</v>
      </c>
      <c r="I211" s="2" t="inlineStr">
        <is>
          <t>09:02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  <c r="N211" s="5" t="n">
        <v>2025</v>
      </c>
      <c r="O211" s="6" t="inlineStr">
        <is>
          <t>2025-08</t>
        </is>
      </c>
    </row>
    <row r="212">
      <c r="A212" s="2" t="inlineStr">
        <is>
          <t>Z002_01_082025_MATURIN.CSV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0045</t>
        </is>
      </c>
      <c r="H212" s="4" t="n">
        <v>45901</v>
      </c>
      <c r="I212" s="2" t="inlineStr">
        <is>
          <t>09:02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  <c r="N212" s="5" t="n">
        <v>2025</v>
      </c>
      <c r="O212" s="6" t="inlineStr">
        <is>
          <t>2025-08</t>
        </is>
      </c>
    </row>
    <row r="213">
      <c r="A213" s="2" t="inlineStr">
        <is>
          <t>Z002_01_082025_MATURIN.CSV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0045</t>
        </is>
      </c>
      <c r="H213" s="4" t="n">
        <v>45901</v>
      </c>
      <c r="I213" s="2" t="inlineStr">
        <is>
          <t>09:02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  <c r="N213" s="5" t="n">
        <v>2025</v>
      </c>
      <c r="O213" s="6" t="inlineStr">
        <is>
          <t>2025-08</t>
        </is>
      </c>
    </row>
    <row r="214">
      <c r="A214" s="2" t="inlineStr">
        <is>
          <t>Z002_01_082025_MATURIN.CSV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0045</t>
        </is>
      </c>
      <c r="H214" s="4" t="n">
        <v>45901</v>
      </c>
      <c r="I214" s="2" t="inlineStr">
        <is>
          <t>09:02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  <c r="N214" s="5" t="n">
        <v>2025</v>
      </c>
      <c r="O214" s="6" t="inlineStr">
        <is>
          <t>2025-08</t>
        </is>
      </c>
    </row>
    <row r="215">
      <c r="A215" s="2" t="inlineStr">
        <is>
          <t>Z002_01_082025_MATURIN.CSV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0045</t>
        </is>
      </c>
      <c r="H215" s="4" t="n">
        <v>45901</v>
      </c>
      <c r="I215" s="2" t="inlineStr">
        <is>
          <t>09:02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  <c r="N215" s="5" t="n">
        <v>2025</v>
      </c>
      <c r="O215" s="6" t="inlineStr">
        <is>
          <t>2025-08</t>
        </is>
      </c>
    </row>
    <row r="216">
      <c r="A216" s="2" t="inlineStr">
        <is>
          <t>Z002_01_082025_MATURIN.CSV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0045</t>
        </is>
      </c>
      <c r="H216" s="4" t="n">
        <v>45901</v>
      </c>
      <c r="I216" s="2" t="inlineStr">
        <is>
          <t>09:02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  <c r="N216" s="5" t="n">
        <v>2025</v>
      </c>
      <c r="O216" s="6" t="inlineStr">
        <is>
          <t>2025-08</t>
        </is>
      </c>
    </row>
    <row r="217">
      <c r="A217" s="2" t="inlineStr">
        <is>
          <t>Z002_01_082025_MATURIN.CSV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0045</t>
        </is>
      </c>
      <c r="H217" s="4" t="n">
        <v>45901</v>
      </c>
      <c r="I217" s="2" t="inlineStr">
        <is>
          <t>09:02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  <c r="N217" s="5" t="n">
        <v>2025</v>
      </c>
      <c r="O217" s="6" t="inlineStr">
        <is>
          <t>2025-08</t>
        </is>
      </c>
    </row>
    <row r="218">
      <c r="A218" s="2" t="inlineStr">
        <is>
          <t>Z002_01_082025_MATURIN.CSV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0045</t>
        </is>
      </c>
      <c r="H218" s="4" t="n">
        <v>45901</v>
      </c>
      <c r="I218" s="2" t="inlineStr">
        <is>
          <t>09:02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  <c r="N218" s="5" t="n">
        <v>2025</v>
      </c>
      <c r="O218" s="6" t="inlineStr">
        <is>
          <t>2025-08</t>
        </is>
      </c>
    </row>
    <row r="219">
      <c r="A219" s="2" t="inlineStr">
        <is>
          <t>Z002_01_082025_MATURIN.CSV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0045</t>
        </is>
      </c>
      <c r="H219" s="4" t="n">
        <v>45901</v>
      </c>
      <c r="I219" s="2" t="inlineStr">
        <is>
          <t>09:02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  <c r="N219" s="5" t="n">
        <v>2025</v>
      </c>
      <c r="O219" s="6" t="inlineStr">
        <is>
          <t>2025-08</t>
        </is>
      </c>
    </row>
    <row r="220">
      <c r="A220" s="2" t="inlineStr">
        <is>
          <t>Z002_01_082025_MATURIN.CSV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0045</t>
        </is>
      </c>
      <c r="H220" s="4" t="n">
        <v>45901</v>
      </c>
      <c r="I220" s="2" t="inlineStr">
        <is>
          <t>09:02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  <c r="N220" s="5" t="n">
        <v>2025</v>
      </c>
      <c r="O220" s="6" t="inlineStr">
        <is>
          <t>2025-08</t>
        </is>
      </c>
    </row>
    <row r="221">
      <c r="A221" s="2" t="inlineStr">
        <is>
          <t>Z002_01_082025_MATURIN.CSV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0045</t>
        </is>
      </c>
      <c r="H221" s="4" t="n">
        <v>45901</v>
      </c>
      <c r="I221" s="2" t="inlineStr">
        <is>
          <t>09:02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  <c r="N221" s="5" t="n">
        <v>2025</v>
      </c>
      <c r="O221" s="6" t="inlineStr">
        <is>
          <t>2025-08</t>
        </is>
      </c>
    </row>
    <row r="222">
      <c r="A222" s="2" t="inlineStr">
        <is>
          <t>Z002_01_082025_MATURIN.CSV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0045</t>
        </is>
      </c>
      <c r="H222" s="4" t="n">
        <v>45901</v>
      </c>
      <c r="I222" s="2" t="inlineStr">
        <is>
          <t>09:02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  <c r="N222" s="5" t="n">
        <v>2025</v>
      </c>
      <c r="O222" s="6" t="inlineStr">
        <is>
          <t>2025-08</t>
        </is>
      </c>
    </row>
    <row r="223">
      <c r="A223" s="2" t="inlineStr">
        <is>
          <t>Z002_01_082025_MATURIN.CSV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0045</t>
        </is>
      </c>
      <c r="H223" s="4" t="n">
        <v>45901</v>
      </c>
      <c r="I223" s="2" t="inlineStr">
        <is>
          <t>09:02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  <c r="N223" s="5" t="n">
        <v>2025</v>
      </c>
      <c r="O223" s="6" t="inlineStr">
        <is>
          <t>2025-08</t>
        </is>
      </c>
    </row>
    <row r="224">
      <c r="A224" s="2" t="inlineStr">
        <is>
          <t>Z002_01_082025_MATURIN.CSV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0045</t>
        </is>
      </c>
      <c r="H224" s="4" t="n">
        <v>45901</v>
      </c>
      <c r="I224" s="2" t="inlineStr">
        <is>
          <t>09:02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  <c r="N224" s="5" t="n">
        <v>2025</v>
      </c>
      <c r="O224" s="6" t="inlineStr">
        <is>
          <t>2025-08</t>
        </is>
      </c>
    </row>
    <row r="225">
      <c r="A225" s="2" t="inlineStr">
        <is>
          <t>Z002_01_082025_MATURIN.CSV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0045</t>
        </is>
      </c>
      <c r="H225" s="4" t="n">
        <v>45901</v>
      </c>
      <c r="I225" s="2" t="inlineStr">
        <is>
          <t>09:02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  <c r="N225" s="5" t="n">
        <v>2025</v>
      </c>
      <c r="O225" s="6" t="inlineStr">
        <is>
          <t>2025-08</t>
        </is>
      </c>
    </row>
    <row r="226">
      <c r="A226" s="2" t="inlineStr">
        <is>
          <t>Z002_01_082025_MATURIN.CSV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0045</t>
        </is>
      </c>
      <c r="H226" s="4" t="n">
        <v>45901</v>
      </c>
      <c r="I226" s="2" t="inlineStr">
        <is>
          <t>09:02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  <c r="N226" s="5" t="n">
        <v>2025</v>
      </c>
      <c r="O226" s="6" t="inlineStr">
        <is>
          <t>2025-08</t>
        </is>
      </c>
    </row>
    <row r="227">
      <c r="A227" s="2" t="inlineStr">
        <is>
          <t>Z002_01_082025_MATURIN.CSV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0045</t>
        </is>
      </c>
      <c r="H227" s="4" t="n">
        <v>45901</v>
      </c>
      <c r="I227" s="2" t="inlineStr">
        <is>
          <t>09:02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  <c r="N227" s="5" t="n">
        <v>2025</v>
      </c>
      <c r="O227" s="6" t="inlineStr">
        <is>
          <t>2025-08</t>
        </is>
      </c>
    </row>
    <row r="228">
      <c r="A228" s="2" t="inlineStr">
        <is>
          <t>Z002_01_082025_MATURIN.CSV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0045</t>
        </is>
      </c>
      <c r="H228" s="4" t="n">
        <v>45901</v>
      </c>
      <c r="I228" s="2" t="inlineStr">
        <is>
          <t>09:02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  <c r="N228" s="5" t="n">
        <v>2025</v>
      </c>
      <c r="O228" s="6" t="inlineStr">
        <is>
          <t>2025-08</t>
        </is>
      </c>
    </row>
    <row r="229">
      <c r="A229" s="2" t="inlineStr">
        <is>
          <t>Z002_01_082025_MATURIN.CSV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0045</t>
        </is>
      </c>
      <c r="H229" s="4" t="n">
        <v>45901</v>
      </c>
      <c r="I229" s="2" t="inlineStr">
        <is>
          <t>09:02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  <c r="N229" s="5" t="n">
        <v>2025</v>
      </c>
      <c r="O229" s="6" t="inlineStr">
        <is>
          <t>2025-08</t>
        </is>
      </c>
    </row>
    <row r="230">
      <c r="A230" s="2" t="inlineStr">
        <is>
          <t>Z002_01_082025_MATURIN.CSV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0045</t>
        </is>
      </c>
      <c r="H230" s="4" t="n">
        <v>45901</v>
      </c>
      <c r="I230" s="2" t="inlineStr">
        <is>
          <t>09:02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  <c r="N230" s="5" t="n">
        <v>2025</v>
      </c>
      <c r="O230" s="6" t="inlineStr">
        <is>
          <t>2025-08</t>
        </is>
      </c>
    </row>
    <row r="231">
      <c r="A231" s="2" t="inlineStr">
        <is>
          <t>Z002_01_082025_MATURIN.CSV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0045</t>
        </is>
      </c>
      <c r="H231" s="4" t="n">
        <v>45901</v>
      </c>
      <c r="I231" s="2" t="inlineStr">
        <is>
          <t>09:02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  <c r="N231" s="5" t="n">
        <v>2025</v>
      </c>
      <c r="O231" s="6" t="inlineStr">
        <is>
          <t>2025-08</t>
        </is>
      </c>
    </row>
    <row r="232">
      <c r="A232" s="2" t="inlineStr">
        <is>
          <t>Z002_01_082025_MATURIN.CSV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0045</t>
        </is>
      </c>
      <c r="H232" s="4" t="n">
        <v>45901</v>
      </c>
      <c r="I232" s="2" t="inlineStr">
        <is>
          <t>09:02</t>
        </is>
      </c>
      <c r="J232" s="3" t="inlineStr">
        <is>
          <t>0031</t>
        </is>
      </c>
      <c r="K232" s="2" t="inlineStr">
        <is>
          <t>REF./TIROIR</t>
        </is>
      </c>
      <c r="L232" s="5" t="n">
        <v>2</v>
      </c>
      <c r="M232" s="6" t="n">
        <v>0</v>
      </c>
      <c r="N232" s="5" t="n">
        <v>2025</v>
      </c>
      <c r="O232" s="6" t="inlineStr">
        <is>
          <t>2025-08</t>
        </is>
      </c>
    </row>
    <row r="233">
      <c r="A233" s="2" t="inlineStr">
        <is>
          <t>Z002_01_082025_MATURIN.CSV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0045</t>
        </is>
      </c>
      <c r="H233" s="4" t="n">
        <v>45901</v>
      </c>
      <c r="I233" s="2" t="inlineStr">
        <is>
          <t>09:02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  <c r="N233" s="5" t="n">
        <v>2025</v>
      </c>
      <c r="O233" s="6" t="inlineStr">
        <is>
          <t>2025-08</t>
        </is>
      </c>
    </row>
    <row r="234">
      <c r="A234" s="2" t="inlineStr">
        <is>
          <t>Z002_01_082025_MATURIN.CSV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0045</t>
        </is>
      </c>
      <c r="H234" s="4" t="n">
        <v>45901</v>
      </c>
      <c r="I234" s="2" t="inlineStr">
        <is>
          <t>09:02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  <c r="N234" s="5" t="n">
        <v>2025</v>
      </c>
      <c r="O234" s="6" t="inlineStr">
        <is>
          <t>2025-08</t>
        </is>
      </c>
    </row>
    <row r="235">
      <c r="A235" s="2" t="inlineStr">
        <is>
          <t>Z002_01_082025_MATURIN.CSV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0045</t>
        </is>
      </c>
      <c r="H235" s="4" t="n">
        <v>45901</v>
      </c>
      <c r="I235" s="2" t="inlineStr">
        <is>
          <t>09:02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  <c r="N235" s="5" t="n">
        <v>2025</v>
      </c>
      <c r="O235" s="6" t="inlineStr">
        <is>
          <t>2025-08</t>
        </is>
      </c>
    </row>
    <row r="236">
      <c r="A236" s="2" t="inlineStr">
        <is>
          <t>Z002_01_082025_MATURIN.CSV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0045</t>
        </is>
      </c>
      <c r="H236" s="4" t="n">
        <v>45901</v>
      </c>
      <c r="I236" s="2" t="inlineStr">
        <is>
          <t>09:02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  <c r="N236" s="5" t="n">
        <v>2025</v>
      </c>
      <c r="O236" s="6" t="inlineStr">
        <is>
          <t>2025-08</t>
        </is>
      </c>
    </row>
    <row r="237">
      <c r="A237" s="2" t="inlineStr">
        <is>
          <t>Z002_01_082025_MATURIN.CSV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0045</t>
        </is>
      </c>
      <c r="H237" s="4" t="n">
        <v>45901</v>
      </c>
      <c r="I237" s="2" t="inlineStr">
        <is>
          <t>09:02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  <c r="N237" s="5" t="n">
        <v>2025</v>
      </c>
      <c r="O237" s="6" t="inlineStr">
        <is>
          <t>2025-08</t>
        </is>
      </c>
    </row>
    <row r="238">
      <c r="A238" s="2" t="inlineStr">
        <is>
          <t>Z002_01_082025_MATURIN.CSV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0045</t>
        </is>
      </c>
      <c r="H238" s="4" t="n">
        <v>45901</v>
      </c>
      <c r="I238" s="2" t="inlineStr">
        <is>
          <t>09:02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  <c r="N238" s="5" t="n">
        <v>2025</v>
      </c>
      <c r="O238" s="6" t="inlineStr">
        <is>
          <t>2025-08</t>
        </is>
      </c>
    </row>
    <row r="239">
      <c r="A239" s="2" t="inlineStr">
        <is>
          <t>Z002_01_082025_MATURIN.CSV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0045</t>
        </is>
      </c>
      <c r="H239" s="4" t="n">
        <v>45901</v>
      </c>
      <c r="I239" s="2" t="inlineStr">
        <is>
          <t>09:02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  <c r="N239" s="5" t="n">
        <v>2025</v>
      </c>
      <c r="O239" s="6" t="inlineStr">
        <is>
          <t>2025-08</t>
        </is>
      </c>
    </row>
    <row r="240">
      <c r="A240" s="2" t="inlineStr">
        <is>
          <t>Z002_01_082025_MATURIN.CSV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0045</t>
        </is>
      </c>
      <c r="H240" s="4" t="n">
        <v>45901</v>
      </c>
      <c r="I240" s="2" t="inlineStr">
        <is>
          <t>09:02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  <c r="N240" s="5" t="n">
        <v>2025</v>
      </c>
      <c r="O240" s="6" t="inlineStr">
        <is>
          <t>2025-08</t>
        </is>
      </c>
    </row>
    <row r="241">
      <c r="A241" s="2" t="inlineStr">
        <is>
          <t>Z002_01_082025_MATURIN.CSV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0045</t>
        </is>
      </c>
      <c r="H241" s="4" t="n">
        <v>45901</v>
      </c>
      <c r="I241" s="2" t="inlineStr">
        <is>
          <t>09:02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  <c r="N241" s="5" t="n">
        <v>2025</v>
      </c>
      <c r="O241" s="6" t="inlineStr">
        <is>
          <t>2025-08</t>
        </is>
      </c>
    </row>
    <row r="242">
      <c r="A242" s="2" t="inlineStr">
        <is>
          <t>Z002_01_082025_MATURIN.CSV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0045</t>
        </is>
      </c>
      <c r="H242" s="4" t="n">
        <v>45901</v>
      </c>
      <c r="I242" s="2" t="inlineStr">
        <is>
          <t>09:02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  <c r="N242" s="5" t="n">
        <v>2025</v>
      </c>
      <c r="O242" s="6" t="inlineStr">
        <is>
          <t>2025-08</t>
        </is>
      </c>
    </row>
    <row r="243">
      <c r="A243" s="2" t="inlineStr">
        <is>
          <t>Z002_01_082025_MATURIN.CSV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0045</t>
        </is>
      </c>
      <c r="H243" s="4" t="n">
        <v>45901</v>
      </c>
      <c r="I243" s="2" t="inlineStr">
        <is>
          <t>09:02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  <c r="N243" s="5" t="n">
        <v>2025</v>
      </c>
      <c r="O243" s="6" t="inlineStr">
        <is>
          <t>2025-08</t>
        </is>
      </c>
    </row>
    <row r="244">
      <c r="A244" s="2" t="inlineStr">
        <is>
          <t>Z002_01_082025_MATURIN.CSV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0045</t>
        </is>
      </c>
      <c r="H244" s="4" t="n">
        <v>45901</v>
      </c>
      <c r="I244" s="2" t="inlineStr">
        <is>
          <t>09:02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  <c r="N244" s="5" t="n">
        <v>2025</v>
      </c>
      <c r="O244" s="6" t="inlineStr">
        <is>
          <t>2025-08</t>
        </is>
      </c>
    </row>
    <row r="245">
      <c r="A245" s="2" t="inlineStr">
        <is>
          <t>Z002_01_082025_MATURIN.CSV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0045</t>
        </is>
      </c>
      <c r="H245" s="4" t="n">
        <v>45901</v>
      </c>
      <c r="I245" s="2" t="inlineStr">
        <is>
          <t>09:02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  <c r="N245" s="5" t="n">
        <v>2025</v>
      </c>
      <c r="O245" s="6" t="inlineStr">
        <is>
          <t>2025-08</t>
        </is>
      </c>
    </row>
    <row r="246">
      <c r="A246" s="2" t="inlineStr">
        <is>
          <t>Z002_01_082025_MATURIN.CSV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0045</t>
        </is>
      </c>
      <c r="H246" s="4" t="n">
        <v>45901</v>
      </c>
      <c r="I246" s="2" t="inlineStr">
        <is>
          <t>09:02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  <c r="N246" s="5" t="n">
        <v>2025</v>
      </c>
      <c r="O246" s="6" t="inlineStr">
        <is>
          <t>2025-08</t>
        </is>
      </c>
    </row>
    <row r="247">
      <c r="A247" s="2" t="inlineStr">
        <is>
          <t>Z002_01_082025_MATURIN.CSV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0045</t>
        </is>
      </c>
      <c r="H247" s="4" t="n">
        <v>45901</v>
      </c>
      <c r="I247" s="2" t="inlineStr">
        <is>
          <t>09:02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  <c r="N247" s="5" t="n">
        <v>2025</v>
      </c>
      <c r="O247" s="6" t="inlineStr">
        <is>
          <t>2025-08</t>
        </is>
      </c>
    </row>
    <row r="248">
      <c r="A248" s="2" t="inlineStr">
        <is>
          <t>Z002_01_082025_MATURIN.CSV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0045</t>
        </is>
      </c>
      <c r="H248" s="4" t="n">
        <v>45901</v>
      </c>
      <c r="I248" s="2" t="inlineStr">
        <is>
          <t>09:02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  <c r="N248" s="5" t="n">
        <v>2025</v>
      </c>
      <c r="O248" s="6" t="inlineStr">
        <is>
          <t>2025-08</t>
        </is>
      </c>
    </row>
    <row r="249">
      <c r="A249" s="2" t="inlineStr">
        <is>
          <t>Z002_01_082025_MATURIN.CSV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0045</t>
        </is>
      </c>
      <c r="H249" s="4" t="n">
        <v>45901</v>
      </c>
      <c r="I249" s="2" t="inlineStr">
        <is>
          <t>09:02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  <c r="N249" s="5" t="n">
        <v>2025</v>
      </c>
      <c r="O249" s="6" t="inlineStr">
        <is>
          <t>2025-08</t>
        </is>
      </c>
    </row>
    <row r="250">
      <c r="A250" s="2" t="inlineStr">
        <is>
          <t>Z002_01_082025_MATURIN.CSV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0045</t>
        </is>
      </c>
      <c r="H250" s="4" t="n">
        <v>45901</v>
      </c>
      <c r="I250" s="2" t="inlineStr">
        <is>
          <t>09:02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  <c r="N250" s="5" t="n">
        <v>2025</v>
      </c>
      <c r="O250" s="6" t="inlineStr">
        <is>
          <t>2025-08</t>
        </is>
      </c>
    </row>
    <row r="251">
      <c r="A251" s="2" t="inlineStr">
        <is>
          <t>Z002_01_082025_MATURIN.CSV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0045</t>
        </is>
      </c>
      <c r="H251" s="4" t="n">
        <v>45901</v>
      </c>
      <c r="I251" s="2" t="inlineStr">
        <is>
          <t>09:02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  <c r="N251" s="5" t="n">
        <v>2025</v>
      </c>
      <c r="O251" s="6" t="inlineStr">
        <is>
          <t>2025-08</t>
        </is>
      </c>
    </row>
    <row r="252">
      <c r="A252" s="2" t="inlineStr">
        <is>
          <t>Z102_02_052025_MATURIN.CSV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0023</t>
        </is>
      </c>
      <c r="H252" s="4" t="n">
        <v>45810</v>
      </c>
      <c r="I252" s="2" t="inlineStr">
        <is>
          <t>10:05</t>
        </is>
      </c>
      <c r="J252" s="3" t="inlineStr">
        <is>
          <t>0001</t>
        </is>
      </c>
      <c r="K252" s="2" t="inlineStr">
        <is>
          <t>ESPECES</t>
        </is>
      </c>
      <c r="L252" s="5" t="n">
        <v>119</v>
      </c>
      <c r="M252" s="6" t="n">
        <v>65807.7</v>
      </c>
      <c r="N252" s="5" t="n">
        <v>2025</v>
      </c>
      <c r="O252" s="6" t="inlineStr">
        <is>
          <t>2025-05</t>
        </is>
      </c>
    </row>
    <row r="253">
      <c r="A253" s="2" t="inlineStr">
        <is>
          <t>Z102_02_052025_MATURIN.CSV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0023</t>
        </is>
      </c>
      <c r="H253" s="4" t="n">
        <v>45810</v>
      </c>
      <c r="I253" s="2" t="inlineStr">
        <is>
          <t>10:05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  <c r="N253" s="5" t="n">
        <v>2025</v>
      </c>
      <c r="O253" s="6" t="inlineStr">
        <is>
          <t>2025-05</t>
        </is>
      </c>
    </row>
    <row r="254">
      <c r="A254" s="2" t="inlineStr">
        <is>
          <t>Z102_02_052025_MATURIN.CSV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0023</t>
        </is>
      </c>
      <c r="H254" s="4" t="n">
        <v>45810</v>
      </c>
      <c r="I254" s="2" t="inlineStr">
        <is>
          <t>10:05</t>
        </is>
      </c>
      <c r="J254" s="3" t="inlineStr">
        <is>
          <t>0003</t>
        </is>
      </c>
      <c r="K254" s="2" t="inlineStr">
        <is>
          <t>CARTES</t>
        </is>
      </c>
      <c r="L254" s="5" t="n">
        <v>256</v>
      </c>
      <c r="M254" s="6" t="n">
        <v>268451.48</v>
      </c>
      <c r="N254" s="5" t="n">
        <v>2025</v>
      </c>
      <c r="O254" s="6" t="inlineStr">
        <is>
          <t>2025-05</t>
        </is>
      </c>
    </row>
    <row r="255">
      <c r="A255" s="2" t="inlineStr">
        <is>
          <t>Z102_02_052025_MATURIN.CSV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0023</t>
        </is>
      </c>
      <c r="H255" s="4" t="n">
        <v>45810</v>
      </c>
      <c r="I255" s="2" t="inlineStr">
        <is>
          <t>10:05</t>
        </is>
      </c>
      <c r="J255" s="3" t="inlineStr">
        <is>
          <t>0004</t>
        </is>
      </c>
      <c r="K255" s="2" t="inlineStr">
        <is>
          <t>CHEQUES</t>
        </is>
      </c>
      <c r="L255" s="5" t="n">
        <v>1</v>
      </c>
      <c r="M255" s="6" t="n">
        <v>40</v>
      </c>
      <c r="N255" s="5" t="n">
        <v>2025</v>
      </c>
      <c r="O255" s="6" t="inlineStr">
        <is>
          <t>2025-05</t>
        </is>
      </c>
    </row>
    <row r="256">
      <c r="A256" s="2" t="inlineStr">
        <is>
          <t>Z102_02_052025_MATURIN.CSV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0023</t>
        </is>
      </c>
      <c r="H256" s="4" t="n">
        <v>45810</v>
      </c>
      <c r="I256" s="2" t="inlineStr">
        <is>
          <t>10:05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  <c r="N256" s="5" t="n">
        <v>2025</v>
      </c>
      <c r="O256" s="6" t="inlineStr">
        <is>
          <t>2025-05</t>
        </is>
      </c>
    </row>
    <row r="257">
      <c r="A257" s="2" t="inlineStr">
        <is>
          <t>Z102_02_052025_MATURIN.CSV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0023</t>
        </is>
      </c>
      <c r="H257" s="4" t="n">
        <v>45810</v>
      </c>
      <c r="I257" s="2" t="inlineStr">
        <is>
          <t>10:05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  <c r="N257" s="5" t="n">
        <v>2025</v>
      </c>
      <c r="O257" s="6" t="inlineStr">
        <is>
          <t>2025-05</t>
        </is>
      </c>
    </row>
    <row r="258">
      <c r="A258" s="2" t="inlineStr">
        <is>
          <t>Z102_02_052025_MATURIN.CSV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0023</t>
        </is>
      </c>
      <c r="H258" s="4" t="n">
        <v>45810</v>
      </c>
      <c r="I258" s="2" t="inlineStr">
        <is>
          <t>10:05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  <c r="N258" s="5" t="n">
        <v>2025</v>
      </c>
      <c r="O258" s="6" t="inlineStr">
        <is>
          <t>2025-05</t>
        </is>
      </c>
    </row>
    <row r="259">
      <c r="A259" s="2" t="inlineStr">
        <is>
          <t>Z102_02_052025_MATURIN.CSV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0023</t>
        </is>
      </c>
      <c r="H259" s="4" t="n">
        <v>45810</v>
      </c>
      <c r="I259" s="2" t="inlineStr">
        <is>
          <t>10:05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  <c r="N259" s="5" t="n">
        <v>2025</v>
      </c>
      <c r="O259" s="6" t="inlineStr">
        <is>
          <t>2025-05</t>
        </is>
      </c>
    </row>
    <row r="260">
      <c r="A260" s="2" t="inlineStr">
        <is>
          <t>Z102_02_052025_MATURIN.CSV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0023</t>
        </is>
      </c>
      <c r="H260" s="4" t="n">
        <v>45810</v>
      </c>
      <c r="I260" s="2" t="inlineStr">
        <is>
          <t>10:05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  <c r="N260" s="5" t="n">
        <v>2025</v>
      </c>
      <c r="O260" s="6" t="inlineStr">
        <is>
          <t>2025-05</t>
        </is>
      </c>
    </row>
    <row r="261">
      <c r="A261" s="2" t="inlineStr">
        <is>
          <t>Z102_02_052025_MATURIN.CSV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0023</t>
        </is>
      </c>
      <c r="H261" s="4" t="n">
        <v>45810</v>
      </c>
      <c r="I261" s="2" t="inlineStr">
        <is>
          <t>10:05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  <c r="N261" s="5" t="n">
        <v>2025</v>
      </c>
      <c r="O261" s="6" t="inlineStr">
        <is>
          <t>2025-05</t>
        </is>
      </c>
    </row>
    <row r="262">
      <c r="A262" s="2" t="inlineStr">
        <is>
          <t>Z102_02_052025_MATURIN.CSV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0023</t>
        </is>
      </c>
      <c r="H262" s="4" t="n">
        <v>45810</v>
      </c>
      <c r="I262" s="2" t="inlineStr">
        <is>
          <t>10:05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  <c r="N262" s="5" t="n">
        <v>2025</v>
      </c>
      <c r="O262" s="6" t="inlineStr">
        <is>
          <t>2025-05</t>
        </is>
      </c>
    </row>
    <row r="263">
      <c r="A263" s="2" t="inlineStr">
        <is>
          <t>Z102_02_052025_MATURIN.CSV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0023</t>
        </is>
      </c>
      <c r="H263" s="4" t="n">
        <v>45810</v>
      </c>
      <c r="I263" s="2" t="inlineStr">
        <is>
          <t>10:05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  <c r="N263" s="5" t="n">
        <v>2025</v>
      </c>
      <c r="O263" s="6" t="inlineStr">
        <is>
          <t>2025-05</t>
        </is>
      </c>
    </row>
    <row r="264">
      <c r="A264" s="2" t="inlineStr">
        <is>
          <t>Z102_02_052025_MATURIN.CSV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0023</t>
        </is>
      </c>
      <c r="H264" s="4" t="n">
        <v>45810</v>
      </c>
      <c r="I264" s="2" t="inlineStr">
        <is>
          <t>10:05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  <c r="N264" s="5" t="n">
        <v>2025</v>
      </c>
      <c r="O264" s="6" t="inlineStr">
        <is>
          <t>2025-05</t>
        </is>
      </c>
    </row>
    <row r="265">
      <c r="A265" s="2" t="inlineStr">
        <is>
          <t>Z102_02_052025_MATURIN.CSV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0023</t>
        </is>
      </c>
      <c r="H265" s="4" t="n">
        <v>45810</v>
      </c>
      <c r="I265" s="2" t="inlineStr">
        <is>
          <t>10:05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  <c r="N265" s="5" t="n">
        <v>2025</v>
      </c>
      <c r="O265" s="6" t="inlineStr">
        <is>
          <t>2025-05</t>
        </is>
      </c>
    </row>
    <row r="266">
      <c r="A266" s="2" t="inlineStr">
        <is>
          <t>Z102_02_052025_MATURIN.CSV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0023</t>
        </is>
      </c>
      <c r="H266" s="4" t="n">
        <v>45810</v>
      </c>
      <c r="I266" s="2" t="inlineStr">
        <is>
          <t>10:05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  <c r="N266" s="5" t="n">
        <v>2025</v>
      </c>
      <c r="O266" s="6" t="inlineStr">
        <is>
          <t>2025-05</t>
        </is>
      </c>
    </row>
    <row r="267">
      <c r="A267" s="2" t="inlineStr">
        <is>
          <t>Z102_02_052025_MATURIN.CSV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0023</t>
        </is>
      </c>
      <c r="H267" s="4" t="n">
        <v>45810</v>
      </c>
      <c r="I267" s="2" t="inlineStr">
        <is>
          <t>10:05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  <c r="N267" s="5" t="n">
        <v>2025</v>
      </c>
      <c r="O267" s="6" t="inlineStr">
        <is>
          <t>2025-05</t>
        </is>
      </c>
    </row>
    <row r="268">
      <c r="A268" s="2" t="inlineStr">
        <is>
          <t>Z102_02_052025_MATURIN.CSV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0023</t>
        </is>
      </c>
      <c r="H268" s="4" t="n">
        <v>45810</v>
      </c>
      <c r="I268" s="2" t="inlineStr">
        <is>
          <t>10:05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  <c r="N268" s="5" t="n">
        <v>2025</v>
      </c>
      <c r="O268" s="6" t="inlineStr">
        <is>
          <t>2025-05</t>
        </is>
      </c>
    </row>
    <row r="269">
      <c r="A269" s="2" t="inlineStr">
        <is>
          <t>Z102_02_052025_MATURIN.CSV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0023</t>
        </is>
      </c>
      <c r="H269" s="4" t="n">
        <v>45810</v>
      </c>
      <c r="I269" s="2" t="inlineStr">
        <is>
          <t>10:05</t>
        </is>
      </c>
      <c r="J269" s="3" t="inlineStr">
        <is>
          <t>0018</t>
        </is>
      </c>
      <c r="K269" s="2" t="inlineStr">
        <is>
          <t>CORRECTION</t>
        </is>
      </c>
      <c r="L269" s="5" t="n">
        <v>4</v>
      </c>
      <c r="M269" s="6" t="n">
        <v>4316</v>
      </c>
      <c r="N269" s="5" t="n">
        <v>2025</v>
      </c>
      <c r="O269" s="6" t="inlineStr">
        <is>
          <t>2025-05</t>
        </is>
      </c>
    </row>
    <row r="270">
      <c r="A270" s="2" t="inlineStr">
        <is>
          <t>Z102_02_052025_MATURIN.CSV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0023</t>
        </is>
      </c>
      <c r="H270" s="4" t="n">
        <v>45810</v>
      </c>
      <c r="I270" s="2" t="inlineStr">
        <is>
          <t>10:05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  <c r="N270" s="5" t="n">
        <v>2025</v>
      </c>
      <c r="O270" s="6" t="inlineStr">
        <is>
          <t>2025-05</t>
        </is>
      </c>
    </row>
    <row r="271">
      <c r="A271" s="2" t="inlineStr">
        <is>
          <t>Z102_02_052025_MATURIN.CSV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0023</t>
        </is>
      </c>
      <c r="H271" s="4" t="n">
        <v>45810</v>
      </c>
      <c r="I271" s="2" t="inlineStr">
        <is>
          <t>10:05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  <c r="N271" s="5" t="n">
        <v>2025</v>
      </c>
      <c r="O271" s="6" t="inlineStr">
        <is>
          <t>2025-05</t>
        </is>
      </c>
    </row>
    <row r="272">
      <c r="A272" s="2" t="inlineStr">
        <is>
          <t>Z102_02_052025_MATURIN.CSV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0023</t>
        </is>
      </c>
      <c r="H272" s="4" t="n">
        <v>45810</v>
      </c>
      <c r="I272" s="2" t="inlineStr">
        <is>
          <t>10:05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  <c r="N272" s="5" t="n">
        <v>2025</v>
      </c>
      <c r="O272" s="6" t="inlineStr">
        <is>
          <t>2025-05</t>
        </is>
      </c>
    </row>
    <row r="273">
      <c r="A273" s="2" t="inlineStr">
        <is>
          <t>Z102_02_052025_MATURIN.CSV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0023</t>
        </is>
      </c>
      <c r="H273" s="4" t="n">
        <v>45810</v>
      </c>
      <c r="I273" s="2" t="inlineStr">
        <is>
          <t>10:05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  <c r="N273" s="5" t="n">
        <v>2025</v>
      </c>
      <c r="O273" s="6" t="inlineStr">
        <is>
          <t>2025-05</t>
        </is>
      </c>
    </row>
    <row r="274">
      <c r="A274" s="2" t="inlineStr">
        <is>
          <t>Z102_02_052025_MATURIN.CSV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0023</t>
        </is>
      </c>
      <c r="H274" s="4" t="n">
        <v>45810</v>
      </c>
      <c r="I274" s="2" t="inlineStr">
        <is>
          <t>10:05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  <c r="N274" s="5" t="n">
        <v>2025</v>
      </c>
      <c r="O274" s="6" t="inlineStr">
        <is>
          <t>2025-05</t>
        </is>
      </c>
    </row>
    <row r="275">
      <c r="A275" s="2" t="inlineStr">
        <is>
          <t>Z102_02_052025_MATURIN.CSV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0023</t>
        </is>
      </c>
      <c r="H275" s="4" t="n">
        <v>45810</v>
      </c>
      <c r="I275" s="2" t="inlineStr">
        <is>
          <t>10:05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  <c r="N275" s="5" t="n">
        <v>2025</v>
      </c>
      <c r="O275" s="6" t="inlineStr">
        <is>
          <t>2025-05</t>
        </is>
      </c>
    </row>
    <row r="276">
      <c r="A276" s="2" t="inlineStr">
        <is>
          <t>Z102_02_052025_MATURIN.CSV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0023</t>
        </is>
      </c>
      <c r="H276" s="4" t="n">
        <v>45810</v>
      </c>
      <c r="I276" s="2" t="inlineStr">
        <is>
          <t>10:05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  <c r="N276" s="5" t="n">
        <v>2025</v>
      </c>
      <c r="O276" s="6" t="inlineStr">
        <is>
          <t>2025-05</t>
        </is>
      </c>
    </row>
    <row r="277">
      <c r="A277" s="2" t="inlineStr">
        <is>
          <t>Z102_02_052025_MATURIN.CSV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0023</t>
        </is>
      </c>
      <c r="H277" s="4" t="n">
        <v>45810</v>
      </c>
      <c r="I277" s="2" t="inlineStr">
        <is>
          <t>10:05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  <c r="N277" s="5" t="n">
        <v>2025</v>
      </c>
      <c r="O277" s="6" t="inlineStr">
        <is>
          <t>2025-05</t>
        </is>
      </c>
    </row>
    <row r="278">
      <c r="A278" s="2" t="inlineStr">
        <is>
          <t>Z102_02_052025_MATURIN.CSV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0023</t>
        </is>
      </c>
      <c r="H278" s="4" t="n">
        <v>45810</v>
      </c>
      <c r="I278" s="2" t="inlineStr">
        <is>
          <t>10:05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  <c r="N278" s="5" t="n">
        <v>2025</v>
      </c>
      <c r="O278" s="6" t="inlineStr">
        <is>
          <t>2025-05</t>
        </is>
      </c>
    </row>
    <row r="279">
      <c r="A279" s="2" t="inlineStr">
        <is>
          <t>Z102_02_052025_MATURIN.CSV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0023</t>
        </is>
      </c>
      <c r="H279" s="4" t="n">
        <v>45810</v>
      </c>
      <c r="I279" s="2" t="inlineStr">
        <is>
          <t>10:05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  <c r="N279" s="5" t="n">
        <v>2025</v>
      </c>
      <c r="O279" s="6" t="inlineStr">
        <is>
          <t>2025-05</t>
        </is>
      </c>
    </row>
    <row r="280">
      <c r="A280" s="2" t="inlineStr">
        <is>
          <t>Z102_02_052025_MATURIN.CSV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0023</t>
        </is>
      </c>
      <c r="H280" s="4" t="n">
        <v>45810</v>
      </c>
      <c r="I280" s="2" t="inlineStr">
        <is>
          <t>10:05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  <c r="N280" s="5" t="n">
        <v>2025</v>
      </c>
      <c r="O280" s="6" t="inlineStr">
        <is>
          <t>2025-05</t>
        </is>
      </c>
    </row>
    <row r="281">
      <c r="A281" s="2" t="inlineStr">
        <is>
          <t>Z102_02_052025_MATURIN.CSV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0023</t>
        </is>
      </c>
      <c r="H281" s="4" t="n">
        <v>45810</v>
      </c>
      <c r="I281" s="2" t="inlineStr">
        <is>
          <t>10:05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  <c r="N281" s="5" t="n">
        <v>2025</v>
      </c>
      <c r="O281" s="6" t="inlineStr">
        <is>
          <t>2025-05</t>
        </is>
      </c>
    </row>
    <row r="282">
      <c r="A282" s="2" t="inlineStr">
        <is>
          <t>Z102_02_052025_MATURIN.CSV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0023</t>
        </is>
      </c>
      <c r="H282" s="4" t="n">
        <v>45810</v>
      </c>
      <c r="I282" s="2" t="inlineStr">
        <is>
          <t>10:05</t>
        </is>
      </c>
      <c r="J282" s="3" t="inlineStr">
        <is>
          <t>0031</t>
        </is>
      </c>
      <c r="K282" s="2" t="inlineStr">
        <is>
          <t>REF./TIROIR</t>
        </is>
      </c>
      <c r="L282" s="5" t="n">
        <v>179</v>
      </c>
      <c r="M282" s="6" t="n">
        <v>0</v>
      </c>
      <c r="N282" s="5" t="n">
        <v>2025</v>
      </c>
      <c r="O282" s="6" t="inlineStr">
        <is>
          <t>2025-05</t>
        </is>
      </c>
    </row>
    <row r="283">
      <c r="A283" s="2" t="inlineStr">
        <is>
          <t>Z102_02_052025_MATURIN.CSV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0023</t>
        </is>
      </c>
      <c r="H283" s="4" t="n">
        <v>45810</v>
      </c>
      <c r="I283" s="2" t="inlineStr">
        <is>
          <t>10:05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  <c r="N283" s="5" t="n">
        <v>2025</v>
      </c>
      <c r="O283" s="6" t="inlineStr">
        <is>
          <t>2025-05</t>
        </is>
      </c>
    </row>
    <row r="284">
      <c r="A284" s="2" t="inlineStr">
        <is>
          <t>Z102_02_052025_MATURIN.CSV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0023</t>
        </is>
      </c>
      <c r="H284" s="4" t="n">
        <v>45810</v>
      </c>
      <c r="I284" s="2" t="inlineStr">
        <is>
          <t>10:05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  <c r="N284" s="5" t="n">
        <v>2025</v>
      </c>
      <c r="O284" s="6" t="inlineStr">
        <is>
          <t>2025-05</t>
        </is>
      </c>
    </row>
    <row r="285">
      <c r="A285" s="2" t="inlineStr">
        <is>
          <t>Z102_02_052025_MATURIN.CSV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0023</t>
        </is>
      </c>
      <c r="H285" s="4" t="n">
        <v>45810</v>
      </c>
      <c r="I285" s="2" t="inlineStr">
        <is>
          <t>10:05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  <c r="N285" s="5" t="n">
        <v>2025</v>
      </c>
      <c r="O285" s="6" t="inlineStr">
        <is>
          <t>2025-05</t>
        </is>
      </c>
    </row>
    <row r="286">
      <c r="A286" s="2" t="inlineStr">
        <is>
          <t>Z102_02_052025_MATURIN.CSV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0023</t>
        </is>
      </c>
      <c r="H286" s="4" t="n">
        <v>45810</v>
      </c>
      <c r="I286" s="2" t="inlineStr">
        <is>
          <t>10:05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  <c r="N286" s="5" t="n">
        <v>2025</v>
      </c>
      <c r="O286" s="6" t="inlineStr">
        <is>
          <t>2025-05</t>
        </is>
      </c>
    </row>
    <row r="287">
      <c r="A287" s="2" t="inlineStr">
        <is>
          <t>Z102_02_052025_MATURIN.CSV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0023</t>
        </is>
      </c>
      <c r="H287" s="4" t="n">
        <v>45810</v>
      </c>
      <c r="I287" s="2" t="inlineStr">
        <is>
          <t>10:05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  <c r="N287" s="5" t="n">
        <v>2025</v>
      </c>
      <c r="O287" s="6" t="inlineStr">
        <is>
          <t>2025-05</t>
        </is>
      </c>
    </row>
    <row r="288">
      <c r="A288" s="2" t="inlineStr">
        <is>
          <t>Z102_02_052025_MATURIN.CSV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0023</t>
        </is>
      </c>
      <c r="H288" s="4" t="n">
        <v>45810</v>
      </c>
      <c r="I288" s="2" t="inlineStr">
        <is>
          <t>10:05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  <c r="N288" s="5" t="n">
        <v>2025</v>
      </c>
      <c r="O288" s="6" t="inlineStr">
        <is>
          <t>2025-05</t>
        </is>
      </c>
    </row>
    <row r="289">
      <c r="A289" s="2" t="inlineStr">
        <is>
          <t>Z102_02_052025_MATURIN.CSV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0023</t>
        </is>
      </c>
      <c r="H289" s="4" t="n">
        <v>45810</v>
      </c>
      <c r="I289" s="2" t="inlineStr">
        <is>
          <t>10:05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  <c r="N289" s="5" t="n">
        <v>2025</v>
      </c>
      <c r="O289" s="6" t="inlineStr">
        <is>
          <t>2025-05</t>
        </is>
      </c>
    </row>
    <row r="290">
      <c r="A290" s="2" t="inlineStr">
        <is>
          <t>Z102_02_052025_MATURIN.CSV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0023</t>
        </is>
      </c>
      <c r="H290" s="4" t="n">
        <v>45810</v>
      </c>
      <c r="I290" s="2" t="inlineStr">
        <is>
          <t>10:05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  <c r="N290" s="5" t="n">
        <v>2025</v>
      </c>
      <c r="O290" s="6" t="inlineStr">
        <is>
          <t>2025-05</t>
        </is>
      </c>
    </row>
    <row r="291">
      <c r="A291" s="2" t="inlineStr">
        <is>
          <t>Z102_02_052025_MATURIN.CSV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0023</t>
        </is>
      </c>
      <c r="H291" s="4" t="n">
        <v>45810</v>
      </c>
      <c r="I291" s="2" t="inlineStr">
        <is>
          <t>10:05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  <c r="N291" s="5" t="n">
        <v>2025</v>
      </c>
      <c r="O291" s="6" t="inlineStr">
        <is>
          <t>2025-05</t>
        </is>
      </c>
    </row>
    <row r="292">
      <c r="A292" s="2" t="inlineStr">
        <is>
          <t>Z102_02_052025_MATURIN.CSV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0023</t>
        </is>
      </c>
      <c r="H292" s="4" t="n">
        <v>45810</v>
      </c>
      <c r="I292" s="2" t="inlineStr">
        <is>
          <t>10:05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  <c r="N292" s="5" t="n">
        <v>2025</v>
      </c>
      <c r="O292" s="6" t="inlineStr">
        <is>
          <t>2025-05</t>
        </is>
      </c>
    </row>
    <row r="293">
      <c r="A293" s="2" t="inlineStr">
        <is>
          <t>Z102_02_052025_MATURIN.CSV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0023</t>
        </is>
      </c>
      <c r="H293" s="4" t="n">
        <v>45810</v>
      </c>
      <c r="I293" s="2" t="inlineStr">
        <is>
          <t>10:05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  <c r="N293" s="5" t="n">
        <v>2025</v>
      </c>
      <c r="O293" s="6" t="inlineStr">
        <is>
          <t>2025-05</t>
        </is>
      </c>
    </row>
    <row r="294">
      <c r="A294" s="2" t="inlineStr">
        <is>
          <t>Z102_02_052025_MATURIN.CSV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0023</t>
        </is>
      </c>
      <c r="H294" s="4" t="n">
        <v>45810</v>
      </c>
      <c r="I294" s="2" t="inlineStr">
        <is>
          <t>10:05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  <c r="N294" s="5" t="n">
        <v>2025</v>
      </c>
      <c r="O294" s="6" t="inlineStr">
        <is>
          <t>2025-05</t>
        </is>
      </c>
    </row>
    <row r="295">
      <c r="A295" s="2" t="inlineStr">
        <is>
          <t>Z102_02_052025_MATURIN.CSV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0023</t>
        </is>
      </c>
      <c r="H295" s="4" t="n">
        <v>45810</v>
      </c>
      <c r="I295" s="2" t="inlineStr">
        <is>
          <t>10:05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  <c r="N295" s="5" t="n">
        <v>2025</v>
      </c>
      <c r="O295" s="6" t="inlineStr">
        <is>
          <t>2025-05</t>
        </is>
      </c>
    </row>
    <row r="296">
      <c r="A296" s="2" t="inlineStr">
        <is>
          <t>Z102_02_052025_MATURIN.CSV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0023</t>
        </is>
      </c>
      <c r="H296" s="4" t="n">
        <v>45810</v>
      </c>
      <c r="I296" s="2" t="inlineStr">
        <is>
          <t>10:05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  <c r="N296" s="5" t="n">
        <v>2025</v>
      </c>
      <c r="O296" s="6" t="inlineStr">
        <is>
          <t>2025-05</t>
        </is>
      </c>
    </row>
    <row r="297">
      <c r="A297" s="2" t="inlineStr">
        <is>
          <t>Z102_02_052025_MATURIN.CSV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0023</t>
        </is>
      </c>
      <c r="H297" s="4" t="n">
        <v>45810</v>
      </c>
      <c r="I297" s="2" t="inlineStr">
        <is>
          <t>10:05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  <c r="N297" s="5" t="n">
        <v>2025</v>
      </c>
      <c r="O297" s="6" t="inlineStr">
        <is>
          <t>2025-05</t>
        </is>
      </c>
    </row>
    <row r="298">
      <c r="A298" s="2" t="inlineStr">
        <is>
          <t>Z102_02_052025_MATURIN.CSV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0023</t>
        </is>
      </c>
      <c r="H298" s="4" t="n">
        <v>45810</v>
      </c>
      <c r="I298" s="2" t="inlineStr">
        <is>
          <t>10:05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  <c r="N298" s="5" t="n">
        <v>2025</v>
      </c>
      <c r="O298" s="6" t="inlineStr">
        <is>
          <t>2025-05</t>
        </is>
      </c>
    </row>
    <row r="299">
      <c r="A299" s="2" t="inlineStr">
        <is>
          <t>Z102_02_052025_MATURIN.CSV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0023</t>
        </is>
      </c>
      <c r="H299" s="4" t="n">
        <v>45810</v>
      </c>
      <c r="I299" s="2" t="inlineStr">
        <is>
          <t>10:05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  <c r="N299" s="5" t="n">
        <v>2025</v>
      </c>
      <c r="O299" s="6" t="inlineStr">
        <is>
          <t>2025-05</t>
        </is>
      </c>
    </row>
    <row r="300">
      <c r="A300" s="2" t="inlineStr">
        <is>
          <t>Z102_02_052025_MATURIN.CSV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0023</t>
        </is>
      </c>
      <c r="H300" s="4" t="n">
        <v>45810</v>
      </c>
      <c r="I300" s="2" t="inlineStr">
        <is>
          <t>10:05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  <c r="N300" s="5" t="n">
        <v>2025</v>
      </c>
      <c r="O300" s="6" t="inlineStr">
        <is>
          <t>2025-05</t>
        </is>
      </c>
    </row>
    <row r="301">
      <c r="A301" s="2" t="inlineStr">
        <is>
          <t>Z102_02_052025_MATURIN.CSV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0023</t>
        </is>
      </c>
      <c r="H301" s="4" t="n">
        <v>45810</v>
      </c>
      <c r="I301" s="2" t="inlineStr">
        <is>
          <t>10:05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  <c r="N301" s="5" t="n">
        <v>2025</v>
      </c>
      <c r="O301" s="6" t="inlineStr">
        <is>
          <t>2025-05</t>
        </is>
      </c>
    </row>
    <row r="302">
      <c r="A302" s="2" t="inlineStr">
        <is>
          <t>Z202_02A_052025_MATURIN.CSV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FILE202</t>
        </is>
      </c>
      <c r="F302" s="2" t="inlineStr">
        <is>
          <t>ZZ2</t>
        </is>
      </c>
      <c r="G302" s="3" t="inlineStr">
        <is>
          <t>0011</t>
        </is>
      </c>
      <c r="H302" s="4" t="n">
        <v>45810</v>
      </c>
      <c r="I302" s="2" t="inlineStr">
        <is>
          <t>10:06</t>
        </is>
      </c>
      <c r="J302" s="3" t="inlineStr">
        <is>
          <t>0001</t>
        </is>
      </c>
      <c r="K302" s="2" t="inlineStr">
        <is>
          <t>ESPECES</t>
        </is>
      </c>
      <c r="L302" s="5" t="n">
        <v>119</v>
      </c>
      <c r="M302" s="6" t="n">
        <v>65807.7</v>
      </c>
      <c r="N302" s="5" t="n">
        <v>2025</v>
      </c>
      <c r="O302" s="6" t="inlineStr">
        <is>
          <t>2025-05</t>
        </is>
      </c>
    </row>
    <row r="303">
      <c r="A303" s="2" t="inlineStr">
        <is>
          <t>Z202_02A_052025_MATURIN.CSV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FILE202</t>
        </is>
      </c>
      <c r="F303" s="2" t="inlineStr">
        <is>
          <t>ZZ2</t>
        </is>
      </c>
      <c r="G303" s="3" t="inlineStr">
        <is>
          <t>0011</t>
        </is>
      </c>
      <c r="H303" s="4" t="n">
        <v>45810</v>
      </c>
      <c r="I303" s="2" t="inlineStr">
        <is>
          <t>10:06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  <c r="N303" s="5" t="n">
        <v>2025</v>
      </c>
      <c r="O303" s="6" t="inlineStr">
        <is>
          <t>2025-05</t>
        </is>
      </c>
    </row>
    <row r="304">
      <c r="A304" s="2" t="inlineStr">
        <is>
          <t>Z202_02A_052025_MATURIN.CSV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FILE202</t>
        </is>
      </c>
      <c r="F304" s="2" t="inlineStr">
        <is>
          <t>ZZ2</t>
        </is>
      </c>
      <c r="G304" s="3" t="inlineStr">
        <is>
          <t>0011</t>
        </is>
      </c>
      <c r="H304" s="4" t="n">
        <v>45810</v>
      </c>
      <c r="I304" s="2" t="inlineStr">
        <is>
          <t>10:06</t>
        </is>
      </c>
      <c r="J304" s="3" t="inlineStr">
        <is>
          <t>0003</t>
        </is>
      </c>
      <c r="K304" s="2" t="inlineStr">
        <is>
          <t>CARTES</t>
        </is>
      </c>
      <c r="L304" s="5" t="n">
        <v>256</v>
      </c>
      <c r="M304" s="6" t="n">
        <v>268451.48</v>
      </c>
      <c r="N304" s="5" t="n">
        <v>2025</v>
      </c>
      <c r="O304" s="6" t="inlineStr">
        <is>
          <t>2025-05</t>
        </is>
      </c>
    </row>
    <row r="305">
      <c r="A305" s="2" t="inlineStr">
        <is>
          <t>Z202_02A_052025_MATURIN.CSV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FILE202</t>
        </is>
      </c>
      <c r="F305" s="2" t="inlineStr">
        <is>
          <t>ZZ2</t>
        </is>
      </c>
      <c r="G305" s="3" t="inlineStr">
        <is>
          <t>0011</t>
        </is>
      </c>
      <c r="H305" s="4" t="n">
        <v>45810</v>
      </c>
      <c r="I305" s="2" t="inlineStr">
        <is>
          <t>10:06</t>
        </is>
      </c>
      <c r="J305" s="3" t="inlineStr">
        <is>
          <t>0004</t>
        </is>
      </c>
      <c r="K305" s="2" t="inlineStr">
        <is>
          <t>CHEQUES</t>
        </is>
      </c>
      <c r="L305" s="5" t="n">
        <v>1</v>
      </c>
      <c r="M305" s="6" t="n">
        <v>40</v>
      </c>
      <c r="N305" s="5" t="n">
        <v>2025</v>
      </c>
      <c r="O305" s="6" t="inlineStr">
        <is>
          <t>2025-05</t>
        </is>
      </c>
    </row>
    <row r="306">
      <c r="A306" s="2" t="inlineStr">
        <is>
          <t>Z202_02A_052025_MATURIN.CSV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FILE202</t>
        </is>
      </c>
      <c r="F306" s="2" t="inlineStr">
        <is>
          <t>ZZ2</t>
        </is>
      </c>
      <c r="G306" s="3" t="inlineStr">
        <is>
          <t>0011</t>
        </is>
      </c>
      <c r="H306" s="4" t="n">
        <v>45810</v>
      </c>
      <c r="I306" s="2" t="inlineStr">
        <is>
          <t>10:06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  <c r="N306" s="5" t="n">
        <v>2025</v>
      </c>
      <c r="O306" s="6" t="inlineStr">
        <is>
          <t>2025-05</t>
        </is>
      </c>
    </row>
    <row r="307">
      <c r="A307" s="2" t="inlineStr">
        <is>
          <t>Z202_02A_052025_MATURIN.CSV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FILE202</t>
        </is>
      </c>
      <c r="F307" s="2" t="inlineStr">
        <is>
          <t>ZZ2</t>
        </is>
      </c>
      <c r="G307" s="3" t="inlineStr">
        <is>
          <t>0011</t>
        </is>
      </c>
      <c r="H307" s="4" t="n">
        <v>45810</v>
      </c>
      <c r="I307" s="2" t="inlineStr">
        <is>
          <t>10:06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  <c r="N307" s="5" t="n">
        <v>2025</v>
      </c>
      <c r="O307" s="6" t="inlineStr">
        <is>
          <t>2025-05</t>
        </is>
      </c>
    </row>
    <row r="308">
      <c r="A308" s="2" t="inlineStr">
        <is>
          <t>Z202_02A_052025_MATURIN.CSV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FILE202</t>
        </is>
      </c>
      <c r="F308" s="2" t="inlineStr">
        <is>
          <t>ZZ2</t>
        </is>
      </c>
      <c r="G308" s="3" t="inlineStr">
        <is>
          <t>0011</t>
        </is>
      </c>
      <c r="H308" s="4" t="n">
        <v>45810</v>
      </c>
      <c r="I308" s="2" t="inlineStr">
        <is>
          <t>10:06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  <c r="N308" s="5" t="n">
        <v>2025</v>
      </c>
      <c r="O308" s="6" t="inlineStr">
        <is>
          <t>2025-05</t>
        </is>
      </c>
    </row>
    <row r="309">
      <c r="A309" s="2" t="inlineStr">
        <is>
          <t>Z202_02A_052025_MATURIN.CSV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FILE202</t>
        </is>
      </c>
      <c r="F309" s="2" t="inlineStr">
        <is>
          <t>ZZ2</t>
        </is>
      </c>
      <c r="G309" s="3" t="inlineStr">
        <is>
          <t>0011</t>
        </is>
      </c>
      <c r="H309" s="4" t="n">
        <v>45810</v>
      </c>
      <c r="I309" s="2" t="inlineStr">
        <is>
          <t>10:06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  <c r="N309" s="5" t="n">
        <v>2025</v>
      </c>
      <c r="O309" s="6" t="inlineStr">
        <is>
          <t>2025-05</t>
        </is>
      </c>
    </row>
    <row r="310">
      <c r="A310" s="2" t="inlineStr">
        <is>
          <t>Z202_02A_052025_MATURIN.CSV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FILE202</t>
        </is>
      </c>
      <c r="F310" s="2" t="inlineStr">
        <is>
          <t>ZZ2</t>
        </is>
      </c>
      <c r="G310" s="3" t="inlineStr">
        <is>
          <t>0011</t>
        </is>
      </c>
      <c r="H310" s="4" t="n">
        <v>45810</v>
      </c>
      <c r="I310" s="2" t="inlineStr">
        <is>
          <t>10:06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  <c r="N310" s="5" t="n">
        <v>2025</v>
      </c>
      <c r="O310" s="6" t="inlineStr">
        <is>
          <t>2025-05</t>
        </is>
      </c>
    </row>
    <row r="311">
      <c r="A311" s="2" t="inlineStr">
        <is>
          <t>Z202_02A_052025_MATURIN.CSV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FILE202</t>
        </is>
      </c>
      <c r="F311" s="2" t="inlineStr">
        <is>
          <t>ZZ2</t>
        </is>
      </c>
      <c r="G311" s="3" t="inlineStr">
        <is>
          <t>0011</t>
        </is>
      </c>
      <c r="H311" s="4" t="n">
        <v>45810</v>
      </c>
      <c r="I311" s="2" t="inlineStr">
        <is>
          <t>10:06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  <c r="N311" s="5" t="n">
        <v>2025</v>
      </c>
      <c r="O311" s="6" t="inlineStr">
        <is>
          <t>2025-05</t>
        </is>
      </c>
    </row>
    <row r="312">
      <c r="A312" s="2" t="inlineStr">
        <is>
          <t>Z202_02A_052025_MATURIN.CSV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FILE202</t>
        </is>
      </c>
      <c r="F312" s="2" t="inlineStr">
        <is>
          <t>ZZ2</t>
        </is>
      </c>
      <c r="G312" s="3" t="inlineStr">
        <is>
          <t>0011</t>
        </is>
      </c>
      <c r="H312" s="4" t="n">
        <v>45810</v>
      </c>
      <c r="I312" s="2" t="inlineStr">
        <is>
          <t>10:06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  <c r="N312" s="5" t="n">
        <v>2025</v>
      </c>
      <c r="O312" s="6" t="inlineStr">
        <is>
          <t>2025-05</t>
        </is>
      </c>
    </row>
    <row r="313">
      <c r="A313" s="2" t="inlineStr">
        <is>
          <t>Z202_02A_052025_MATURIN.CSV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FILE202</t>
        </is>
      </c>
      <c r="F313" s="2" t="inlineStr">
        <is>
          <t>ZZ2</t>
        </is>
      </c>
      <c r="G313" s="3" t="inlineStr">
        <is>
          <t>0011</t>
        </is>
      </c>
      <c r="H313" s="4" t="n">
        <v>45810</v>
      </c>
      <c r="I313" s="2" t="inlineStr">
        <is>
          <t>10:06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  <c r="N313" s="5" t="n">
        <v>2025</v>
      </c>
      <c r="O313" s="6" t="inlineStr">
        <is>
          <t>2025-05</t>
        </is>
      </c>
    </row>
    <row r="314">
      <c r="A314" s="2" t="inlineStr">
        <is>
          <t>Z202_02A_052025_MATURIN.CSV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FILE202</t>
        </is>
      </c>
      <c r="F314" s="2" t="inlineStr">
        <is>
          <t>ZZ2</t>
        </is>
      </c>
      <c r="G314" s="3" t="inlineStr">
        <is>
          <t>0011</t>
        </is>
      </c>
      <c r="H314" s="4" t="n">
        <v>45810</v>
      </c>
      <c r="I314" s="2" t="inlineStr">
        <is>
          <t>10:06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  <c r="N314" s="5" t="n">
        <v>2025</v>
      </c>
      <c r="O314" s="6" t="inlineStr">
        <is>
          <t>2025-05</t>
        </is>
      </c>
    </row>
    <row r="315">
      <c r="A315" s="2" t="inlineStr">
        <is>
          <t>Z202_02A_052025_MATURIN.CSV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FILE202</t>
        </is>
      </c>
      <c r="F315" s="2" t="inlineStr">
        <is>
          <t>ZZ2</t>
        </is>
      </c>
      <c r="G315" s="3" t="inlineStr">
        <is>
          <t>0011</t>
        </is>
      </c>
      <c r="H315" s="4" t="n">
        <v>45810</v>
      </c>
      <c r="I315" s="2" t="inlineStr">
        <is>
          <t>10:06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  <c r="N315" s="5" t="n">
        <v>2025</v>
      </c>
      <c r="O315" s="6" t="inlineStr">
        <is>
          <t>2025-05</t>
        </is>
      </c>
    </row>
    <row r="316">
      <c r="A316" s="2" t="inlineStr">
        <is>
          <t>Z202_02A_052025_MATURIN.CSV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FILE202</t>
        </is>
      </c>
      <c r="F316" s="2" t="inlineStr">
        <is>
          <t>ZZ2</t>
        </is>
      </c>
      <c r="G316" s="3" t="inlineStr">
        <is>
          <t>0011</t>
        </is>
      </c>
      <c r="H316" s="4" t="n">
        <v>45810</v>
      </c>
      <c r="I316" s="2" t="inlineStr">
        <is>
          <t>10:06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  <c r="N316" s="5" t="n">
        <v>2025</v>
      </c>
      <c r="O316" s="6" t="inlineStr">
        <is>
          <t>2025-05</t>
        </is>
      </c>
    </row>
    <row r="317">
      <c r="A317" s="2" t="inlineStr">
        <is>
          <t>Z202_02A_052025_MATURIN.CSV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FILE202</t>
        </is>
      </c>
      <c r="F317" s="2" t="inlineStr">
        <is>
          <t>ZZ2</t>
        </is>
      </c>
      <c r="G317" s="3" t="inlineStr">
        <is>
          <t>0011</t>
        </is>
      </c>
      <c r="H317" s="4" t="n">
        <v>45810</v>
      </c>
      <c r="I317" s="2" t="inlineStr">
        <is>
          <t>10:06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  <c r="N317" s="5" t="n">
        <v>2025</v>
      </c>
      <c r="O317" s="6" t="inlineStr">
        <is>
          <t>2025-05</t>
        </is>
      </c>
    </row>
    <row r="318">
      <c r="A318" s="2" t="inlineStr">
        <is>
          <t>Z202_02A_052025_MATURIN.CSV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FILE202</t>
        </is>
      </c>
      <c r="F318" s="2" t="inlineStr">
        <is>
          <t>ZZ2</t>
        </is>
      </c>
      <c r="G318" s="3" t="inlineStr">
        <is>
          <t>0011</t>
        </is>
      </c>
      <c r="H318" s="4" t="n">
        <v>45810</v>
      </c>
      <c r="I318" s="2" t="inlineStr">
        <is>
          <t>10:06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  <c r="N318" s="5" t="n">
        <v>2025</v>
      </c>
      <c r="O318" s="6" t="inlineStr">
        <is>
          <t>2025-05</t>
        </is>
      </c>
    </row>
    <row r="319">
      <c r="A319" s="2" t="inlineStr">
        <is>
          <t>Z202_02A_052025_MATURIN.CSV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FILE202</t>
        </is>
      </c>
      <c r="F319" s="2" t="inlineStr">
        <is>
          <t>ZZ2</t>
        </is>
      </c>
      <c r="G319" s="3" t="inlineStr">
        <is>
          <t>0011</t>
        </is>
      </c>
      <c r="H319" s="4" t="n">
        <v>45810</v>
      </c>
      <c r="I319" s="2" t="inlineStr">
        <is>
          <t>10:06</t>
        </is>
      </c>
      <c r="J319" s="3" t="inlineStr">
        <is>
          <t>0018</t>
        </is>
      </c>
      <c r="K319" s="2" t="inlineStr">
        <is>
          <t>CORRECTION</t>
        </is>
      </c>
      <c r="L319" s="5" t="n">
        <v>4</v>
      </c>
      <c r="M319" s="6" t="n">
        <v>4316</v>
      </c>
      <c r="N319" s="5" t="n">
        <v>2025</v>
      </c>
      <c r="O319" s="6" t="inlineStr">
        <is>
          <t>2025-05</t>
        </is>
      </c>
    </row>
    <row r="320">
      <c r="A320" s="2" t="inlineStr">
        <is>
          <t>Z202_02A_052025_MATURIN.CSV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FILE202</t>
        </is>
      </c>
      <c r="F320" s="2" t="inlineStr">
        <is>
          <t>ZZ2</t>
        </is>
      </c>
      <c r="G320" s="3" t="inlineStr">
        <is>
          <t>0011</t>
        </is>
      </c>
      <c r="H320" s="4" t="n">
        <v>45810</v>
      </c>
      <c r="I320" s="2" t="inlineStr">
        <is>
          <t>10:06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  <c r="N320" s="5" t="n">
        <v>2025</v>
      </c>
      <c r="O320" s="6" t="inlineStr">
        <is>
          <t>2025-05</t>
        </is>
      </c>
    </row>
    <row r="321">
      <c r="A321" s="2" t="inlineStr">
        <is>
          <t>Z202_02A_052025_MATURIN.CSV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FILE202</t>
        </is>
      </c>
      <c r="F321" s="2" t="inlineStr">
        <is>
          <t>ZZ2</t>
        </is>
      </c>
      <c r="G321" s="3" t="inlineStr">
        <is>
          <t>0011</t>
        </is>
      </c>
      <c r="H321" s="4" t="n">
        <v>45810</v>
      </c>
      <c r="I321" s="2" t="inlineStr">
        <is>
          <t>10:06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  <c r="N321" s="5" t="n">
        <v>2025</v>
      </c>
      <c r="O321" s="6" t="inlineStr">
        <is>
          <t>2025-05</t>
        </is>
      </c>
    </row>
    <row r="322">
      <c r="A322" s="2" t="inlineStr">
        <is>
          <t>Z202_02A_052025_MATURIN.CSV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FILE202</t>
        </is>
      </c>
      <c r="F322" s="2" t="inlineStr">
        <is>
          <t>ZZ2</t>
        </is>
      </c>
      <c r="G322" s="3" t="inlineStr">
        <is>
          <t>0011</t>
        </is>
      </c>
      <c r="H322" s="4" t="n">
        <v>45810</v>
      </c>
      <c r="I322" s="2" t="inlineStr">
        <is>
          <t>10:06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  <c r="N322" s="5" t="n">
        <v>2025</v>
      </c>
      <c r="O322" s="6" t="inlineStr">
        <is>
          <t>2025-05</t>
        </is>
      </c>
    </row>
    <row r="323">
      <c r="A323" s="2" t="inlineStr">
        <is>
          <t>Z202_02A_052025_MATURIN.CSV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FILE202</t>
        </is>
      </c>
      <c r="F323" s="2" t="inlineStr">
        <is>
          <t>ZZ2</t>
        </is>
      </c>
      <c r="G323" s="3" t="inlineStr">
        <is>
          <t>0011</t>
        </is>
      </c>
      <c r="H323" s="4" t="n">
        <v>45810</v>
      </c>
      <c r="I323" s="2" t="inlineStr">
        <is>
          <t>10:06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  <c r="N323" s="5" t="n">
        <v>2025</v>
      </c>
      <c r="O323" s="6" t="inlineStr">
        <is>
          <t>2025-05</t>
        </is>
      </c>
    </row>
    <row r="324">
      <c r="A324" s="2" t="inlineStr">
        <is>
          <t>Z202_02A_052025_MATURIN.CSV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FILE202</t>
        </is>
      </c>
      <c r="F324" s="2" t="inlineStr">
        <is>
          <t>ZZ2</t>
        </is>
      </c>
      <c r="G324" s="3" t="inlineStr">
        <is>
          <t>0011</t>
        </is>
      </c>
      <c r="H324" s="4" t="n">
        <v>45810</v>
      </c>
      <c r="I324" s="2" t="inlineStr">
        <is>
          <t>10:06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  <c r="N324" s="5" t="n">
        <v>2025</v>
      </c>
      <c r="O324" s="6" t="inlineStr">
        <is>
          <t>2025-05</t>
        </is>
      </c>
    </row>
    <row r="325">
      <c r="A325" s="2" t="inlineStr">
        <is>
          <t>Z202_02A_052025_MATURIN.CSV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FILE202</t>
        </is>
      </c>
      <c r="F325" s="2" t="inlineStr">
        <is>
          <t>ZZ2</t>
        </is>
      </c>
      <c r="G325" s="3" t="inlineStr">
        <is>
          <t>0011</t>
        </is>
      </c>
      <c r="H325" s="4" t="n">
        <v>45810</v>
      </c>
      <c r="I325" s="2" t="inlineStr">
        <is>
          <t>10:06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  <c r="N325" s="5" t="n">
        <v>2025</v>
      </c>
      <c r="O325" s="6" t="inlineStr">
        <is>
          <t>2025-05</t>
        </is>
      </c>
    </row>
    <row r="326">
      <c r="A326" s="2" t="inlineStr">
        <is>
          <t>Z202_02A_052025_MATURIN.CSV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FILE202</t>
        </is>
      </c>
      <c r="F326" s="2" t="inlineStr">
        <is>
          <t>ZZ2</t>
        </is>
      </c>
      <c r="G326" s="3" t="inlineStr">
        <is>
          <t>0011</t>
        </is>
      </c>
      <c r="H326" s="4" t="n">
        <v>45810</v>
      </c>
      <c r="I326" s="2" t="inlineStr">
        <is>
          <t>10:06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  <c r="N326" s="5" t="n">
        <v>2025</v>
      </c>
      <c r="O326" s="6" t="inlineStr">
        <is>
          <t>2025-05</t>
        </is>
      </c>
    </row>
    <row r="327">
      <c r="A327" s="2" t="inlineStr">
        <is>
          <t>Z202_02A_052025_MATURIN.CSV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FILE202</t>
        </is>
      </c>
      <c r="F327" s="2" t="inlineStr">
        <is>
          <t>ZZ2</t>
        </is>
      </c>
      <c r="G327" s="3" t="inlineStr">
        <is>
          <t>0011</t>
        </is>
      </c>
      <c r="H327" s="4" t="n">
        <v>45810</v>
      </c>
      <c r="I327" s="2" t="inlineStr">
        <is>
          <t>10:06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  <c r="N327" s="5" t="n">
        <v>2025</v>
      </c>
      <c r="O327" s="6" t="inlineStr">
        <is>
          <t>2025-05</t>
        </is>
      </c>
    </row>
    <row r="328">
      <c r="A328" s="2" t="inlineStr">
        <is>
          <t>Z202_02A_052025_MATURIN.CSV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FILE202</t>
        </is>
      </c>
      <c r="F328" s="2" t="inlineStr">
        <is>
          <t>ZZ2</t>
        </is>
      </c>
      <c r="G328" s="3" t="inlineStr">
        <is>
          <t>0011</t>
        </is>
      </c>
      <c r="H328" s="4" t="n">
        <v>45810</v>
      </c>
      <c r="I328" s="2" t="inlineStr">
        <is>
          <t>10:06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  <c r="N328" s="5" t="n">
        <v>2025</v>
      </c>
      <c r="O328" s="6" t="inlineStr">
        <is>
          <t>2025-05</t>
        </is>
      </c>
    </row>
    <row r="329">
      <c r="A329" s="2" t="inlineStr">
        <is>
          <t>Z202_02A_052025_MATURIN.CSV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FILE202</t>
        </is>
      </c>
      <c r="F329" s="2" t="inlineStr">
        <is>
          <t>ZZ2</t>
        </is>
      </c>
      <c r="G329" s="3" t="inlineStr">
        <is>
          <t>0011</t>
        </is>
      </c>
      <c r="H329" s="4" t="n">
        <v>45810</v>
      </c>
      <c r="I329" s="2" t="inlineStr">
        <is>
          <t>10:06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  <c r="N329" s="5" t="n">
        <v>2025</v>
      </c>
      <c r="O329" s="6" t="inlineStr">
        <is>
          <t>2025-05</t>
        </is>
      </c>
    </row>
    <row r="330">
      <c r="A330" s="2" t="inlineStr">
        <is>
          <t>Z202_02A_052025_MATURIN.CSV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FILE202</t>
        </is>
      </c>
      <c r="F330" s="2" t="inlineStr">
        <is>
          <t>ZZ2</t>
        </is>
      </c>
      <c r="G330" s="3" t="inlineStr">
        <is>
          <t>0011</t>
        </is>
      </c>
      <c r="H330" s="4" t="n">
        <v>45810</v>
      </c>
      <c r="I330" s="2" t="inlineStr">
        <is>
          <t>10:06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  <c r="N330" s="5" t="n">
        <v>2025</v>
      </c>
      <c r="O330" s="6" t="inlineStr">
        <is>
          <t>2025-05</t>
        </is>
      </c>
    </row>
    <row r="331">
      <c r="A331" s="2" t="inlineStr">
        <is>
          <t>Z202_02A_052025_MATURIN.CSV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FILE202</t>
        </is>
      </c>
      <c r="F331" s="2" t="inlineStr">
        <is>
          <t>ZZ2</t>
        </is>
      </c>
      <c r="G331" s="3" t="inlineStr">
        <is>
          <t>0011</t>
        </is>
      </c>
      <c r="H331" s="4" t="n">
        <v>45810</v>
      </c>
      <c r="I331" s="2" t="inlineStr">
        <is>
          <t>10:06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  <c r="N331" s="5" t="n">
        <v>2025</v>
      </c>
      <c r="O331" s="6" t="inlineStr">
        <is>
          <t>2025-05</t>
        </is>
      </c>
    </row>
    <row r="332">
      <c r="A332" s="2" t="inlineStr">
        <is>
          <t>Z202_02A_052025_MATURIN.CSV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FILE202</t>
        </is>
      </c>
      <c r="F332" s="2" t="inlineStr">
        <is>
          <t>ZZ2</t>
        </is>
      </c>
      <c r="G332" s="3" t="inlineStr">
        <is>
          <t>0011</t>
        </is>
      </c>
      <c r="H332" s="4" t="n">
        <v>45810</v>
      </c>
      <c r="I332" s="2" t="inlineStr">
        <is>
          <t>10:06</t>
        </is>
      </c>
      <c r="J332" s="3" t="inlineStr">
        <is>
          <t>0031</t>
        </is>
      </c>
      <c r="K332" s="2" t="inlineStr">
        <is>
          <t>REF./TIROIR</t>
        </is>
      </c>
      <c r="L332" s="5" t="n">
        <v>179</v>
      </c>
      <c r="M332" s="6" t="n">
        <v>0</v>
      </c>
      <c r="N332" s="5" t="n">
        <v>2025</v>
      </c>
      <c r="O332" s="6" t="inlineStr">
        <is>
          <t>2025-05</t>
        </is>
      </c>
    </row>
    <row r="333">
      <c r="A333" s="2" t="inlineStr">
        <is>
          <t>Z202_02A_052025_MATURIN.CSV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FILE202</t>
        </is>
      </c>
      <c r="F333" s="2" t="inlineStr">
        <is>
          <t>ZZ2</t>
        </is>
      </c>
      <c r="G333" s="3" t="inlineStr">
        <is>
          <t>0011</t>
        </is>
      </c>
      <c r="H333" s="4" t="n">
        <v>45810</v>
      </c>
      <c r="I333" s="2" t="inlineStr">
        <is>
          <t>10:06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  <c r="N333" s="5" t="n">
        <v>2025</v>
      </c>
      <c r="O333" s="6" t="inlineStr">
        <is>
          <t>2025-05</t>
        </is>
      </c>
    </row>
    <row r="334">
      <c r="A334" s="2" t="inlineStr">
        <is>
          <t>Z202_02A_052025_MATURIN.CSV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FILE202</t>
        </is>
      </c>
      <c r="F334" s="2" t="inlineStr">
        <is>
          <t>ZZ2</t>
        </is>
      </c>
      <c r="G334" s="3" t="inlineStr">
        <is>
          <t>0011</t>
        </is>
      </c>
      <c r="H334" s="4" t="n">
        <v>45810</v>
      </c>
      <c r="I334" s="2" t="inlineStr">
        <is>
          <t>10:06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  <c r="N334" s="5" t="n">
        <v>2025</v>
      </c>
      <c r="O334" s="6" t="inlineStr">
        <is>
          <t>2025-05</t>
        </is>
      </c>
    </row>
    <row r="335">
      <c r="A335" s="2" t="inlineStr">
        <is>
          <t>Z202_02A_052025_MATURIN.CSV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FILE202</t>
        </is>
      </c>
      <c r="F335" s="2" t="inlineStr">
        <is>
          <t>ZZ2</t>
        </is>
      </c>
      <c r="G335" s="3" t="inlineStr">
        <is>
          <t>0011</t>
        </is>
      </c>
      <c r="H335" s="4" t="n">
        <v>45810</v>
      </c>
      <c r="I335" s="2" t="inlineStr">
        <is>
          <t>10:06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  <c r="N335" s="5" t="n">
        <v>2025</v>
      </c>
      <c r="O335" s="6" t="inlineStr">
        <is>
          <t>2025-05</t>
        </is>
      </c>
    </row>
    <row r="336">
      <c r="A336" s="2" t="inlineStr">
        <is>
          <t>Z202_02A_052025_MATURIN.CSV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FILE202</t>
        </is>
      </c>
      <c r="F336" s="2" t="inlineStr">
        <is>
          <t>ZZ2</t>
        </is>
      </c>
      <c r="G336" s="3" t="inlineStr">
        <is>
          <t>0011</t>
        </is>
      </c>
      <c r="H336" s="4" t="n">
        <v>45810</v>
      </c>
      <c r="I336" s="2" t="inlineStr">
        <is>
          <t>10:06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  <c r="N336" s="5" t="n">
        <v>2025</v>
      </c>
      <c r="O336" s="6" t="inlineStr">
        <is>
          <t>2025-05</t>
        </is>
      </c>
    </row>
    <row r="337">
      <c r="A337" s="2" t="inlineStr">
        <is>
          <t>Z202_02A_052025_MATURIN.CSV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FILE202</t>
        </is>
      </c>
      <c r="F337" s="2" t="inlineStr">
        <is>
          <t>ZZ2</t>
        </is>
      </c>
      <c r="G337" s="3" t="inlineStr">
        <is>
          <t>0011</t>
        </is>
      </c>
      <c r="H337" s="4" t="n">
        <v>45810</v>
      </c>
      <c r="I337" s="2" t="inlineStr">
        <is>
          <t>10:06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  <c r="N337" s="5" t="n">
        <v>2025</v>
      </c>
      <c r="O337" s="6" t="inlineStr">
        <is>
          <t>2025-05</t>
        </is>
      </c>
    </row>
    <row r="338">
      <c r="A338" s="2" t="inlineStr">
        <is>
          <t>Z202_02A_052025_MATURIN.CSV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FILE202</t>
        </is>
      </c>
      <c r="F338" s="2" t="inlineStr">
        <is>
          <t>ZZ2</t>
        </is>
      </c>
      <c r="G338" s="3" t="inlineStr">
        <is>
          <t>0011</t>
        </is>
      </c>
      <c r="H338" s="4" t="n">
        <v>45810</v>
      </c>
      <c r="I338" s="2" t="inlineStr">
        <is>
          <t>10:06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  <c r="N338" s="5" t="n">
        <v>2025</v>
      </c>
      <c r="O338" s="6" t="inlineStr">
        <is>
          <t>2025-05</t>
        </is>
      </c>
    </row>
    <row r="339">
      <c r="A339" s="2" t="inlineStr">
        <is>
          <t>Z202_02A_052025_MATURIN.CSV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FILE202</t>
        </is>
      </c>
      <c r="F339" s="2" t="inlineStr">
        <is>
          <t>ZZ2</t>
        </is>
      </c>
      <c r="G339" s="3" t="inlineStr">
        <is>
          <t>0011</t>
        </is>
      </c>
      <c r="H339" s="4" t="n">
        <v>45810</v>
      </c>
      <c r="I339" s="2" t="inlineStr">
        <is>
          <t>10:06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  <c r="N339" s="5" t="n">
        <v>2025</v>
      </c>
      <c r="O339" s="6" t="inlineStr">
        <is>
          <t>2025-05</t>
        </is>
      </c>
    </row>
    <row r="340">
      <c r="A340" s="2" t="inlineStr">
        <is>
          <t>Z202_02A_052025_MATURIN.CSV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FILE202</t>
        </is>
      </c>
      <c r="F340" s="2" t="inlineStr">
        <is>
          <t>ZZ2</t>
        </is>
      </c>
      <c r="G340" s="3" t="inlineStr">
        <is>
          <t>0011</t>
        </is>
      </c>
      <c r="H340" s="4" t="n">
        <v>45810</v>
      </c>
      <c r="I340" s="2" t="inlineStr">
        <is>
          <t>10:06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  <c r="N340" s="5" t="n">
        <v>2025</v>
      </c>
      <c r="O340" s="6" t="inlineStr">
        <is>
          <t>2025-05</t>
        </is>
      </c>
    </row>
    <row r="341">
      <c r="A341" s="2" t="inlineStr">
        <is>
          <t>Z202_02A_052025_MATURIN.CSV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FILE202</t>
        </is>
      </c>
      <c r="F341" s="2" t="inlineStr">
        <is>
          <t>ZZ2</t>
        </is>
      </c>
      <c r="G341" s="3" t="inlineStr">
        <is>
          <t>0011</t>
        </is>
      </c>
      <c r="H341" s="4" t="n">
        <v>45810</v>
      </c>
      <c r="I341" s="2" t="inlineStr">
        <is>
          <t>10:06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  <c r="N341" s="5" t="n">
        <v>2025</v>
      </c>
      <c r="O341" s="6" t="inlineStr">
        <is>
          <t>2025-05</t>
        </is>
      </c>
    </row>
    <row r="342">
      <c r="A342" s="2" t="inlineStr">
        <is>
          <t>Z202_02A_052025_MATURIN.CSV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FILE202</t>
        </is>
      </c>
      <c r="F342" s="2" t="inlineStr">
        <is>
          <t>ZZ2</t>
        </is>
      </c>
      <c r="G342" s="3" t="inlineStr">
        <is>
          <t>0011</t>
        </is>
      </c>
      <c r="H342" s="4" t="n">
        <v>45810</v>
      </c>
      <c r="I342" s="2" t="inlineStr">
        <is>
          <t>10:06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  <c r="N342" s="5" t="n">
        <v>2025</v>
      </c>
      <c r="O342" s="6" t="inlineStr">
        <is>
          <t>2025-05</t>
        </is>
      </c>
    </row>
    <row r="343">
      <c r="A343" s="2" t="inlineStr">
        <is>
          <t>Z202_02A_052025_MATURIN.CSV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FILE202</t>
        </is>
      </c>
      <c r="F343" s="2" t="inlineStr">
        <is>
          <t>ZZ2</t>
        </is>
      </c>
      <c r="G343" s="3" t="inlineStr">
        <is>
          <t>0011</t>
        </is>
      </c>
      <c r="H343" s="4" t="n">
        <v>45810</v>
      </c>
      <c r="I343" s="2" t="inlineStr">
        <is>
          <t>10:06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  <c r="N343" s="5" t="n">
        <v>2025</v>
      </c>
      <c r="O343" s="6" t="inlineStr">
        <is>
          <t>2025-05</t>
        </is>
      </c>
    </row>
    <row r="344">
      <c r="A344" s="2" t="inlineStr">
        <is>
          <t>Z202_02A_052025_MATURIN.CSV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FILE202</t>
        </is>
      </c>
      <c r="F344" s="2" t="inlineStr">
        <is>
          <t>ZZ2</t>
        </is>
      </c>
      <c r="G344" s="3" t="inlineStr">
        <is>
          <t>0011</t>
        </is>
      </c>
      <c r="H344" s="4" t="n">
        <v>45810</v>
      </c>
      <c r="I344" s="2" t="inlineStr">
        <is>
          <t>10:06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  <c r="N344" s="5" t="n">
        <v>2025</v>
      </c>
      <c r="O344" s="6" t="inlineStr">
        <is>
          <t>2025-05</t>
        </is>
      </c>
    </row>
    <row r="345">
      <c r="A345" s="2" t="inlineStr">
        <is>
          <t>Z202_02A_052025_MATURIN.CSV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FILE202</t>
        </is>
      </c>
      <c r="F345" s="2" t="inlineStr">
        <is>
          <t>ZZ2</t>
        </is>
      </c>
      <c r="G345" s="3" t="inlineStr">
        <is>
          <t>0011</t>
        </is>
      </c>
      <c r="H345" s="4" t="n">
        <v>45810</v>
      </c>
      <c r="I345" s="2" t="inlineStr">
        <is>
          <t>10:06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  <c r="N345" s="5" t="n">
        <v>2025</v>
      </c>
      <c r="O345" s="6" t="inlineStr">
        <is>
          <t>2025-05</t>
        </is>
      </c>
    </row>
    <row r="346">
      <c r="A346" s="2" t="inlineStr">
        <is>
          <t>Z202_02A_052025_MATURIN.CSV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FILE202</t>
        </is>
      </c>
      <c r="F346" s="2" t="inlineStr">
        <is>
          <t>ZZ2</t>
        </is>
      </c>
      <c r="G346" s="3" t="inlineStr">
        <is>
          <t>0011</t>
        </is>
      </c>
      <c r="H346" s="4" t="n">
        <v>45810</v>
      </c>
      <c r="I346" s="2" t="inlineStr">
        <is>
          <t>10:06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  <c r="N346" s="5" t="n">
        <v>2025</v>
      </c>
      <c r="O346" s="6" t="inlineStr">
        <is>
          <t>2025-05</t>
        </is>
      </c>
    </row>
    <row r="347">
      <c r="A347" s="2" t="inlineStr">
        <is>
          <t>Z202_02A_052025_MATURIN.CSV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FILE202</t>
        </is>
      </c>
      <c r="F347" s="2" t="inlineStr">
        <is>
          <t>ZZ2</t>
        </is>
      </c>
      <c r="G347" s="3" t="inlineStr">
        <is>
          <t>0011</t>
        </is>
      </c>
      <c r="H347" s="4" t="n">
        <v>45810</v>
      </c>
      <c r="I347" s="2" t="inlineStr">
        <is>
          <t>10:06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  <c r="N347" s="5" t="n">
        <v>2025</v>
      </c>
      <c r="O347" s="6" t="inlineStr">
        <is>
          <t>2025-05</t>
        </is>
      </c>
    </row>
    <row r="348">
      <c r="A348" s="2" t="inlineStr">
        <is>
          <t>Z202_02A_052025_MATURIN.CSV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FILE202</t>
        </is>
      </c>
      <c r="F348" s="2" t="inlineStr">
        <is>
          <t>ZZ2</t>
        </is>
      </c>
      <c r="G348" s="3" t="inlineStr">
        <is>
          <t>0011</t>
        </is>
      </c>
      <c r="H348" s="4" t="n">
        <v>45810</v>
      </c>
      <c r="I348" s="2" t="inlineStr">
        <is>
          <t>10:06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  <c r="N348" s="5" t="n">
        <v>2025</v>
      </c>
      <c r="O348" s="6" t="inlineStr">
        <is>
          <t>2025-05</t>
        </is>
      </c>
    </row>
    <row r="349">
      <c r="A349" s="2" t="inlineStr">
        <is>
          <t>Z202_02A_052025_MATURIN.CSV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FILE202</t>
        </is>
      </c>
      <c r="F349" s="2" t="inlineStr">
        <is>
          <t>ZZ2</t>
        </is>
      </c>
      <c r="G349" s="3" t="inlineStr">
        <is>
          <t>0011</t>
        </is>
      </c>
      <c r="H349" s="4" t="n">
        <v>45810</v>
      </c>
      <c r="I349" s="2" t="inlineStr">
        <is>
          <t>10:06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  <c r="N349" s="5" t="n">
        <v>2025</v>
      </c>
      <c r="O349" s="6" t="inlineStr">
        <is>
          <t>2025-05</t>
        </is>
      </c>
    </row>
    <row r="350">
      <c r="A350" s="2" t="inlineStr">
        <is>
          <t>Z202_02A_052025_MATURIN.CSV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FILE202</t>
        </is>
      </c>
      <c r="F350" s="2" t="inlineStr">
        <is>
          <t>ZZ2</t>
        </is>
      </c>
      <c r="G350" s="3" t="inlineStr">
        <is>
          <t>0011</t>
        </is>
      </c>
      <c r="H350" s="4" t="n">
        <v>45810</v>
      </c>
      <c r="I350" s="2" t="inlineStr">
        <is>
          <t>10:06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  <c r="N350" s="5" t="n">
        <v>2025</v>
      </c>
      <c r="O350" s="6" t="inlineStr">
        <is>
          <t>2025-05</t>
        </is>
      </c>
    </row>
    <row r="351">
      <c r="A351" s="2" t="inlineStr">
        <is>
          <t>Z202_02A_052025_MATURIN.CSV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FILE202</t>
        </is>
      </c>
      <c r="F351" s="2" t="inlineStr">
        <is>
          <t>ZZ2</t>
        </is>
      </c>
      <c r="G351" s="3" t="inlineStr">
        <is>
          <t>0011</t>
        </is>
      </c>
      <c r="H351" s="4" t="n">
        <v>45810</v>
      </c>
      <c r="I351" s="2" t="inlineStr">
        <is>
          <t>10:06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  <c r="N351" s="5" t="n">
        <v>2025</v>
      </c>
      <c r="O351" s="6" t="inlineStr">
        <is>
          <t>2025-05</t>
        </is>
      </c>
    </row>
  </sheetData>
  <autoFilter ref="A1:O3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5" t="n">
        <v>2025</v>
      </c>
      <c r="B2" s="6" t="inlineStr">
        <is>
          <t>2025-01</t>
        </is>
      </c>
      <c r="C2" s="2" t="inlineStr">
        <is>
          <t>Z</t>
        </is>
      </c>
      <c r="D2" s="2" t="inlineStr">
        <is>
          <t>CARTES</t>
        </is>
      </c>
      <c r="E2" s="5" t="n">
        <v>13</v>
      </c>
      <c r="F2" s="6" t="n">
        <v>8948.799999999999</v>
      </c>
    </row>
    <row r="3">
      <c r="A3" s="5" t="n">
        <v>2025</v>
      </c>
      <c r="B3" s="6" t="inlineStr">
        <is>
          <t>2025-01</t>
        </is>
      </c>
      <c r="C3" s="2" t="inlineStr">
        <is>
          <t>Z</t>
        </is>
      </c>
      <c r="D3" s="2" t="inlineStr">
        <is>
          <t>CHEQUES</t>
        </is>
      </c>
      <c r="E3" s="5" t="n">
        <v>0</v>
      </c>
      <c r="F3" s="6" t="n">
        <v>0</v>
      </c>
    </row>
    <row r="4">
      <c r="A4" s="5" t="n">
        <v>2025</v>
      </c>
      <c r="B4" s="6" t="inlineStr">
        <is>
          <t>2025-01</t>
        </is>
      </c>
      <c r="C4" s="2" t="inlineStr">
        <is>
          <t>Z</t>
        </is>
      </c>
      <c r="D4" s="2" t="inlineStr">
        <is>
          <t>CORRECTION</t>
        </is>
      </c>
      <c r="E4" s="5" t="n">
        <v>0</v>
      </c>
      <c r="F4" s="6" t="n">
        <v>0</v>
      </c>
    </row>
    <row r="5">
      <c r="A5" s="5" t="n">
        <v>2025</v>
      </c>
      <c r="B5" s="6" t="inlineStr">
        <is>
          <t>2025-01</t>
        </is>
      </c>
      <c r="C5" s="2" t="inlineStr">
        <is>
          <t>Z</t>
        </is>
      </c>
      <c r="D5" s="2" t="inlineStr">
        <is>
          <t>ESPECES</t>
        </is>
      </c>
      <c r="E5" s="5" t="n">
        <v>6</v>
      </c>
      <c r="F5" s="6" t="n">
        <v>2731.5</v>
      </c>
    </row>
    <row r="6">
      <c r="A6" s="5" t="n">
        <v>2025</v>
      </c>
      <c r="B6" s="6" t="inlineStr">
        <is>
          <t>2025-01</t>
        </is>
      </c>
      <c r="C6" s="2" t="inlineStr">
        <is>
          <t>Z</t>
        </is>
      </c>
      <c r="D6" s="2" t="inlineStr">
        <is>
          <t>REF./TIROIR</t>
        </is>
      </c>
      <c r="E6" s="5" t="n">
        <v>11</v>
      </c>
      <c r="F6" s="6" t="n">
        <v>0</v>
      </c>
    </row>
    <row r="7">
      <c r="A7" s="5" t="n">
        <v>2025</v>
      </c>
      <c r="B7" s="6" t="inlineStr">
        <is>
          <t>2025-01</t>
        </is>
      </c>
      <c r="C7" s="2" t="inlineStr">
        <is>
          <t>ZZ1</t>
        </is>
      </c>
      <c r="D7" s="2" t="inlineStr">
        <is>
          <t>CARTES</t>
        </is>
      </c>
      <c r="E7" s="5" t="n">
        <v>0</v>
      </c>
      <c r="F7" s="6" t="n">
        <v>0</v>
      </c>
    </row>
    <row r="8">
      <c r="A8" s="5" t="n">
        <v>2025</v>
      </c>
      <c r="B8" s="6" t="inlineStr">
        <is>
          <t>2025-01</t>
        </is>
      </c>
      <c r="C8" s="2" t="inlineStr">
        <is>
          <t>ZZ1</t>
        </is>
      </c>
      <c r="D8" s="2" t="inlineStr">
        <is>
          <t>CHEQUES</t>
        </is>
      </c>
      <c r="E8" s="5" t="n">
        <v>0</v>
      </c>
      <c r="F8" s="6" t="n">
        <v>0</v>
      </c>
    </row>
    <row r="9">
      <c r="A9" s="5" t="n">
        <v>2025</v>
      </c>
      <c r="B9" s="6" t="inlineStr">
        <is>
          <t>2025-01</t>
        </is>
      </c>
      <c r="C9" s="2" t="inlineStr">
        <is>
          <t>ZZ1</t>
        </is>
      </c>
      <c r="D9" s="2" t="inlineStr">
        <is>
          <t>CORRECTION</t>
        </is>
      </c>
      <c r="E9" s="5" t="n">
        <v>0</v>
      </c>
      <c r="F9" s="6" t="n">
        <v>0</v>
      </c>
    </row>
    <row r="10">
      <c r="A10" s="5" t="n">
        <v>2025</v>
      </c>
      <c r="B10" s="6" t="inlineStr">
        <is>
          <t>2025-01</t>
        </is>
      </c>
      <c r="C10" s="2" t="inlineStr">
        <is>
          <t>ZZ1</t>
        </is>
      </c>
      <c r="D10" s="2" t="inlineStr">
        <is>
          <t>ESPECES</t>
        </is>
      </c>
      <c r="E10" s="5" t="n">
        <v>0</v>
      </c>
      <c r="F10" s="6" t="n">
        <v>0</v>
      </c>
    </row>
    <row r="11">
      <c r="A11" s="5" t="n">
        <v>2025</v>
      </c>
      <c r="B11" s="6" t="inlineStr">
        <is>
          <t>2025-01</t>
        </is>
      </c>
      <c r="C11" s="2" t="inlineStr">
        <is>
          <t>ZZ1</t>
        </is>
      </c>
      <c r="D11" s="2" t="inlineStr">
        <is>
          <t>REF./TIROIR</t>
        </is>
      </c>
      <c r="E11" s="5" t="n">
        <v>0</v>
      </c>
      <c r="F11" s="6" t="n">
        <v>0</v>
      </c>
    </row>
    <row r="12">
      <c r="A12" s="5" t="n">
        <v>2025</v>
      </c>
      <c r="B12" s="6" t="inlineStr">
        <is>
          <t>2025-01</t>
        </is>
      </c>
      <c r="C12" s="2" t="inlineStr">
        <is>
          <t>ZZ2</t>
        </is>
      </c>
      <c r="D12" s="2" t="inlineStr">
        <is>
          <t>CARTES</t>
        </is>
      </c>
      <c r="E12" s="5" t="n">
        <v>0</v>
      </c>
      <c r="F12" s="6" t="n">
        <v>0</v>
      </c>
    </row>
    <row r="13">
      <c r="A13" s="5" t="n">
        <v>2025</v>
      </c>
      <c r="B13" s="6" t="inlineStr">
        <is>
          <t>2025-01</t>
        </is>
      </c>
      <c r="C13" s="2" t="inlineStr">
        <is>
          <t>ZZ2</t>
        </is>
      </c>
      <c r="D13" s="2" t="inlineStr">
        <is>
          <t>CHEQUES</t>
        </is>
      </c>
      <c r="E13" s="5" t="n">
        <v>0</v>
      </c>
      <c r="F13" s="6" t="n">
        <v>0</v>
      </c>
    </row>
    <row r="14">
      <c r="A14" s="5" t="n">
        <v>2025</v>
      </c>
      <c r="B14" s="6" t="inlineStr">
        <is>
          <t>2025-01</t>
        </is>
      </c>
      <c r="C14" s="2" t="inlineStr">
        <is>
          <t>ZZ2</t>
        </is>
      </c>
      <c r="D14" s="2" t="inlineStr">
        <is>
          <t>CORRECTION</t>
        </is>
      </c>
      <c r="E14" s="5" t="n">
        <v>0</v>
      </c>
      <c r="F14" s="6" t="n">
        <v>0</v>
      </c>
    </row>
    <row r="15">
      <c r="A15" s="5" t="n">
        <v>2025</v>
      </c>
      <c r="B15" s="6" t="inlineStr">
        <is>
          <t>2025-01</t>
        </is>
      </c>
      <c r="C15" s="2" t="inlineStr">
        <is>
          <t>ZZ2</t>
        </is>
      </c>
      <c r="D15" s="2" t="inlineStr">
        <is>
          <t>ESPECES</t>
        </is>
      </c>
      <c r="E15" s="5" t="n">
        <v>0</v>
      </c>
      <c r="F15" s="6" t="n">
        <v>0</v>
      </c>
    </row>
    <row r="16">
      <c r="A16" s="5" t="n">
        <v>2025</v>
      </c>
      <c r="B16" s="6" t="inlineStr">
        <is>
          <t>2025-01</t>
        </is>
      </c>
      <c r="C16" s="2" t="inlineStr">
        <is>
          <t>ZZ2</t>
        </is>
      </c>
      <c r="D16" s="2" t="inlineStr">
        <is>
          <t>REF./TIROIR</t>
        </is>
      </c>
      <c r="E16" s="5" t="n">
        <v>0</v>
      </c>
      <c r="F16" s="6" t="n">
        <v>0</v>
      </c>
    </row>
    <row r="17">
      <c r="A17" s="5" t="n">
        <v>2025</v>
      </c>
      <c r="B17" s="6" t="inlineStr">
        <is>
          <t>2025-02</t>
        </is>
      </c>
      <c r="C17" s="2" t="inlineStr">
        <is>
          <t>Z</t>
        </is>
      </c>
      <c r="D17" s="2" t="inlineStr">
        <is>
          <t>CARTES</t>
        </is>
      </c>
      <c r="E17" s="5" t="n">
        <v>6</v>
      </c>
      <c r="F17" s="6" t="n">
        <v>2048.8</v>
      </c>
    </row>
    <row r="18">
      <c r="A18" s="5" t="n">
        <v>2025</v>
      </c>
      <c r="B18" s="6" t="inlineStr">
        <is>
          <t>2025-02</t>
        </is>
      </c>
      <c r="C18" s="2" t="inlineStr">
        <is>
          <t>Z</t>
        </is>
      </c>
      <c r="D18" s="2" t="inlineStr">
        <is>
          <t>CHEQUES</t>
        </is>
      </c>
      <c r="E18" s="5" t="n">
        <v>0</v>
      </c>
      <c r="F18" s="6" t="n">
        <v>0</v>
      </c>
    </row>
    <row r="19">
      <c r="A19" s="5" t="n">
        <v>2025</v>
      </c>
      <c r="B19" s="6" t="inlineStr">
        <is>
          <t>2025-02</t>
        </is>
      </c>
      <c r="C19" s="2" t="inlineStr">
        <is>
          <t>Z</t>
        </is>
      </c>
      <c r="D19" s="2" t="inlineStr">
        <is>
          <t>CORRECTION</t>
        </is>
      </c>
      <c r="E19" s="5" t="n">
        <v>0</v>
      </c>
      <c r="F19" s="6" t="n">
        <v>0</v>
      </c>
    </row>
    <row r="20">
      <c r="A20" s="5" t="n">
        <v>2025</v>
      </c>
      <c r="B20" s="6" t="inlineStr">
        <is>
          <t>2025-02</t>
        </is>
      </c>
      <c r="C20" s="2" t="inlineStr">
        <is>
          <t>Z</t>
        </is>
      </c>
      <c r="D20" s="2" t="inlineStr">
        <is>
          <t>ESPECES</t>
        </is>
      </c>
      <c r="E20" s="5" t="n">
        <v>7</v>
      </c>
      <c r="F20" s="6" t="n">
        <v>2530</v>
      </c>
    </row>
    <row r="21">
      <c r="A21" s="5" t="n">
        <v>2025</v>
      </c>
      <c r="B21" s="6" t="inlineStr">
        <is>
          <t>2025-02</t>
        </is>
      </c>
      <c r="C21" s="2" t="inlineStr">
        <is>
          <t>Z</t>
        </is>
      </c>
      <c r="D21" s="2" t="inlineStr">
        <is>
          <t>REF./TIROIR</t>
        </is>
      </c>
      <c r="E21" s="5" t="n">
        <v>12</v>
      </c>
      <c r="F21" s="6" t="n">
        <v>0</v>
      </c>
    </row>
    <row r="22">
      <c r="A22" s="5" t="n">
        <v>2025</v>
      </c>
      <c r="B22" s="6" t="inlineStr">
        <is>
          <t>2025-02</t>
        </is>
      </c>
      <c r="C22" s="2" t="inlineStr">
        <is>
          <t>ZZ1</t>
        </is>
      </c>
      <c r="D22" s="2" t="inlineStr">
        <is>
          <t>CARTES</t>
        </is>
      </c>
      <c r="E22" s="5" t="n">
        <v>0</v>
      </c>
      <c r="F22" s="6" t="n">
        <v>0</v>
      </c>
    </row>
    <row r="23">
      <c r="A23" s="5" t="n">
        <v>2025</v>
      </c>
      <c r="B23" s="6" t="inlineStr">
        <is>
          <t>2025-02</t>
        </is>
      </c>
      <c r="C23" s="2" t="inlineStr">
        <is>
          <t>ZZ1</t>
        </is>
      </c>
      <c r="D23" s="2" t="inlineStr">
        <is>
          <t>CHEQUES</t>
        </is>
      </c>
      <c r="E23" s="5" t="n">
        <v>0</v>
      </c>
      <c r="F23" s="6" t="n">
        <v>0</v>
      </c>
    </row>
    <row r="24">
      <c r="A24" s="5" t="n">
        <v>2025</v>
      </c>
      <c r="B24" s="6" t="inlineStr">
        <is>
          <t>2025-02</t>
        </is>
      </c>
      <c r="C24" s="2" t="inlineStr">
        <is>
          <t>ZZ1</t>
        </is>
      </c>
      <c r="D24" s="2" t="inlineStr">
        <is>
          <t>CORRECTION</t>
        </is>
      </c>
      <c r="E24" s="5" t="n">
        <v>0</v>
      </c>
      <c r="F24" s="6" t="n">
        <v>0</v>
      </c>
    </row>
    <row r="25">
      <c r="A25" s="5" t="n">
        <v>2025</v>
      </c>
      <c r="B25" s="6" t="inlineStr">
        <is>
          <t>2025-02</t>
        </is>
      </c>
      <c r="C25" s="2" t="inlineStr">
        <is>
          <t>ZZ1</t>
        </is>
      </c>
      <c r="D25" s="2" t="inlineStr">
        <is>
          <t>ESPECES</t>
        </is>
      </c>
      <c r="E25" s="5" t="n">
        <v>0</v>
      </c>
      <c r="F25" s="6" t="n">
        <v>0</v>
      </c>
    </row>
    <row r="26">
      <c r="A26" s="5" t="n">
        <v>2025</v>
      </c>
      <c r="B26" s="6" t="inlineStr">
        <is>
          <t>2025-02</t>
        </is>
      </c>
      <c r="C26" s="2" t="inlineStr">
        <is>
          <t>ZZ1</t>
        </is>
      </c>
      <c r="D26" s="2" t="inlineStr">
        <is>
          <t>REF./TIROIR</t>
        </is>
      </c>
      <c r="E26" s="5" t="n">
        <v>0</v>
      </c>
      <c r="F26" s="6" t="n">
        <v>0</v>
      </c>
    </row>
    <row r="27">
      <c r="A27" s="5" t="n">
        <v>2025</v>
      </c>
      <c r="B27" s="6" t="inlineStr">
        <is>
          <t>2025-02</t>
        </is>
      </c>
      <c r="C27" s="2" t="inlineStr">
        <is>
          <t>ZZ2</t>
        </is>
      </c>
      <c r="D27" s="2" t="inlineStr">
        <is>
          <t>CARTES</t>
        </is>
      </c>
      <c r="E27" s="5" t="n">
        <v>0</v>
      </c>
      <c r="F27" s="6" t="n">
        <v>0</v>
      </c>
    </row>
    <row r="28">
      <c r="A28" s="5" t="n">
        <v>2025</v>
      </c>
      <c r="B28" s="6" t="inlineStr">
        <is>
          <t>2025-02</t>
        </is>
      </c>
      <c r="C28" s="2" t="inlineStr">
        <is>
          <t>ZZ2</t>
        </is>
      </c>
      <c r="D28" s="2" t="inlineStr">
        <is>
          <t>CHEQUES</t>
        </is>
      </c>
      <c r="E28" s="5" t="n">
        <v>0</v>
      </c>
      <c r="F28" s="6" t="n">
        <v>0</v>
      </c>
    </row>
    <row r="29">
      <c r="A29" s="5" t="n">
        <v>2025</v>
      </c>
      <c r="B29" s="6" t="inlineStr">
        <is>
          <t>2025-02</t>
        </is>
      </c>
      <c r="C29" s="2" t="inlineStr">
        <is>
          <t>ZZ2</t>
        </is>
      </c>
      <c r="D29" s="2" t="inlineStr">
        <is>
          <t>CORRECTION</t>
        </is>
      </c>
      <c r="E29" s="5" t="n">
        <v>0</v>
      </c>
      <c r="F29" s="6" t="n">
        <v>0</v>
      </c>
    </row>
    <row r="30">
      <c r="A30" s="5" t="n">
        <v>2025</v>
      </c>
      <c r="B30" s="6" t="inlineStr">
        <is>
          <t>2025-02</t>
        </is>
      </c>
      <c r="C30" s="2" t="inlineStr">
        <is>
          <t>ZZ2</t>
        </is>
      </c>
      <c r="D30" s="2" t="inlineStr">
        <is>
          <t>ESPECES</t>
        </is>
      </c>
      <c r="E30" s="5" t="n">
        <v>0</v>
      </c>
      <c r="F30" s="6" t="n">
        <v>0</v>
      </c>
    </row>
    <row r="31">
      <c r="A31" s="5" t="n">
        <v>2025</v>
      </c>
      <c r="B31" s="6" t="inlineStr">
        <is>
          <t>2025-02</t>
        </is>
      </c>
      <c r="C31" s="2" t="inlineStr">
        <is>
          <t>ZZ2</t>
        </is>
      </c>
      <c r="D31" s="2" t="inlineStr">
        <is>
          <t>REF./TIROIR</t>
        </is>
      </c>
      <c r="E31" s="5" t="n">
        <v>0</v>
      </c>
      <c r="F31" s="6" t="n">
        <v>0</v>
      </c>
    </row>
    <row r="32">
      <c r="A32" s="5" t="n">
        <v>2025</v>
      </c>
      <c r="B32" s="6" t="inlineStr">
        <is>
          <t>2025-03</t>
        </is>
      </c>
      <c r="C32" s="2" t="inlineStr">
        <is>
          <t>Z</t>
        </is>
      </c>
      <c r="D32" s="2" t="inlineStr">
        <is>
          <t>CARTES</t>
        </is>
      </c>
      <c r="E32" s="5" t="n">
        <v>10</v>
      </c>
      <c r="F32" s="6" t="n">
        <v>3348.7</v>
      </c>
    </row>
    <row r="33">
      <c r="A33" s="5" t="n">
        <v>2025</v>
      </c>
      <c r="B33" s="6" t="inlineStr">
        <is>
          <t>2025-03</t>
        </is>
      </c>
      <c r="C33" s="2" t="inlineStr">
        <is>
          <t>Z</t>
        </is>
      </c>
      <c r="D33" s="2" t="inlineStr">
        <is>
          <t>CHEQUES</t>
        </is>
      </c>
      <c r="E33" s="5" t="n">
        <v>0</v>
      </c>
      <c r="F33" s="6" t="n">
        <v>0</v>
      </c>
    </row>
    <row r="34">
      <c r="A34" s="5" t="n">
        <v>2025</v>
      </c>
      <c r="B34" s="6" t="inlineStr">
        <is>
          <t>2025-03</t>
        </is>
      </c>
      <c r="C34" s="2" t="inlineStr">
        <is>
          <t>Z</t>
        </is>
      </c>
      <c r="D34" s="2" t="inlineStr">
        <is>
          <t>CORRECTION</t>
        </is>
      </c>
      <c r="E34" s="5" t="n">
        <v>0</v>
      </c>
      <c r="F34" s="6" t="n">
        <v>0</v>
      </c>
    </row>
    <row r="35">
      <c r="A35" s="5" t="n">
        <v>2025</v>
      </c>
      <c r="B35" s="6" t="inlineStr">
        <is>
          <t>2025-03</t>
        </is>
      </c>
      <c r="C35" s="2" t="inlineStr">
        <is>
          <t>Z</t>
        </is>
      </c>
      <c r="D35" s="2" t="inlineStr">
        <is>
          <t>ESPECES</t>
        </is>
      </c>
      <c r="E35" s="5" t="n">
        <v>2</v>
      </c>
      <c r="F35" s="6" t="n">
        <v>505</v>
      </c>
    </row>
    <row r="36">
      <c r="A36" s="5" t="n">
        <v>2025</v>
      </c>
      <c r="B36" s="6" t="inlineStr">
        <is>
          <t>2025-03</t>
        </is>
      </c>
      <c r="C36" s="2" t="inlineStr">
        <is>
          <t>Z</t>
        </is>
      </c>
      <c r="D36" s="2" t="inlineStr">
        <is>
          <t>REF./TIROIR</t>
        </is>
      </c>
      <c r="E36" s="5" t="n">
        <v>7</v>
      </c>
      <c r="F36" s="6" t="n">
        <v>0</v>
      </c>
    </row>
    <row r="37">
      <c r="A37" s="5" t="n">
        <v>2025</v>
      </c>
      <c r="B37" s="6" t="inlineStr">
        <is>
          <t>2025-03</t>
        </is>
      </c>
      <c r="C37" s="2" t="inlineStr">
        <is>
          <t>ZZ1</t>
        </is>
      </c>
      <c r="D37" s="2" t="inlineStr">
        <is>
          <t>CARTES</t>
        </is>
      </c>
      <c r="E37" s="5" t="n">
        <v>0</v>
      </c>
      <c r="F37" s="6" t="n">
        <v>0</v>
      </c>
    </row>
    <row r="38">
      <c r="A38" s="5" t="n">
        <v>2025</v>
      </c>
      <c r="B38" s="6" t="inlineStr">
        <is>
          <t>2025-03</t>
        </is>
      </c>
      <c r="C38" s="2" t="inlineStr">
        <is>
          <t>ZZ1</t>
        </is>
      </c>
      <c r="D38" s="2" t="inlineStr">
        <is>
          <t>CHEQUES</t>
        </is>
      </c>
      <c r="E38" s="5" t="n">
        <v>0</v>
      </c>
      <c r="F38" s="6" t="n">
        <v>0</v>
      </c>
    </row>
    <row r="39">
      <c r="A39" s="5" t="n">
        <v>2025</v>
      </c>
      <c r="B39" s="6" t="inlineStr">
        <is>
          <t>2025-03</t>
        </is>
      </c>
      <c r="C39" s="2" t="inlineStr">
        <is>
          <t>ZZ1</t>
        </is>
      </c>
      <c r="D39" s="2" t="inlineStr">
        <is>
          <t>CORRECTION</t>
        </is>
      </c>
      <c r="E39" s="5" t="n">
        <v>0</v>
      </c>
      <c r="F39" s="6" t="n">
        <v>0</v>
      </c>
    </row>
    <row r="40">
      <c r="A40" s="5" t="n">
        <v>2025</v>
      </c>
      <c r="B40" s="6" t="inlineStr">
        <is>
          <t>2025-03</t>
        </is>
      </c>
      <c r="C40" s="2" t="inlineStr">
        <is>
          <t>ZZ1</t>
        </is>
      </c>
      <c r="D40" s="2" t="inlineStr">
        <is>
          <t>ESPECES</t>
        </is>
      </c>
      <c r="E40" s="5" t="n">
        <v>0</v>
      </c>
      <c r="F40" s="6" t="n">
        <v>0</v>
      </c>
    </row>
    <row r="41">
      <c r="A41" s="5" t="n">
        <v>2025</v>
      </c>
      <c r="B41" s="6" t="inlineStr">
        <is>
          <t>2025-03</t>
        </is>
      </c>
      <c r="C41" s="2" t="inlineStr">
        <is>
          <t>ZZ1</t>
        </is>
      </c>
      <c r="D41" s="2" t="inlineStr">
        <is>
          <t>REF./TIROIR</t>
        </is>
      </c>
      <c r="E41" s="5" t="n">
        <v>0</v>
      </c>
      <c r="F41" s="6" t="n">
        <v>0</v>
      </c>
    </row>
    <row r="42">
      <c r="A42" s="5" t="n">
        <v>2025</v>
      </c>
      <c r="B42" s="6" t="inlineStr">
        <is>
          <t>2025-03</t>
        </is>
      </c>
      <c r="C42" s="2" t="inlineStr">
        <is>
          <t>ZZ2</t>
        </is>
      </c>
      <c r="D42" s="2" t="inlineStr">
        <is>
          <t>CARTES</t>
        </is>
      </c>
      <c r="E42" s="5" t="n">
        <v>0</v>
      </c>
      <c r="F42" s="6" t="n">
        <v>0</v>
      </c>
    </row>
    <row r="43">
      <c r="A43" s="5" t="n">
        <v>2025</v>
      </c>
      <c r="B43" s="6" t="inlineStr">
        <is>
          <t>2025-03</t>
        </is>
      </c>
      <c r="C43" s="2" t="inlineStr">
        <is>
          <t>ZZ2</t>
        </is>
      </c>
      <c r="D43" s="2" t="inlineStr">
        <is>
          <t>CHEQUES</t>
        </is>
      </c>
      <c r="E43" s="5" t="n">
        <v>0</v>
      </c>
      <c r="F43" s="6" t="n">
        <v>0</v>
      </c>
    </row>
    <row r="44">
      <c r="A44" s="5" t="n">
        <v>2025</v>
      </c>
      <c r="B44" s="6" t="inlineStr">
        <is>
          <t>2025-03</t>
        </is>
      </c>
      <c r="C44" s="2" t="inlineStr">
        <is>
          <t>ZZ2</t>
        </is>
      </c>
      <c r="D44" s="2" t="inlineStr">
        <is>
          <t>CORRECTION</t>
        </is>
      </c>
      <c r="E44" s="5" t="n">
        <v>0</v>
      </c>
      <c r="F44" s="6" t="n">
        <v>0</v>
      </c>
    </row>
    <row r="45">
      <c r="A45" s="5" t="n">
        <v>2025</v>
      </c>
      <c r="B45" s="6" t="inlineStr">
        <is>
          <t>2025-03</t>
        </is>
      </c>
      <c r="C45" s="2" t="inlineStr">
        <is>
          <t>ZZ2</t>
        </is>
      </c>
      <c r="D45" s="2" t="inlineStr">
        <is>
          <t>ESPECES</t>
        </is>
      </c>
      <c r="E45" s="5" t="n">
        <v>0</v>
      </c>
      <c r="F45" s="6" t="n">
        <v>0</v>
      </c>
    </row>
    <row r="46">
      <c r="A46" s="5" t="n">
        <v>2025</v>
      </c>
      <c r="B46" s="6" t="inlineStr">
        <is>
          <t>2025-03</t>
        </is>
      </c>
      <c r="C46" s="2" t="inlineStr">
        <is>
          <t>ZZ2</t>
        </is>
      </c>
      <c r="D46" s="2" t="inlineStr">
        <is>
          <t>REF./TIROIR</t>
        </is>
      </c>
      <c r="E46" s="5" t="n">
        <v>0</v>
      </c>
      <c r="F46" s="6" t="n">
        <v>0</v>
      </c>
    </row>
    <row r="47">
      <c r="A47" s="5" t="n">
        <v>2025</v>
      </c>
      <c r="B47" s="6" t="inlineStr">
        <is>
          <t>2025-04</t>
        </is>
      </c>
      <c r="C47" s="2" t="inlineStr">
        <is>
          <t>Z</t>
        </is>
      </c>
      <c r="D47" s="2" t="inlineStr">
        <is>
          <t>CARTES</t>
        </is>
      </c>
      <c r="E47" s="5" t="n">
        <v>0</v>
      </c>
      <c r="F47" s="6" t="n">
        <v>0</v>
      </c>
    </row>
    <row r="48">
      <c r="A48" s="5" t="n">
        <v>2025</v>
      </c>
      <c r="B48" s="6" t="inlineStr">
        <is>
          <t>2025-04</t>
        </is>
      </c>
      <c r="C48" s="2" t="inlineStr">
        <is>
          <t>Z</t>
        </is>
      </c>
      <c r="D48" s="2" t="inlineStr">
        <is>
          <t>CHEQUES</t>
        </is>
      </c>
      <c r="E48" s="5" t="n">
        <v>0</v>
      </c>
      <c r="F48" s="6" t="n">
        <v>0</v>
      </c>
    </row>
    <row r="49">
      <c r="A49" s="5" t="n">
        <v>2025</v>
      </c>
      <c r="B49" s="6" t="inlineStr">
        <is>
          <t>2025-04</t>
        </is>
      </c>
      <c r="C49" s="2" t="inlineStr">
        <is>
          <t>Z</t>
        </is>
      </c>
      <c r="D49" s="2" t="inlineStr">
        <is>
          <t>CORRECTION</t>
        </is>
      </c>
      <c r="E49" s="5" t="n">
        <v>0</v>
      </c>
      <c r="F49" s="6" t="n">
        <v>0</v>
      </c>
    </row>
    <row r="50">
      <c r="A50" s="5" t="n">
        <v>2025</v>
      </c>
      <c r="B50" s="6" t="inlineStr">
        <is>
          <t>2025-04</t>
        </is>
      </c>
      <c r="C50" s="2" t="inlineStr">
        <is>
          <t>Z</t>
        </is>
      </c>
      <c r="D50" s="2" t="inlineStr">
        <is>
          <t>ESPECES</t>
        </is>
      </c>
      <c r="E50" s="5" t="n">
        <v>0</v>
      </c>
      <c r="F50" s="6" t="n">
        <v>0</v>
      </c>
    </row>
    <row r="51">
      <c r="A51" s="5" t="n">
        <v>2025</v>
      </c>
      <c r="B51" s="6" t="inlineStr">
        <is>
          <t>2025-04</t>
        </is>
      </c>
      <c r="C51" s="2" t="inlineStr">
        <is>
          <t>Z</t>
        </is>
      </c>
      <c r="D51" s="2" t="inlineStr">
        <is>
          <t>REF./TIROIR</t>
        </is>
      </c>
      <c r="E51" s="5" t="n">
        <v>0</v>
      </c>
      <c r="F51" s="6" t="n">
        <v>0</v>
      </c>
    </row>
    <row r="52">
      <c r="A52" s="5" t="n">
        <v>2025</v>
      </c>
      <c r="B52" s="6" t="inlineStr">
        <is>
          <t>2025-04</t>
        </is>
      </c>
      <c r="C52" s="2" t="inlineStr">
        <is>
          <t>ZZ1</t>
        </is>
      </c>
      <c r="D52" s="2" t="inlineStr">
        <is>
          <t>CARTES</t>
        </is>
      </c>
      <c r="E52" s="5" t="n">
        <v>0</v>
      </c>
      <c r="F52" s="6" t="n">
        <v>0</v>
      </c>
    </row>
    <row r="53">
      <c r="A53" s="5" t="n">
        <v>2025</v>
      </c>
      <c r="B53" s="6" t="inlineStr">
        <is>
          <t>2025-04</t>
        </is>
      </c>
      <c r="C53" s="2" t="inlineStr">
        <is>
          <t>ZZ1</t>
        </is>
      </c>
      <c r="D53" s="2" t="inlineStr">
        <is>
          <t>CHEQUES</t>
        </is>
      </c>
      <c r="E53" s="5" t="n">
        <v>0</v>
      </c>
      <c r="F53" s="6" t="n">
        <v>0</v>
      </c>
    </row>
    <row r="54">
      <c r="A54" s="5" t="n">
        <v>2025</v>
      </c>
      <c r="B54" s="6" t="inlineStr">
        <is>
          <t>2025-04</t>
        </is>
      </c>
      <c r="C54" s="2" t="inlineStr">
        <is>
          <t>ZZ1</t>
        </is>
      </c>
      <c r="D54" s="2" t="inlineStr">
        <is>
          <t>CORRECTION</t>
        </is>
      </c>
      <c r="E54" s="5" t="n">
        <v>0</v>
      </c>
      <c r="F54" s="6" t="n">
        <v>0</v>
      </c>
    </row>
    <row r="55">
      <c r="A55" s="5" t="n">
        <v>2025</v>
      </c>
      <c r="B55" s="6" t="inlineStr">
        <is>
          <t>2025-04</t>
        </is>
      </c>
      <c r="C55" s="2" t="inlineStr">
        <is>
          <t>ZZ1</t>
        </is>
      </c>
      <c r="D55" s="2" t="inlineStr">
        <is>
          <t>ESPECES</t>
        </is>
      </c>
      <c r="E55" s="5" t="n">
        <v>0</v>
      </c>
      <c r="F55" s="6" t="n">
        <v>0</v>
      </c>
    </row>
    <row r="56">
      <c r="A56" s="5" t="n">
        <v>2025</v>
      </c>
      <c r="B56" s="6" t="inlineStr">
        <is>
          <t>2025-04</t>
        </is>
      </c>
      <c r="C56" s="2" t="inlineStr">
        <is>
          <t>ZZ1</t>
        </is>
      </c>
      <c r="D56" s="2" t="inlineStr">
        <is>
          <t>REF./TIROIR</t>
        </is>
      </c>
      <c r="E56" s="5" t="n">
        <v>0</v>
      </c>
      <c r="F56" s="6" t="n">
        <v>0</v>
      </c>
    </row>
    <row r="57">
      <c r="A57" s="5" t="n">
        <v>2025</v>
      </c>
      <c r="B57" s="6" t="inlineStr">
        <is>
          <t>2025-04</t>
        </is>
      </c>
      <c r="C57" s="2" t="inlineStr">
        <is>
          <t>ZZ2</t>
        </is>
      </c>
      <c r="D57" s="2" t="inlineStr">
        <is>
          <t>CARTES</t>
        </is>
      </c>
      <c r="E57" s="5" t="n">
        <v>0</v>
      </c>
      <c r="F57" s="6" t="n">
        <v>0</v>
      </c>
    </row>
    <row r="58">
      <c r="A58" s="5" t="n">
        <v>2025</v>
      </c>
      <c r="B58" s="6" t="inlineStr">
        <is>
          <t>2025-04</t>
        </is>
      </c>
      <c r="C58" s="2" t="inlineStr">
        <is>
          <t>ZZ2</t>
        </is>
      </c>
      <c r="D58" s="2" t="inlineStr">
        <is>
          <t>CHEQUES</t>
        </is>
      </c>
      <c r="E58" s="5" t="n">
        <v>0</v>
      </c>
      <c r="F58" s="6" t="n">
        <v>0</v>
      </c>
    </row>
    <row r="59">
      <c r="A59" s="5" t="n">
        <v>2025</v>
      </c>
      <c r="B59" s="6" t="inlineStr">
        <is>
          <t>2025-04</t>
        </is>
      </c>
      <c r="C59" s="2" t="inlineStr">
        <is>
          <t>ZZ2</t>
        </is>
      </c>
      <c r="D59" s="2" t="inlineStr">
        <is>
          <t>CORRECTION</t>
        </is>
      </c>
      <c r="E59" s="5" t="n">
        <v>0</v>
      </c>
      <c r="F59" s="6" t="n">
        <v>0</v>
      </c>
    </row>
    <row r="60">
      <c r="A60" s="5" t="n">
        <v>2025</v>
      </c>
      <c r="B60" s="6" t="inlineStr">
        <is>
          <t>2025-04</t>
        </is>
      </c>
      <c r="C60" s="2" t="inlineStr">
        <is>
          <t>ZZ2</t>
        </is>
      </c>
      <c r="D60" s="2" t="inlineStr">
        <is>
          <t>ESPECES</t>
        </is>
      </c>
      <c r="E60" s="5" t="n">
        <v>0</v>
      </c>
      <c r="F60" s="6" t="n">
        <v>0</v>
      </c>
    </row>
    <row r="61">
      <c r="A61" s="5" t="n">
        <v>2025</v>
      </c>
      <c r="B61" s="6" t="inlineStr">
        <is>
          <t>2025-04</t>
        </is>
      </c>
      <c r="C61" s="2" t="inlineStr">
        <is>
          <t>ZZ2</t>
        </is>
      </c>
      <c r="D61" s="2" t="inlineStr">
        <is>
          <t>REF./TIROIR</t>
        </is>
      </c>
      <c r="E61" s="5" t="n">
        <v>0</v>
      </c>
      <c r="F61" s="6" t="n">
        <v>0</v>
      </c>
    </row>
    <row r="62">
      <c r="A62" s="5" t="n">
        <v>2025</v>
      </c>
      <c r="B62" s="6" t="inlineStr">
        <is>
          <t>2025-05</t>
        </is>
      </c>
      <c r="C62" s="2" t="inlineStr">
        <is>
          <t>Z</t>
        </is>
      </c>
      <c r="D62" s="2" t="inlineStr">
        <is>
          <t>CARTES</t>
        </is>
      </c>
      <c r="E62" s="5" t="n">
        <v>0</v>
      </c>
      <c r="F62" s="6" t="n">
        <v>0</v>
      </c>
    </row>
    <row r="63">
      <c r="A63" s="5" t="n">
        <v>2025</v>
      </c>
      <c r="B63" s="6" t="inlineStr">
        <is>
          <t>2025-05</t>
        </is>
      </c>
      <c r="C63" s="2" t="inlineStr">
        <is>
          <t>Z</t>
        </is>
      </c>
      <c r="D63" s="2" t="inlineStr">
        <is>
          <t>CHEQUES</t>
        </is>
      </c>
      <c r="E63" s="5" t="n">
        <v>0</v>
      </c>
      <c r="F63" s="6" t="n">
        <v>0</v>
      </c>
    </row>
    <row r="64">
      <c r="A64" s="5" t="n">
        <v>2025</v>
      </c>
      <c r="B64" s="6" t="inlineStr">
        <is>
          <t>2025-05</t>
        </is>
      </c>
      <c r="C64" s="2" t="inlineStr">
        <is>
          <t>Z</t>
        </is>
      </c>
      <c r="D64" s="2" t="inlineStr">
        <is>
          <t>CORRECTION</t>
        </is>
      </c>
      <c r="E64" s="5" t="n">
        <v>0</v>
      </c>
      <c r="F64" s="6" t="n">
        <v>0</v>
      </c>
    </row>
    <row r="65">
      <c r="A65" s="5" t="n">
        <v>2025</v>
      </c>
      <c r="B65" s="6" t="inlineStr">
        <is>
          <t>2025-05</t>
        </is>
      </c>
      <c r="C65" s="2" t="inlineStr">
        <is>
          <t>Z</t>
        </is>
      </c>
      <c r="D65" s="2" t="inlineStr">
        <is>
          <t>ESPECES</t>
        </is>
      </c>
      <c r="E65" s="5" t="n">
        <v>0</v>
      </c>
      <c r="F65" s="6" t="n">
        <v>0</v>
      </c>
    </row>
    <row r="66">
      <c r="A66" s="5" t="n">
        <v>2025</v>
      </c>
      <c r="B66" s="6" t="inlineStr">
        <is>
          <t>2025-05</t>
        </is>
      </c>
      <c r="C66" s="2" t="inlineStr">
        <is>
          <t>Z</t>
        </is>
      </c>
      <c r="D66" s="2" t="inlineStr">
        <is>
          <t>REF./TIROIR</t>
        </is>
      </c>
      <c r="E66" s="5" t="n">
        <v>0</v>
      </c>
      <c r="F66" s="6" t="n">
        <v>0</v>
      </c>
    </row>
    <row r="67">
      <c r="A67" s="5" t="n">
        <v>2025</v>
      </c>
      <c r="B67" s="6" t="inlineStr">
        <is>
          <t>2025-05</t>
        </is>
      </c>
      <c r="C67" s="2" t="inlineStr">
        <is>
          <t>ZZ1</t>
        </is>
      </c>
      <c r="D67" s="2" t="inlineStr">
        <is>
          <t>CARTES</t>
        </is>
      </c>
      <c r="E67" s="5" t="n">
        <v>256</v>
      </c>
      <c r="F67" s="6" t="n">
        <v>268451.48</v>
      </c>
    </row>
    <row r="68">
      <c r="A68" s="5" t="n">
        <v>2025</v>
      </c>
      <c r="B68" s="6" t="inlineStr">
        <is>
          <t>2025-05</t>
        </is>
      </c>
      <c r="C68" s="2" t="inlineStr">
        <is>
          <t>ZZ1</t>
        </is>
      </c>
      <c r="D68" s="2" t="inlineStr">
        <is>
          <t>CHEQUES</t>
        </is>
      </c>
      <c r="E68" s="5" t="n">
        <v>1</v>
      </c>
      <c r="F68" s="6" t="n">
        <v>40</v>
      </c>
    </row>
    <row r="69">
      <c r="A69" s="5" t="n">
        <v>2025</v>
      </c>
      <c r="B69" s="6" t="inlineStr">
        <is>
          <t>2025-05</t>
        </is>
      </c>
      <c r="C69" s="2" t="inlineStr">
        <is>
          <t>ZZ1</t>
        </is>
      </c>
      <c r="D69" s="2" t="inlineStr">
        <is>
          <t>CORRECTION</t>
        </is>
      </c>
      <c r="E69" s="5" t="n">
        <v>4</v>
      </c>
      <c r="F69" s="6" t="n">
        <v>4316</v>
      </c>
    </row>
    <row r="70">
      <c r="A70" s="5" t="n">
        <v>2025</v>
      </c>
      <c r="B70" s="6" t="inlineStr">
        <is>
          <t>2025-05</t>
        </is>
      </c>
      <c r="C70" s="2" t="inlineStr">
        <is>
          <t>ZZ1</t>
        </is>
      </c>
      <c r="D70" s="2" t="inlineStr">
        <is>
          <t>ESPECES</t>
        </is>
      </c>
      <c r="E70" s="5" t="n">
        <v>119</v>
      </c>
      <c r="F70" s="6" t="n">
        <v>65807.7</v>
      </c>
    </row>
    <row r="71">
      <c r="A71" s="5" t="n">
        <v>2025</v>
      </c>
      <c r="B71" s="6" t="inlineStr">
        <is>
          <t>2025-05</t>
        </is>
      </c>
      <c r="C71" s="2" t="inlineStr">
        <is>
          <t>ZZ1</t>
        </is>
      </c>
      <c r="D71" s="2" t="inlineStr">
        <is>
          <t>REF./TIROIR</t>
        </is>
      </c>
      <c r="E71" s="5" t="n">
        <v>179</v>
      </c>
      <c r="F71" s="6" t="n">
        <v>0</v>
      </c>
    </row>
    <row r="72">
      <c r="A72" s="5" t="n">
        <v>2025</v>
      </c>
      <c r="B72" s="6" t="inlineStr">
        <is>
          <t>2025-05</t>
        </is>
      </c>
      <c r="C72" s="2" t="inlineStr">
        <is>
          <t>ZZ2</t>
        </is>
      </c>
      <c r="D72" s="2" t="inlineStr">
        <is>
          <t>CARTES</t>
        </is>
      </c>
      <c r="E72" s="5" t="n">
        <v>256</v>
      </c>
      <c r="F72" s="6" t="n">
        <v>268451.48</v>
      </c>
    </row>
    <row r="73">
      <c r="A73" s="5" t="n">
        <v>2025</v>
      </c>
      <c r="B73" s="6" t="inlineStr">
        <is>
          <t>2025-05</t>
        </is>
      </c>
      <c r="C73" s="2" t="inlineStr">
        <is>
          <t>ZZ2</t>
        </is>
      </c>
      <c r="D73" s="2" t="inlineStr">
        <is>
          <t>CHEQUES</t>
        </is>
      </c>
      <c r="E73" s="5" t="n">
        <v>1</v>
      </c>
      <c r="F73" s="6" t="n">
        <v>40</v>
      </c>
    </row>
    <row r="74">
      <c r="A74" s="5" t="n">
        <v>2025</v>
      </c>
      <c r="B74" s="6" t="inlineStr">
        <is>
          <t>2025-05</t>
        </is>
      </c>
      <c r="C74" s="2" t="inlineStr">
        <is>
          <t>ZZ2</t>
        </is>
      </c>
      <c r="D74" s="2" t="inlineStr">
        <is>
          <t>CORRECTION</t>
        </is>
      </c>
      <c r="E74" s="5" t="n">
        <v>4</v>
      </c>
      <c r="F74" s="6" t="n">
        <v>4316</v>
      </c>
    </row>
    <row r="75">
      <c r="A75" s="5" t="n">
        <v>2025</v>
      </c>
      <c r="B75" s="6" t="inlineStr">
        <is>
          <t>2025-05</t>
        </is>
      </c>
      <c r="C75" s="2" t="inlineStr">
        <is>
          <t>ZZ2</t>
        </is>
      </c>
      <c r="D75" s="2" t="inlineStr">
        <is>
          <t>ESPECES</t>
        </is>
      </c>
      <c r="E75" s="5" t="n">
        <v>119</v>
      </c>
      <c r="F75" s="6" t="n">
        <v>65807.7</v>
      </c>
    </row>
    <row r="76">
      <c r="A76" s="5" t="n">
        <v>2025</v>
      </c>
      <c r="B76" s="6" t="inlineStr">
        <is>
          <t>2025-05</t>
        </is>
      </c>
      <c r="C76" s="2" t="inlineStr">
        <is>
          <t>ZZ2</t>
        </is>
      </c>
      <c r="D76" s="2" t="inlineStr">
        <is>
          <t>REF./TIROIR</t>
        </is>
      </c>
      <c r="E76" s="5" t="n">
        <v>179</v>
      </c>
      <c r="F76" s="6" t="n">
        <v>0</v>
      </c>
    </row>
    <row r="77">
      <c r="A77" s="5" t="n">
        <v>2025</v>
      </c>
      <c r="B77" s="6" t="inlineStr">
        <is>
          <t>2025-06|2025-07</t>
        </is>
      </c>
      <c r="C77" s="2" t="inlineStr">
        <is>
          <t>Z</t>
        </is>
      </c>
      <c r="D77" s="2" t="inlineStr">
        <is>
          <t>CARTES</t>
        </is>
      </c>
      <c r="E77" s="5" t="n">
        <v>28</v>
      </c>
      <c r="F77" s="6" t="n">
        <v>9991.6</v>
      </c>
    </row>
    <row r="78">
      <c r="A78" s="5" t="n">
        <v>2025</v>
      </c>
      <c r="B78" s="6" t="inlineStr">
        <is>
          <t>2025-06|2025-07</t>
        </is>
      </c>
      <c r="C78" s="2" t="inlineStr">
        <is>
          <t>Z</t>
        </is>
      </c>
      <c r="D78" s="2" t="inlineStr">
        <is>
          <t>CHEQUES</t>
        </is>
      </c>
      <c r="E78" s="5" t="n">
        <v>1</v>
      </c>
      <c r="F78" s="6" t="n">
        <v>40</v>
      </c>
    </row>
    <row r="79">
      <c r="A79" s="5" t="n">
        <v>2025</v>
      </c>
      <c r="B79" s="6" t="inlineStr">
        <is>
          <t>2025-06|2025-07</t>
        </is>
      </c>
      <c r="C79" s="2" t="inlineStr">
        <is>
          <t>Z</t>
        </is>
      </c>
      <c r="D79" s="2" t="inlineStr">
        <is>
          <t>CORRECTION</t>
        </is>
      </c>
      <c r="E79" s="5" t="n">
        <v>1</v>
      </c>
      <c r="F79" s="6" t="n">
        <v>329</v>
      </c>
    </row>
    <row r="80">
      <c r="A80" s="5" t="n">
        <v>2025</v>
      </c>
      <c r="B80" s="6" t="inlineStr">
        <is>
          <t>2025-06|2025-07</t>
        </is>
      </c>
      <c r="C80" s="2" t="inlineStr">
        <is>
          <t>Z</t>
        </is>
      </c>
      <c r="D80" s="2" t="inlineStr">
        <is>
          <t>ESPECES</t>
        </is>
      </c>
      <c r="E80" s="5" t="n">
        <v>28</v>
      </c>
      <c r="F80" s="6" t="n">
        <v>17043</v>
      </c>
    </row>
    <row r="81">
      <c r="A81" s="5" t="n">
        <v>2025</v>
      </c>
      <c r="B81" s="6" t="inlineStr">
        <is>
          <t>2025-06|2025-07</t>
        </is>
      </c>
      <c r="C81" s="2" t="inlineStr">
        <is>
          <t>Z</t>
        </is>
      </c>
      <c r="D81" s="2" t="inlineStr">
        <is>
          <t>REF./TIROIR</t>
        </is>
      </c>
      <c r="E81" s="5" t="n">
        <v>31</v>
      </c>
      <c r="F81" s="6" t="n">
        <v>0</v>
      </c>
    </row>
    <row r="82">
      <c r="A82" s="5" t="n">
        <v>2025</v>
      </c>
      <c r="B82" s="6" t="inlineStr">
        <is>
          <t>2025-06|2025-07</t>
        </is>
      </c>
      <c r="C82" s="2" t="inlineStr">
        <is>
          <t>ZZ1</t>
        </is>
      </c>
      <c r="D82" s="2" t="inlineStr">
        <is>
          <t>CARTES</t>
        </is>
      </c>
      <c r="E82" s="5" t="n">
        <v>0</v>
      </c>
      <c r="F82" s="6" t="n">
        <v>0</v>
      </c>
    </row>
    <row r="83">
      <c r="A83" s="5" t="n">
        <v>2025</v>
      </c>
      <c r="B83" s="6" t="inlineStr">
        <is>
          <t>2025-06|2025-07</t>
        </is>
      </c>
      <c r="C83" s="2" t="inlineStr">
        <is>
          <t>ZZ1</t>
        </is>
      </c>
      <c r="D83" s="2" t="inlineStr">
        <is>
          <t>CHEQUES</t>
        </is>
      </c>
      <c r="E83" s="5" t="n">
        <v>0</v>
      </c>
      <c r="F83" s="6" t="n">
        <v>0</v>
      </c>
    </row>
    <row r="84">
      <c r="A84" s="5" t="n">
        <v>2025</v>
      </c>
      <c r="B84" s="6" t="inlineStr">
        <is>
          <t>2025-06|2025-07</t>
        </is>
      </c>
      <c r="C84" s="2" t="inlineStr">
        <is>
          <t>ZZ1</t>
        </is>
      </c>
      <c r="D84" s="2" t="inlineStr">
        <is>
          <t>CORRECTION</t>
        </is>
      </c>
      <c r="E84" s="5" t="n">
        <v>0</v>
      </c>
      <c r="F84" s="6" t="n">
        <v>0</v>
      </c>
    </row>
    <row r="85">
      <c r="A85" s="5" t="n">
        <v>2025</v>
      </c>
      <c r="B85" s="6" t="inlineStr">
        <is>
          <t>2025-06|2025-07</t>
        </is>
      </c>
      <c r="C85" s="2" t="inlineStr">
        <is>
          <t>ZZ1</t>
        </is>
      </c>
      <c r="D85" s="2" t="inlineStr">
        <is>
          <t>ESPECES</t>
        </is>
      </c>
      <c r="E85" s="5" t="n">
        <v>0</v>
      </c>
      <c r="F85" s="6" t="n">
        <v>0</v>
      </c>
    </row>
    <row r="86">
      <c r="A86" s="5" t="n">
        <v>2025</v>
      </c>
      <c r="B86" s="6" t="inlineStr">
        <is>
          <t>2025-06|2025-07</t>
        </is>
      </c>
      <c r="C86" s="2" t="inlineStr">
        <is>
          <t>ZZ1</t>
        </is>
      </c>
      <c r="D86" s="2" t="inlineStr">
        <is>
          <t>REF./TIROIR</t>
        </is>
      </c>
      <c r="E86" s="5" t="n">
        <v>0</v>
      </c>
      <c r="F86" s="6" t="n">
        <v>0</v>
      </c>
    </row>
    <row r="87">
      <c r="A87" s="5" t="n">
        <v>2025</v>
      </c>
      <c r="B87" s="6" t="inlineStr">
        <is>
          <t>2025-06|2025-07</t>
        </is>
      </c>
      <c r="C87" s="2" t="inlineStr">
        <is>
          <t>ZZ2</t>
        </is>
      </c>
      <c r="D87" s="2" t="inlineStr">
        <is>
          <t>CARTES</t>
        </is>
      </c>
      <c r="E87" s="5" t="n">
        <v>0</v>
      </c>
      <c r="F87" s="6" t="n">
        <v>0</v>
      </c>
    </row>
    <row r="88">
      <c r="A88" s="5" t="n">
        <v>2025</v>
      </c>
      <c r="B88" s="6" t="inlineStr">
        <is>
          <t>2025-06|2025-07</t>
        </is>
      </c>
      <c r="C88" s="2" t="inlineStr">
        <is>
          <t>ZZ2</t>
        </is>
      </c>
      <c r="D88" s="2" t="inlineStr">
        <is>
          <t>CHEQUES</t>
        </is>
      </c>
      <c r="E88" s="5" t="n">
        <v>0</v>
      </c>
      <c r="F88" s="6" t="n">
        <v>0</v>
      </c>
    </row>
    <row r="89">
      <c r="A89" s="5" t="n">
        <v>2025</v>
      </c>
      <c r="B89" s="6" t="inlineStr">
        <is>
          <t>2025-06|2025-07</t>
        </is>
      </c>
      <c r="C89" s="2" t="inlineStr">
        <is>
          <t>ZZ2</t>
        </is>
      </c>
      <c r="D89" s="2" t="inlineStr">
        <is>
          <t>CORRECTION</t>
        </is>
      </c>
      <c r="E89" s="5" t="n">
        <v>0</v>
      </c>
      <c r="F89" s="6" t="n">
        <v>0</v>
      </c>
    </row>
    <row r="90">
      <c r="A90" s="5" t="n">
        <v>2025</v>
      </c>
      <c r="B90" s="6" t="inlineStr">
        <is>
          <t>2025-06|2025-07</t>
        </is>
      </c>
      <c r="C90" s="2" t="inlineStr">
        <is>
          <t>ZZ2</t>
        </is>
      </c>
      <c r="D90" s="2" t="inlineStr">
        <is>
          <t>ESPECES</t>
        </is>
      </c>
      <c r="E90" s="5" t="n">
        <v>0</v>
      </c>
      <c r="F90" s="6" t="n">
        <v>0</v>
      </c>
    </row>
    <row r="91">
      <c r="A91" s="5" t="n">
        <v>2025</v>
      </c>
      <c r="B91" s="6" t="inlineStr">
        <is>
          <t>2025-06|2025-07</t>
        </is>
      </c>
      <c r="C91" s="2" t="inlineStr">
        <is>
          <t>ZZ2</t>
        </is>
      </c>
      <c r="D91" s="2" t="inlineStr">
        <is>
          <t>REF./TIROIR</t>
        </is>
      </c>
      <c r="E91" s="5" t="n">
        <v>0</v>
      </c>
      <c r="F91" s="6" t="n">
        <v>0</v>
      </c>
    </row>
    <row r="92">
      <c r="A92" s="5" t="n">
        <v>2025</v>
      </c>
      <c r="B92" s="6" t="inlineStr">
        <is>
          <t>2025-08</t>
        </is>
      </c>
      <c r="C92" s="2" t="inlineStr">
        <is>
          <t>Z</t>
        </is>
      </c>
      <c r="D92" s="2" t="inlineStr">
        <is>
          <t>CARTES</t>
        </is>
      </c>
      <c r="E92" s="5" t="n">
        <v>3</v>
      </c>
      <c r="F92" s="6" t="n">
        <v>744</v>
      </c>
    </row>
    <row r="93">
      <c r="A93" s="5" t="n">
        <v>2025</v>
      </c>
      <c r="B93" s="6" t="inlineStr">
        <is>
          <t>2025-08</t>
        </is>
      </c>
      <c r="C93" s="2" t="inlineStr">
        <is>
          <t>Z</t>
        </is>
      </c>
      <c r="D93" s="2" t="inlineStr">
        <is>
          <t>CHEQUES</t>
        </is>
      </c>
      <c r="E93" s="5" t="n">
        <v>0</v>
      </c>
      <c r="F93" s="6" t="n">
        <v>0</v>
      </c>
    </row>
    <row r="94">
      <c r="A94" s="5" t="n">
        <v>2025</v>
      </c>
      <c r="B94" s="6" t="inlineStr">
        <is>
          <t>2025-08</t>
        </is>
      </c>
      <c r="C94" s="2" t="inlineStr">
        <is>
          <t>Z</t>
        </is>
      </c>
      <c r="D94" s="2" t="inlineStr">
        <is>
          <t>CORRECTION</t>
        </is>
      </c>
      <c r="E94" s="5" t="n">
        <v>0</v>
      </c>
      <c r="F94" s="6" t="n">
        <v>0</v>
      </c>
    </row>
    <row r="95">
      <c r="A95" s="5" t="n">
        <v>2025</v>
      </c>
      <c r="B95" s="6" t="inlineStr">
        <is>
          <t>2025-08</t>
        </is>
      </c>
      <c r="C95" s="2" t="inlineStr">
        <is>
          <t>Z</t>
        </is>
      </c>
      <c r="D95" s="2" t="inlineStr">
        <is>
          <t>ESPECES</t>
        </is>
      </c>
      <c r="E95" s="5" t="n">
        <v>3</v>
      </c>
      <c r="F95" s="6" t="n">
        <v>1432</v>
      </c>
    </row>
    <row r="96">
      <c r="A96" s="5" t="n">
        <v>2025</v>
      </c>
      <c r="B96" s="6" t="inlineStr">
        <is>
          <t>2025-08</t>
        </is>
      </c>
      <c r="C96" s="2" t="inlineStr">
        <is>
          <t>Z</t>
        </is>
      </c>
      <c r="D96" s="2" t="inlineStr">
        <is>
          <t>REF./TIROIR</t>
        </is>
      </c>
      <c r="E96" s="5" t="n">
        <v>2</v>
      </c>
      <c r="F96" s="6" t="n">
        <v>0</v>
      </c>
    </row>
    <row r="97">
      <c r="A97" s="5" t="n">
        <v>2025</v>
      </c>
      <c r="B97" s="6" t="inlineStr">
        <is>
          <t>2025-08</t>
        </is>
      </c>
      <c r="C97" s="2" t="inlineStr">
        <is>
          <t>ZZ1</t>
        </is>
      </c>
      <c r="D97" s="2" t="inlineStr">
        <is>
          <t>CARTES</t>
        </is>
      </c>
      <c r="E97" s="5" t="n">
        <v>0</v>
      </c>
      <c r="F97" s="6" t="n">
        <v>0</v>
      </c>
    </row>
    <row r="98">
      <c r="A98" s="5" t="n">
        <v>2025</v>
      </c>
      <c r="B98" s="6" t="inlineStr">
        <is>
          <t>2025-08</t>
        </is>
      </c>
      <c r="C98" s="2" t="inlineStr">
        <is>
          <t>ZZ1</t>
        </is>
      </c>
      <c r="D98" s="2" t="inlineStr">
        <is>
          <t>CHEQUES</t>
        </is>
      </c>
      <c r="E98" s="5" t="n">
        <v>0</v>
      </c>
      <c r="F98" s="6" t="n">
        <v>0</v>
      </c>
    </row>
    <row r="99">
      <c r="A99" s="5" t="n">
        <v>2025</v>
      </c>
      <c r="B99" s="6" t="inlineStr">
        <is>
          <t>2025-08</t>
        </is>
      </c>
      <c r="C99" s="2" t="inlineStr">
        <is>
          <t>ZZ1</t>
        </is>
      </c>
      <c r="D99" s="2" t="inlineStr">
        <is>
          <t>CORRECTION</t>
        </is>
      </c>
      <c r="E99" s="5" t="n">
        <v>0</v>
      </c>
      <c r="F99" s="6" t="n">
        <v>0</v>
      </c>
    </row>
    <row r="100">
      <c r="A100" s="5" t="n">
        <v>2025</v>
      </c>
      <c r="B100" s="6" t="inlineStr">
        <is>
          <t>2025-08</t>
        </is>
      </c>
      <c r="C100" s="2" t="inlineStr">
        <is>
          <t>ZZ1</t>
        </is>
      </c>
      <c r="D100" s="2" t="inlineStr">
        <is>
          <t>ESPECES</t>
        </is>
      </c>
      <c r="E100" s="5" t="n">
        <v>0</v>
      </c>
      <c r="F100" s="6" t="n">
        <v>0</v>
      </c>
    </row>
    <row r="101">
      <c r="A101" s="5" t="n">
        <v>2025</v>
      </c>
      <c r="B101" s="6" t="inlineStr">
        <is>
          <t>2025-08</t>
        </is>
      </c>
      <c r="C101" s="2" t="inlineStr">
        <is>
          <t>ZZ1</t>
        </is>
      </c>
      <c r="D101" s="2" t="inlineStr">
        <is>
          <t>REF./TIROIR</t>
        </is>
      </c>
      <c r="E101" s="5" t="n">
        <v>0</v>
      </c>
      <c r="F101" s="6" t="n">
        <v>0</v>
      </c>
    </row>
    <row r="102">
      <c r="A102" s="5" t="n">
        <v>2025</v>
      </c>
      <c r="B102" s="6" t="inlineStr">
        <is>
          <t>2025-08</t>
        </is>
      </c>
      <c r="C102" s="2" t="inlineStr">
        <is>
          <t>ZZ2</t>
        </is>
      </c>
      <c r="D102" s="2" t="inlineStr">
        <is>
          <t>CARTES</t>
        </is>
      </c>
      <c r="E102" s="5" t="n">
        <v>0</v>
      </c>
      <c r="F102" s="6" t="n">
        <v>0</v>
      </c>
    </row>
    <row r="103">
      <c r="A103" s="5" t="n">
        <v>2025</v>
      </c>
      <c r="B103" s="6" t="inlineStr">
        <is>
          <t>2025-08</t>
        </is>
      </c>
      <c r="C103" s="2" t="inlineStr">
        <is>
          <t>ZZ2</t>
        </is>
      </c>
      <c r="D103" s="2" t="inlineStr">
        <is>
          <t>CHEQUES</t>
        </is>
      </c>
      <c r="E103" s="5" t="n">
        <v>0</v>
      </c>
      <c r="F103" s="6" t="n">
        <v>0</v>
      </c>
    </row>
    <row r="104">
      <c r="A104" s="5" t="n">
        <v>2025</v>
      </c>
      <c r="B104" s="6" t="inlineStr">
        <is>
          <t>2025-08</t>
        </is>
      </c>
      <c r="C104" s="2" t="inlineStr">
        <is>
          <t>ZZ2</t>
        </is>
      </c>
      <c r="D104" s="2" t="inlineStr">
        <is>
          <t>CORRECTION</t>
        </is>
      </c>
      <c r="E104" s="5" t="n">
        <v>0</v>
      </c>
      <c r="F104" s="6" t="n">
        <v>0</v>
      </c>
    </row>
    <row r="105">
      <c r="A105" s="5" t="n">
        <v>2025</v>
      </c>
      <c r="B105" s="6" t="inlineStr">
        <is>
          <t>2025-08</t>
        </is>
      </c>
      <c r="C105" s="2" t="inlineStr">
        <is>
          <t>ZZ2</t>
        </is>
      </c>
      <c r="D105" s="2" t="inlineStr">
        <is>
          <t>ESPECES</t>
        </is>
      </c>
      <c r="E105" s="5" t="n">
        <v>0</v>
      </c>
      <c r="F105" s="6" t="n">
        <v>0</v>
      </c>
    </row>
    <row r="106">
      <c r="A106" s="5" t="n">
        <v>2025</v>
      </c>
      <c r="B106" s="6" t="inlineStr">
        <is>
          <t>2025-08</t>
        </is>
      </c>
      <c r="C106" s="2" t="inlineStr">
        <is>
          <t>ZZ2</t>
        </is>
      </c>
      <c r="D106" s="2" t="inlineStr">
        <is>
          <t>REF./TIROIR</t>
        </is>
      </c>
      <c r="E106" s="5" t="n">
        <v>0</v>
      </c>
      <c r="F106" s="6" t="n">
        <v>0</v>
      </c>
    </row>
  </sheetData>
  <autoFilter ref="A1:F1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2025</v>
      </c>
      <c r="B3" s="6" t="inlineStr">
        <is>
          <t>2025-02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2025</v>
      </c>
      <c r="B4" s="6" t="inlineStr">
        <is>
          <t>2025-03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2025</v>
      </c>
      <c r="B5" s="6" t="inlineStr">
        <is>
          <t>2025-04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2025</v>
      </c>
      <c r="B6" s="6" t="inlineStr">
        <is>
          <t>2025-05</t>
        </is>
      </c>
      <c r="C6" s="5" t="n">
        <v>256</v>
      </c>
      <c r="D6" s="6" t="n">
        <v>268451.48</v>
      </c>
      <c r="E6" s="5" t="n">
        <v>1</v>
      </c>
      <c r="F6" s="6" t="n">
        <v>40</v>
      </c>
      <c r="G6" s="5" t="n">
        <v>4</v>
      </c>
      <c r="H6" s="6" t="n">
        <v>4316</v>
      </c>
      <c r="I6" s="5" t="n">
        <v>119</v>
      </c>
      <c r="J6" s="6" t="n">
        <v>65807.7</v>
      </c>
      <c r="K6" s="5" t="n">
        <v>179</v>
      </c>
      <c r="L6" s="6" t="n">
        <v>0</v>
      </c>
    </row>
    <row r="7">
      <c r="A7" s="5" t="n">
        <v>2025</v>
      </c>
      <c r="B7" s="6" t="inlineStr">
        <is>
          <t>2025-06|2025-07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  <row r="8">
      <c r="A8" s="5" t="n">
        <v>2025</v>
      </c>
      <c r="B8" s="6" t="inlineStr">
        <is>
          <t>2025-08</t>
        </is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2025</v>
      </c>
      <c r="B3" s="6" t="inlineStr">
        <is>
          <t>2025-02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2025</v>
      </c>
      <c r="B4" s="6" t="inlineStr">
        <is>
          <t>2025-03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2025</v>
      </c>
      <c r="B5" s="6" t="inlineStr">
        <is>
          <t>2025-04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2025</v>
      </c>
      <c r="B6" s="6" t="inlineStr">
        <is>
          <t>2025-05</t>
        </is>
      </c>
      <c r="C6" s="5" t="n">
        <v>256</v>
      </c>
      <c r="D6" s="6" t="n">
        <v>268451.48</v>
      </c>
      <c r="E6" s="5" t="n">
        <v>1</v>
      </c>
      <c r="F6" s="6" t="n">
        <v>40</v>
      </c>
      <c r="G6" s="5" t="n">
        <v>4</v>
      </c>
      <c r="H6" s="6" t="n">
        <v>4316</v>
      </c>
      <c r="I6" s="5" t="n">
        <v>119</v>
      </c>
      <c r="J6" s="6" t="n">
        <v>65807.7</v>
      </c>
      <c r="K6" s="5" t="n">
        <v>179</v>
      </c>
      <c r="L6" s="6" t="n">
        <v>0</v>
      </c>
    </row>
    <row r="7">
      <c r="A7" s="5" t="n">
        <v>2025</v>
      </c>
      <c r="B7" s="6" t="inlineStr">
        <is>
          <t>2025-06|2025-07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  <row r="8">
      <c r="A8" s="5" t="n">
        <v>2025</v>
      </c>
      <c r="B8" s="6" t="inlineStr">
        <is>
          <t>2025-08</t>
        </is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 t="n">
        <v>13</v>
      </c>
      <c r="D2" s="6" t="n">
        <v>8948.799999999999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6</v>
      </c>
      <c r="J2" s="6" t="n">
        <v>2731.5</v>
      </c>
      <c r="K2" s="5" t="n">
        <v>11</v>
      </c>
      <c r="L2" s="6" t="n">
        <v>0</v>
      </c>
    </row>
    <row r="3">
      <c r="A3" s="5" t="n">
        <v>2025</v>
      </c>
      <c r="B3" s="6" t="inlineStr">
        <is>
          <t>2025-02</t>
        </is>
      </c>
      <c r="C3" s="5" t="n">
        <v>6</v>
      </c>
      <c r="D3" s="6" t="n">
        <v>2048.8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7</v>
      </c>
      <c r="J3" s="6" t="n">
        <v>2530</v>
      </c>
      <c r="K3" s="5" t="n">
        <v>12</v>
      </c>
      <c r="L3" s="6" t="n">
        <v>0</v>
      </c>
    </row>
    <row r="4">
      <c r="A4" s="5" t="n">
        <v>2025</v>
      </c>
      <c r="B4" s="6" t="inlineStr">
        <is>
          <t>2025-03</t>
        </is>
      </c>
      <c r="C4" s="5" t="n">
        <v>10</v>
      </c>
      <c r="D4" s="6" t="n">
        <v>3348.7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2</v>
      </c>
      <c r="J4" s="6" t="n">
        <v>505</v>
      </c>
      <c r="K4" s="5" t="n">
        <v>7</v>
      </c>
      <c r="L4" s="6" t="n">
        <v>0</v>
      </c>
    </row>
    <row r="5">
      <c r="A5" s="5" t="n">
        <v>2025</v>
      </c>
      <c r="B5" s="6" t="inlineStr">
        <is>
          <t>2025-04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2025</v>
      </c>
      <c r="B6" s="6" t="inlineStr">
        <is>
          <t>2025-05</t>
        </is>
      </c>
      <c r="C6" s="5" t="n">
        <v>0</v>
      </c>
      <c r="D6" s="6" t="n">
        <v>0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</row>
    <row r="7">
      <c r="A7" s="5" t="n">
        <v>2025</v>
      </c>
      <c r="B7" s="6" t="inlineStr">
        <is>
          <t>2025-06|2025-07</t>
        </is>
      </c>
      <c r="C7" s="5" t="n">
        <v>28</v>
      </c>
      <c r="D7" s="6" t="n">
        <v>9991.6</v>
      </c>
      <c r="E7" s="5" t="n">
        <v>1</v>
      </c>
      <c r="F7" s="6" t="n">
        <v>40</v>
      </c>
      <c r="G7" s="5" t="n">
        <v>1</v>
      </c>
      <c r="H7" s="6" t="n">
        <v>329</v>
      </c>
      <c r="I7" s="5" t="n">
        <v>28</v>
      </c>
      <c r="J7" s="6" t="n">
        <v>17043</v>
      </c>
      <c r="K7" s="5" t="n">
        <v>31</v>
      </c>
      <c r="L7" s="6" t="n">
        <v>0</v>
      </c>
    </row>
    <row r="8">
      <c r="A8" s="5" t="n">
        <v>2025</v>
      </c>
      <c r="B8" s="6" t="inlineStr">
        <is>
          <t>2025-08</t>
        </is>
      </c>
      <c r="C8" s="5" t="n">
        <v>3</v>
      </c>
      <c r="D8" s="6" t="n">
        <v>744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3</v>
      </c>
      <c r="J8" s="6" t="n">
        <v>1432</v>
      </c>
      <c r="K8" s="5" t="n">
        <v>2</v>
      </c>
      <c r="L8" s="6" t="n">
        <v>0</v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5" t="n">
        <v>2025</v>
      </c>
      <c r="B2" s="6" t="inlineStr">
        <is>
          <t>2025-01</t>
        </is>
      </c>
      <c r="C2" s="2" t="n">
        <v>8948.799999999999</v>
      </c>
      <c r="D2" s="2" t="n">
        <v>8619.799999999999</v>
      </c>
      <c r="E2" s="6" t="n">
        <v>329</v>
      </c>
      <c r="F2" s="2" t="n">
        <v>0</v>
      </c>
      <c r="G2" s="2" t="n">
        <v>0</v>
      </c>
      <c r="H2" s="6" t="n">
        <v>0</v>
      </c>
      <c r="I2" s="2" t="n">
        <v>2731.5</v>
      </c>
      <c r="J2" s="2" t="n">
        <v>2731.5</v>
      </c>
      <c r="K2" s="6" t="n">
        <v>0</v>
      </c>
    </row>
    <row r="3">
      <c r="A3" s="5" t="n">
        <v>2025</v>
      </c>
      <c r="B3" s="6" t="inlineStr">
        <is>
          <t>2025-02</t>
        </is>
      </c>
      <c r="C3" s="2" t="n">
        <v>2048.8</v>
      </c>
      <c r="D3" s="2" t="n">
        <v>2377.8</v>
      </c>
      <c r="E3" s="6" t="n">
        <v>-329</v>
      </c>
      <c r="F3" s="2" t="n">
        <v>0</v>
      </c>
      <c r="G3" s="2" t="n">
        <v>0</v>
      </c>
      <c r="H3" s="6" t="n">
        <v>0</v>
      </c>
      <c r="I3" s="2" t="n">
        <v>2530</v>
      </c>
      <c r="J3" s="2" t="n">
        <v>2530</v>
      </c>
      <c r="K3" s="6" t="n">
        <v>0</v>
      </c>
    </row>
    <row r="4">
      <c r="A4" s="5" t="n">
        <v>2025</v>
      </c>
      <c r="B4" s="6" t="inlineStr">
        <is>
          <t>2025-03</t>
        </is>
      </c>
      <c r="C4" s="2" t="n">
        <v>3348.7</v>
      </c>
      <c r="D4" s="2" t="n">
        <v>3348.7</v>
      </c>
      <c r="E4" s="6" t="n">
        <v>0</v>
      </c>
      <c r="F4" s="2" t="n">
        <v>0</v>
      </c>
      <c r="G4" s="2" t="n">
        <v>0</v>
      </c>
      <c r="H4" s="6" t="n">
        <v>0</v>
      </c>
      <c r="I4" s="2" t="n">
        <v>505</v>
      </c>
      <c r="J4" s="2" t="n">
        <v>505</v>
      </c>
      <c r="K4" s="6" t="n">
        <v>0</v>
      </c>
    </row>
    <row r="5">
      <c r="A5" s="5" t="n">
        <v>2025</v>
      </c>
      <c r="B5" s="6" t="inlineStr">
        <is>
          <t>2025-04</t>
        </is>
      </c>
      <c r="C5" s="2" t="n">
        <v>0</v>
      </c>
      <c r="D5" s="2" t="n">
        <v>3565</v>
      </c>
      <c r="E5" s="6" t="n">
        <v>-3565</v>
      </c>
      <c r="F5" s="2" t="n">
        <v>0</v>
      </c>
      <c r="G5" s="2" t="n">
        <v>0</v>
      </c>
      <c r="H5" s="6" t="n">
        <v>0</v>
      </c>
      <c r="I5" s="2" t="n">
        <v>0</v>
      </c>
      <c r="J5" s="2" t="n">
        <v>9630</v>
      </c>
      <c r="K5" s="6" t="n">
        <v>-9630</v>
      </c>
    </row>
    <row r="6">
      <c r="A6" s="5" t="n">
        <v>2025</v>
      </c>
      <c r="B6" s="6" t="inlineStr">
        <is>
          <t>2025-05</t>
        </is>
      </c>
      <c r="C6" s="2" t="n">
        <v>0</v>
      </c>
      <c r="D6" s="2" t="n">
        <v>1341.7</v>
      </c>
      <c r="E6" s="6" t="n">
        <v>-1341.7</v>
      </c>
      <c r="F6" s="2" t="n">
        <v>0</v>
      </c>
      <c r="G6" s="2" t="n">
        <v>40</v>
      </c>
      <c r="H6" s="6" t="n">
        <v>-40</v>
      </c>
      <c r="I6" s="2" t="n">
        <v>0</v>
      </c>
      <c r="J6" s="2" t="n">
        <v>2424</v>
      </c>
      <c r="K6" s="6" t="n">
        <v>-2424</v>
      </c>
    </row>
    <row r="7">
      <c r="A7" s="5" t="n">
        <v>2025</v>
      </c>
      <c r="B7" s="6" t="inlineStr">
        <is>
          <t>2025-06|2025-07</t>
        </is>
      </c>
      <c r="C7" s="2" t="n">
        <v>9991.6</v>
      </c>
      <c r="D7" s="2" t="n">
        <v>4855.9</v>
      </c>
      <c r="E7" s="6" t="n">
        <v>5135.7</v>
      </c>
      <c r="F7" s="2" t="n">
        <v>40</v>
      </c>
      <c r="G7" s="2" t="n">
        <v>0</v>
      </c>
      <c r="H7" s="6" t="n">
        <v>40</v>
      </c>
      <c r="I7" s="2" t="n">
        <v>17043</v>
      </c>
      <c r="J7" s="2" t="n">
        <v>4989</v>
      </c>
      <c r="K7" s="6" t="n">
        <v>12054</v>
      </c>
    </row>
    <row r="8">
      <c r="A8" s="5" t="n">
        <v>2025</v>
      </c>
      <c r="B8" s="6" t="inlineStr">
        <is>
          <t>2025-08</t>
        </is>
      </c>
      <c r="C8" s="2" t="n">
        <v>744</v>
      </c>
      <c r="D8" s="2" t="n">
        <v>973</v>
      </c>
      <c r="E8" s="6" t="n">
        <v>-229</v>
      </c>
      <c r="F8" s="2" t="n">
        <v>0</v>
      </c>
      <c r="G8" s="2" t="n">
        <v>0</v>
      </c>
      <c r="H8" s="6" t="n">
        <v>0</v>
      </c>
      <c r="I8" s="2" t="n">
        <v>1432</v>
      </c>
      <c r="J8" s="2" t="n">
        <v>1432</v>
      </c>
      <c r="K8" s="6" t="n">
        <v>0</v>
      </c>
    </row>
  </sheetData>
  <autoFilter ref="A1:K8"/>
  <conditionalFormatting sqref="E2:E8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8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8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2026-08-17T09:55:28Z</dcterms:created>
  <dcterms:modified xsi:type="dcterms:W3CDTF">2026-08-17T09:55:29Z</dcterms:modified>
</cp:coreProperties>
</file>