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other/abs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ells" sheetId="1" r:id="rId1"/>
    <sheet name="Absolute" sheetId="2" r:id="rId2"/>
    <sheet name="Hidden" sheetId="3" state="hidden" r:id="rId3"/>
    <sheet name="Chart" sheetId="4" r:id="rId4"/>
  </sheets>
</workbook>
</file>

<file path=xl/sharedStrings.xml><?xml version="1.0" encoding="utf-8"?>
<sst xmlns="http://schemas.openxmlformats.org/spreadsheetml/2006/main" count="9" uniqueCount="9">
  <si>
    <t>plain</t>
  </si>
  <si>
    <r>
      <t>rich </t>
    </r>
    <r>
      <rPr>
        <b/>
      </rPr>
      <t>text</t>
    </r>
  </si>
  <si>
    <t>漢字</t>
    <rPh sb="0" eb="2">
      <t>かんじ</t>
    </rPh>
    <phoneticPr fontId="1"/>
  </si>
  <si>
    <t>head </t>
    <r>
      <t>run</t>
    </r>
  </si>
  <si>
    <t>cr_x000D_lf _x005F_x0041_ _x0041_x0042_ _xD83D_</t>
  </si>
  <si>
    <t/>
  </si>
  <si>
    <t xml:space="preserve">  spaced  </t>
  </si>
  <si>
    <t>first</t>
    <t>second</t>
  </si>
  <si>
    <t>a &amp; b &lt;c&gt; ☺</t>
  </si>
</sst>
</file>

<file path=xl/styles.xml><?xml version="1.0" encoding="utf-8"?>
<styleSheet xmlns="http://schemas.openxmlformats.org/spreadsheetml/2006/main">
  <numFmts count="2">
    <numFmt numFmtId="164" formatCode="0.0"/>
    <numFmt numFmtId="14" formatCode="yyyy/mm/dd"/>
  </numFmts>
  <cellStyleXfs count="1">
    <xf numFmtId="0"/>
  </cellStyleXfs>
  <cellXfs count="7">
    <xf numFmtId="0"/>
    <xf numFmtId="164" applyNumberFormat="1"/>
    <xf numFmtId="14"/>
    <xf numFmtId="49"/>
    <xf numFmtId="5"/>
    <xf numFmtId="22"/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other/abs.xml"/><Relationship Id="rId3" Type="http://schemas.openxmlformats.org/officeDocument/2006/relationships/worksheet" Target="./worksheets/../worksheets/sheet3.xml"/><Relationship Id="rId4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externalLink" Target="http://example.invalid/other.xlsx" TargetMode="External"/></Relationships>
</file>

<file path=xl/chartsheets/sheet1.xml><?xml version="1.0" encoding="utf-8"?>
<chartsheet xmlns="http://schemas.openxmlformats.org/spreadsheetml/2006/main" xmlns:r="http://schemas.openxmlformats.org/officeDocument/2006/relationships">
  <sheetViews>
    <sheetView workbookViewId="0"/>
  </sheetViews>
  <drawing r:id="rId1"/>
</chartsheet>
</file>

<file path=xl/other/abs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absolute target</t>
        </is>
      </c>
    </row>
  </sheetData>
</worksheet>
</file>

<file path=xl/worksheets/sheet1.xml><?xml version="1.0" encoding="utf-8"?>
<worksheet xmlns="http://schemas.openxmlformats.org/spreadsheetml/2006/main" xmlns:r="http://schemas.openxmlformats.org/officeDocument/2006/relationships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tr">
        <f>"a"&amp;"b"</f>
        <v>ab</v>
      </c>
      <c t="e">
        <f>1/0</f>
        <v>#DIV/0!</v>
      </c>
      <c t="d">
        <v>2026-10-27T10:30:00Z</v>
      </c>
      <c t="d" s="5">
        <v>2026-10-27T10:30:00Z</v>
      </c>
      <c t="d">
        <v>not a date</v>
      </c>
    </row>
    <row r="4">
      <c r="A4" t="inlineStr">
        <is>
          <t>inline</t>
        </is>
      </c>
      <c r="B4" t="inlineStr">
        <is>
          <r>
            <t>in</t>
          </r>
          <r>
            <t>line runs</t>
          </r>
        </is>
      </c>
      <c r="C4" t="b">
        <v>1</v>
      </c>
      <c r="D4" t="b">
        <v>0</v>
      </c>
      <c r="E4" t="b">
        <v>2</v>
      </c>
    </row>
    <row r="5">
      <c r="A5" t="n">
        <v>3.25</v>
      </c>
      <c r="B5" s="1">
        <v>3.25</v>
      </c>
      <c r="C5" s="2">
        <v>46322</v>
      </c>
      <c r="D5" s="3" t="s">
        <v>0</v>
      </c>
      <c r="E5" s="4">
        <v>1234.5</v>
      </c>
      <c r="F5" s="1"/>
      <c r="G5" s="6">
        <v>7</v>
      </c>
      <c r="H5">
        <f>SUM(A5:B5)</f>
      </c>
    </row>
    <row r="7">
      <c r="b7">
        <v>  12  </v>
      </c>
      <c r="d7" t="s">
        <v> 0 </v>
      </c>
    </row>
    <row r="9">
      <c r="A9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2">
      <c r="C2">
        <v>-0</v>
      </c>
    </row>
  </sheetData>
</worksheet>
</file>