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cache-aware-allocation\data_process\"/>
    </mc:Choice>
  </mc:AlternateContent>
  <xr:revisionPtr revIDLastSave="0" documentId="13_ncr:1_{E5DA4F9A-2963-4362-A8C3-8EAE302736D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igure" sheetId="12" r:id="rId1"/>
    <sheet name="div" sheetId="30" r:id="rId2"/>
    <sheet name="method" sheetId="29" r:id="rId3"/>
    <sheet name="util" sheetId="21" r:id="rId4"/>
    <sheet name="new" sheetId="28" r:id="rId5"/>
    <sheet name="paral" sheetId="23" r:id="rId6"/>
    <sheet name="crp" sheetId="26" r:id="rId7"/>
    <sheet name="one instance" sheetId="27" r:id="rId8"/>
  </sheets>
  <definedNames>
    <definedName name="_xlchart.v1.0" hidden="1">div!$A$2:$A$3601</definedName>
    <definedName name="_xlchart.v1.1" hidden="1">div!$B$1</definedName>
    <definedName name="_xlchart.v1.10" hidden="1">new!$E$1</definedName>
    <definedName name="_xlchart.v1.11" hidden="1">new!$E$2:$E$3601</definedName>
    <definedName name="_xlchart.v1.12" hidden="1">new!$F$1</definedName>
    <definedName name="_xlchart.v1.13" hidden="1">new!$F$2:$F$3601</definedName>
    <definedName name="_xlchart.v1.14" hidden="1">new!$G$1</definedName>
    <definedName name="_xlchart.v1.15" hidden="1">new!$G$2:$G$3601</definedName>
    <definedName name="_xlchart.v1.16" hidden="1">new!$H$1</definedName>
    <definedName name="_xlchart.v1.17" hidden="1">new!$H$2:$H$3601</definedName>
    <definedName name="_xlchart.v1.18" hidden="1">new!$I$1</definedName>
    <definedName name="_xlchart.v1.19" hidden="1">new!$I$2:$I$3601</definedName>
    <definedName name="_xlchart.v1.2" hidden="1">div!$B$2:$B$3601</definedName>
    <definedName name="_xlchart.v1.20" hidden="1">new!$J$1</definedName>
    <definedName name="_xlchart.v1.21" hidden="1">new!$J$2:$J$3601</definedName>
    <definedName name="_xlchart.v1.22" hidden="1">new!$K$1</definedName>
    <definedName name="_xlchart.v1.23" hidden="1">new!$K$2:$K$3601</definedName>
    <definedName name="_xlchart.v1.24" hidden="1">paral!$B$1</definedName>
    <definedName name="_xlchart.v1.25" hidden="1">paral!$B$2:$B$2501</definedName>
    <definedName name="_xlchart.v1.26" hidden="1">paral!$C$1</definedName>
    <definedName name="_xlchart.v1.27" hidden="1">paral!$C$2:$C$2501</definedName>
    <definedName name="_xlchart.v1.28" hidden="1">paral!$D$1</definedName>
    <definedName name="_xlchart.v1.29" hidden="1">paral!$D$2:$D$2501</definedName>
    <definedName name="_xlchart.v1.3" hidden="1">new!$A$2:$A$3601</definedName>
    <definedName name="_xlchart.v1.30" hidden="1">paral!$G$2:$G$2501</definedName>
    <definedName name="_xlchart.v1.31" hidden="1">method!#REF!</definedName>
    <definedName name="_xlchart.v1.32" hidden="1">method!#REF!</definedName>
    <definedName name="_xlchart.v1.33" hidden="1">method!$A$2:$A$3601</definedName>
    <definedName name="_xlchart.v1.34" hidden="1">method!$B$1</definedName>
    <definedName name="_xlchart.v1.35" hidden="1">method!$B$2:$B$3601</definedName>
    <definedName name="_xlchart.v1.36" hidden="1">method!$C$1</definedName>
    <definedName name="_xlchart.v1.37" hidden="1">method!$C$2:$C$3601</definedName>
    <definedName name="_xlchart.v1.38" hidden="1">method!$D$1</definedName>
    <definedName name="_xlchart.v1.39" hidden="1">method!$D$2:$D$3601</definedName>
    <definedName name="_xlchart.v1.4" hidden="1">new!$B$1</definedName>
    <definedName name="_xlchart.v1.40" hidden="1">crp!$A$2:$A$2501</definedName>
    <definedName name="_xlchart.v1.41" hidden="1">crp!$B$1</definedName>
    <definedName name="_xlchart.v1.42" hidden="1">crp!$B$2:$B$2501</definedName>
    <definedName name="_xlchart.v1.43" hidden="1">crp!$C$1</definedName>
    <definedName name="_xlchart.v1.44" hidden="1">crp!$C$2:$C$2501</definedName>
    <definedName name="_xlchart.v1.45" hidden="1">crp!$D$1</definedName>
    <definedName name="_xlchart.v1.46" hidden="1">crp!$D$2:$D$2501</definedName>
    <definedName name="_xlchart.v1.5" hidden="1">new!$B$2:$B$3601</definedName>
    <definedName name="_xlchart.v1.6" hidden="1">new!$C$1</definedName>
    <definedName name="_xlchart.v1.7" hidden="1">new!$C$2:$C$3601</definedName>
    <definedName name="_xlchart.v1.8" hidden="1">new!$D$1</definedName>
    <definedName name="_xlchart.v1.9" hidden="1">new!$D$2:$D$3601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49" i="21" l="1"/>
  <c r="F1333" i="21"/>
  <c r="F1317" i="21"/>
  <c r="F1301" i="21"/>
  <c r="F1285" i="21"/>
  <c r="F1269" i="21"/>
  <c r="F1253" i="21"/>
  <c r="F1252" i="21"/>
  <c r="F1237" i="21"/>
  <c r="F1236" i="21"/>
  <c r="F1221" i="21"/>
  <c r="F1205" i="21"/>
  <c r="F1189" i="21"/>
  <c r="F1173" i="21"/>
  <c r="F1172" i="21"/>
  <c r="F1157" i="21"/>
  <c r="F1141" i="21"/>
  <c r="F1140" i="21"/>
  <c r="F1125" i="21"/>
  <c r="F1124" i="21"/>
  <c r="F1109" i="21"/>
  <c r="F1108" i="21"/>
  <c r="F1093" i="21"/>
  <c r="F1092" i="21"/>
  <c r="F1077" i="21"/>
  <c r="F1061" i="21"/>
  <c r="F1060" i="21"/>
  <c r="F1045" i="21"/>
  <c r="F1029" i="21"/>
  <c r="F1013" i="21"/>
  <c r="F997" i="21"/>
  <c r="F996" i="21"/>
  <c r="F981" i="21"/>
  <c r="F980" i="21"/>
  <c r="F965" i="21"/>
  <c r="F949" i="21"/>
  <c r="F948" i="21"/>
  <c r="F933" i="21"/>
  <c r="F932" i="21"/>
  <c r="F917" i="21"/>
  <c r="F916" i="21"/>
  <c r="F901" i="21"/>
  <c r="F900" i="21"/>
  <c r="F885" i="21"/>
  <c r="F884" i="21"/>
  <c r="F869" i="21"/>
  <c r="F868" i="21"/>
  <c r="F853" i="21"/>
  <c r="F852" i="21"/>
  <c r="F837" i="21"/>
  <c r="F836" i="21"/>
  <c r="F821" i="21"/>
  <c r="F820" i="21"/>
  <c r="F805" i="21"/>
  <c r="F804" i="21"/>
  <c r="F789" i="21"/>
  <c r="F788" i="21"/>
  <c r="F773" i="21"/>
  <c r="F772" i="21"/>
  <c r="F757" i="21"/>
  <c r="F756" i="21"/>
  <c r="F741" i="21"/>
  <c r="F740" i="21"/>
  <c r="F725" i="21"/>
  <c r="F724" i="21"/>
  <c r="F709" i="21"/>
  <c r="F708" i="21"/>
  <c r="F693" i="21"/>
  <c r="F692" i="21"/>
  <c r="F677" i="21"/>
  <c r="F676" i="21"/>
  <c r="F661" i="21"/>
  <c r="F660" i="21"/>
  <c r="F645" i="21"/>
  <c r="F644" i="21"/>
  <c r="F629" i="21"/>
  <c r="F628" i="21"/>
  <c r="F613" i="21"/>
  <c r="F612" i="21"/>
  <c r="F597" i="21"/>
  <c r="F596" i="21"/>
  <c r="F581" i="21"/>
  <c r="F580" i="21"/>
  <c r="F565" i="21"/>
  <c r="F564" i="21"/>
  <c r="F549" i="21"/>
  <c r="F548" i="21"/>
  <c r="F533" i="21"/>
  <c r="F532" i="21"/>
  <c r="F517" i="21"/>
  <c r="F516" i="21"/>
  <c r="F501" i="21"/>
  <c r="F500" i="21"/>
  <c r="F485" i="21"/>
  <c r="F484" i="21"/>
  <c r="F469" i="21"/>
  <c r="F468" i="21"/>
  <c r="F453" i="21"/>
  <c r="F452" i="21"/>
  <c r="F437" i="21"/>
  <c r="F436" i="21"/>
  <c r="F421" i="21"/>
  <c r="F420" i="21"/>
  <c r="F405" i="21"/>
  <c r="F404" i="21"/>
  <c r="F389" i="21"/>
  <c r="F388" i="21"/>
  <c r="F373" i="21"/>
  <c r="F372" i="21"/>
  <c r="F357" i="21"/>
  <c r="F356" i="21"/>
  <c r="F341" i="21"/>
  <c r="F340" i="21"/>
  <c r="F325" i="21"/>
  <c r="F324" i="21"/>
  <c r="F309" i="21"/>
  <c r="F308" i="21"/>
  <c r="F293" i="21"/>
  <c r="F292" i="21"/>
  <c r="F277" i="21"/>
  <c r="F276" i="21"/>
  <c r="F261" i="21"/>
  <c r="F260" i="21"/>
  <c r="F253" i="21"/>
  <c r="F245" i="21"/>
  <c r="F244" i="21"/>
  <c r="F237" i="21"/>
  <c r="F229" i="21"/>
  <c r="F228" i="21"/>
  <c r="F225" i="21"/>
  <c r="F221" i="21"/>
  <c r="F213" i="21"/>
  <c r="F212" i="21"/>
  <c r="F209" i="21"/>
  <c r="F205" i="21"/>
  <c r="F197" i="21"/>
  <c r="F196" i="21"/>
  <c r="F193" i="21"/>
  <c r="F189" i="21"/>
  <c r="F181" i="21"/>
  <c r="F180" i="21"/>
  <c r="F177" i="21"/>
  <c r="F173" i="21"/>
  <c r="F165" i="21"/>
  <c r="F164" i="21"/>
  <c r="F161" i="21"/>
  <c r="F157" i="21"/>
  <c r="F149" i="21"/>
  <c r="F148" i="21"/>
  <c r="F145" i="21"/>
  <c r="F141" i="21"/>
  <c r="F133" i="21"/>
  <c r="F132" i="21"/>
  <c r="F129" i="21"/>
  <c r="F125" i="21"/>
  <c r="F117" i="21"/>
  <c r="F116" i="21"/>
  <c r="F113" i="21"/>
  <c r="F109" i="21"/>
  <c r="F101" i="21"/>
  <c r="F100" i="21"/>
  <c r="F97" i="21"/>
  <c r="F93" i="21"/>
  <c r="F85" i="21"/>
  <c r="F84" i="21"/>
  <c r="F81" i="21"/>
  <c r="F77" i="21"/>
  <c r="F69" i="21"/>
  <c r="F68" i="21"/>
  <c r="F65" i="21"/>
  <c r="F61" i="21"/>
  <c r="F53" i="21"/>
  <c r="F52" i="21"/>
  <c r="F49" i="21"/>
  <c r="F45" i="21"/>
  <c r="F37" i="21"/>
  <c r="F36" i="21"/>
  <c r="F33" i="21"/>
  <c r="F29" i="21"/>
  <c r="F27" i="21"/>
  <c r="F21" i="21"/>
  <c r="F20" i="21"/>
  <c r="F17" i="21"/>
  <c r="F14" i="21"/>
  <c r="F13" i="21"/>
  <c r="F12" i="21"/>
  <c r="F11" i="21"/>
  <c r="F5" i="21"/>
  <c r="F4" i="21"/>
  <c r="F3" i="21"/>
  <c r="F6" i="21"/>
  <c r="F7" i="21"/>
  <c r="F8" i="21"/>
  <c r="F9" i="21"/>
  <c r="F10" i="21"/>
  <c r="F15" i="21"/>
  <c r="F16" i="21"/>
  <c r="F18" i="21"/>
  <c r="F19" i="21"/>
  <c r="F22" i="21"/>
  <c r="F23" i="21"/>
  <c r="F24" i="21"/>
  <c r="F25" i="21"/>
  <c r="F26" i="21"/>
  <c r="F28" i="21"/>
  <c r="F30" i="21"/>
  <c r="F31" i="21"/>
  <c r="F32" i="21"/>
  <c r="F34" i="21"/>
  <c r="F35" i="21"/>
  <c r="F38" i="21"/>
  <c r="F39" i="21"/>
  <c r="F40" i="21"/>
  <c r="F41" i="21"/>
  <c r="F42" i="21"/>
  <c r="F43" i="21"/>
  <c r="F44" i="21"/>
  <c r="F46" i="21"/>
  <c r="F47" i="21"/>
  <c r="F48" i="21"/>
  <c r="F50" i="21"/>
  <c r="F51" i="21"/>
  <c r="F54" i="21"/>
  <c r="F55" i="21"/>
  <c r="F56" i="21"/>
  <c r="F57" i="21"/>
  <c r="F58" i="21"/>
  <c r="F59" i="21"/>
  <c r="F60" i="21"/>
  <c r="F62" i="21"/>
  <c r="F63" i="21"/>
  <c r="F64" i="21"/>
  <c r="F66" i="21"/>
  <c r="F67" i="21"/>
  <c r="F70" i="21"/>
  <c r="F71" i="21"/>
  <c r="F72" i="21"/>
  <c r="F73" i="21"/>
  <c r="F74" i="21"/>
  <c r="F75" i="21"/>
  <c r="F76" i="21"/>
  <c r="F78" i="21"/>
  <c r="F79" i="21"/>
  <c r="F80" i="21"/>
  <c r="F82" i="21"/>
  <c r="F83" i="21"/>
  <c r="F86" i="21"/>
  <c r="F87" i="21"/>
  <c r="F88" i="21"/>
  <c r="F89" i="21"/>
  <c r="F90" i="21"/>
  <c r="F91" i="21"/>
  <c r="F92" i="21"/>
  <c r="F94" i="21"/>
  <c r="F95" i="21"/>
  <c r="F96" i="21"/>
  <c r="F98" i="21"/>
  <c r="F99" i="21"/>
  <c r="F102" i="21"/>
  <c r="F103" i="21"/>
  <c r="F104" i="21"/>
  <c r="F105" i="21"/>
  <c r="F106" i="21"/>
  <c r="F107" i="21"/>
  <c r="F108" i="21"/>
  <c r="F110" i="21"/>
  <c r="F111" i="21"/>
  <c r="F112" i="21"/>
  <c r="F114" i="21"/>
  <c r="F115" i="21"/>
  <c r="F118" i="21"/>
  <c r="F119" i="21"/>
  <c r="F120" i="21"/>
  <c r="F121" i="21"/>
  <c r="F122" i="21"/>
  <c r="F123" i="21"/>
  <c r="F124" i="21"/>
  <c r="F126" i="21"/>
  <c r="F127" i="21"/>
  <c r="F128" i="21"/>
  <c r="F130" i="21"/>
  <c r="F131" i="21"/>
  <c r="F134" i="21"/>
  <c r="F135" i="21"/>
  <c r="F136" i="21"/>
  <c r="F137" i="21"/>
  <c r="F138" i="21"/>
  <c r="F139" i="21"/>
  <c r="F140" i="21"/>
  <c r="F142" i="21"/>
  <c r="F143" i="21"/>
  <c r="F144" i="21"/>
  <c r="F146" i="21"/>
  <c r="F147" i="21"/>
  <c r="F150" i="21"/>
  <c r="F151" i="21"/>
  <c r="F152" i="21"/>
  <c r="F153" i="21"/>
  <c r="F154" i="21"/>
  <c r="F155" i="21"/>
  <c r="F156" i="21"/>
  <c r="F158" i="21"/>
  <c r="F159" i="21"/>
  <c r="F160" i="21"/>
  <c r="F162" i="21"/>
  <c r="F163" i="21"/>
  <c r="F166" i="21"/>
  <c r="F167" i="21"/>
  <c r="F168" i="21"/>
  <c r="F169" i="21"/>
  <c r="F170" i="21"/>
  <c r="F171" i="21"/>
  <c r="F172" i="21"/>
  <c r="F174" i="21"/>
  <c r="F175" i="21"/>
  <c r="F176" i="21"/>
  <c r="F178" i="21"/>
  <c r="F179" i="21"/>
  <c r="F182" i="21"/>
  <c r="F183" i="21"/>
  <c r="F184" i="21"/>
  <c r="F185" i="21"/>
  <c r="F186" i="21"/>
  <c r="F187" i="21"/>
  <c r="F188" i="21"/>
  <c r="F190" i="21"/>
  <c r="F191" i="21"/>
  <c r="F192" i="21"/>
  <c r="F194" i="21"/>
  <c r="F195" i="21"/>
  <c r="F198" i="21"/>
  <c r="F199" i="21"/>
  <c r="F200" i="21"/>
  <c r="F201" i="21"/>
  <c r="F202" i="21"/>
  <c r="F203" i="21"/>
  <c r="F204" i="21"/>
  <c r="F206" i="21"/>
  <c r="F207" i="21"/>
  <c r="F208" i="21"/>
  <c r="F210" i="21"/>
  <c r="F211" i="21"/>
  <c r="F214" i="21"/>
  <c r="F215" i="21"/>
  <c r="F216" i="21"/>
  <c r="F217" i="21"/>
  <c r="F218" i="21"/>
  <c r="F219" i="21"/>
  <c r="F220" i="21"/>
  <c r="F222" i="21"/>
  <c r="F223" i="21"/>
  <c r="F224" i="21"/>
  <c r="F226" i="21"/>
  <c r="F227" i="21"/>
  <c r="F230" i="21"/>
  <c r="F231" i="21"/>
  <c r="F232" i="21"/>
  <c r="F233" i="21"/>
  <c r="F234" i="21"/>
  <c r="F235" i="21"/>
  <c r="F236" i="21"/>
  <c r="F238" i="21"/>
  <c r="F239" i="21"/>
  <c r="F240" i="21"/>
  <c r="F241" i="21"/>
  <c r="F242" i="21"/>
  <c r="F243" i="21"/>
  <c r="F246" i="21"/>
  <c r="F247" i="21"/>
  <c r="F248" i="21"/>
  <c r="F249" i="21"/>
  <c r="F250" i="21"/>
  <c r="F251" i="21"/>
  <c r="F252" i="21"/>
  <c r="F254" i="21"/>
  <c r="F255" i="21"/>
  <c r="F256" i="21"/>
  <c r="F257" i="21"/>
  <c r="F258" i="21"/>
  <c r="F259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90" i="21"/>
  <c r="F791" i="21"/>
  <c r="F792" i="21"/>
  <c r="F793" i="21"/>
  <c r="F794" i="21"/>
  <c r="F795" i="21"/>
  <c r="F796" i="21"/>
  <c r="F797" i="21"/>
  <c r="F798" i="21"/>
  <c r="F799" i="21"/>
  <c r="F800" i="21"/>
  <c r="F801" i="21"/>
  <c r="F802" i="21"/>
  <c r="F803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867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6" i="21"/>
  <c r="F887" i="21"/>
  <c r="F888" i="21"/>
  <c r="F889" i="21"/>
  <c r="F890" i="21"/>
  <c r="F891" i="21"/>
  <c r="F892" i="21"/>
  <c r="F893" i="21"/>
  <c r="F894" i="21"/>
  <c r="F895" i="21"/>
  <c r="F896" i="21"/>
  <c r="F897" i="21"/>
  <c r="F898" i="21"/>
  <c r="F899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6" i="21"/>
  <c r="F967" i="21"/>
  <c r="F968" i="21"/>
  <c r="F969" i="21"/>
  <c r="F970" i="21"/>
  <c r="F971" i="21"/>
  <c r="F972" i="21"/>
  <c r="F973" i="21"/>
  <c r="F974" i="21"/>
  <c r="F975" i="21"/>
  <c r="F976" i="21"/>
  <c r="F977" i="21"/>
  <c r="F978" i="21"/>
  <c r="F979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8" i="21"/>
  <c r="F999" i="21"/>
  <c r="F1000" i="21"/>
  <c r="F1001" i="21"/>
  <c r="F1002" i="21"/>
  <c r="F1003" i="21"/>
  <c r="F1004" i="21"/>
  <c r="F1005" i="21"/>
  <c r="F1006" i="21"/>
  <c r="F1007" i="21"/>
  <c r="F1008" i="21"/>
  <c r="F1009" i="21"/>
  <c r="F1010" i="21"/>
  <c r="F1011" i="21"/>
  <c r="F1012" i="21"/>
  <c r="F1014" i="21"/>
  <c r="F1015" i="21"/>
  <c r="F1016" i="21"/>
  <c r="F1017" i="21"/>
  <c r="F1018" i="21"/>
  <c r="F1019" i="21"/>
  <c r="F1020" i="21"/>
  <c r="F1021" i="21"/>
  <c r="F1022" i="21"/>
  <c r="F1023" i="21"/>
  <c r="F1024" i="21"/>
  <c r="F1025" i="21"/>
  <c r="F1026" i="21"/>
  <c r="F1027" i="21"/>
  <c r="F1028" i="21"/>
  <c r="F1030" i="21"/>
  <c r="F1031" i="21"/>
  <c r="F1032" i="21"/>
  <c r="F1033" i="21"/>
  <c r="F1034" i="21"/>
  <c r="F1035" i="21"/>
  <c r="F1036" i="21"/>
  <c r="F1037" i="21"/>
  <c r="F1038" i="21"/>
  <c r="F1039" i="21"/>
  <c r="F1040" i="21"/>
  <c r="F1041" i="21"/>
  <c r="F1042" i="21"/>
  <c r="F1043" i="21"/>
  <c r="F1044" i="21"/>
  <c r="F1046" i="21"/>
  <c r="F1047" i="21"/>
  <c r="F1048" i="21"/>
  <c r="F1049" i="21"/>
  <c r="F1050" i="21"/>
  <c r="F1051" i="21"/>
  <c r="F1052" i="21"/>
  <c r="F1053" i="21"/>
  <c r="F1054" i="21"/>
  <c r="F1055" i="21"/>
  <c r="F1056" i="21"/>
  <c r="F1057" i="21"/>
  <c r="F1058" i="21"/>
  <c r="F1059" i="21"/>
  <c r="F1062" i="21"/>
  <c r="F1063" i="21"/>
  <c r="F1064" i="21"/>
  <c r="F1065" i="21"/>
  <c r="F1066" i="21"/>
  <c r="F1067" i="21"/>
  <c r="F1068" i="21"/>
  <c r="F1069" i="21"/>
  <c r="F1070" i="21"/>
  <c r="F1071" i="21"/>
  <c r="F1072" i="21"/>
  <c r="F1073" i="21"/>
  <c r="F1074" i="21"/>
  <c r="F1075" i="21"/>
  <c r="F1076" i="21"/>
  <c r="F1078" i="21"/>
  <c r="F1079" i="21"/>
  <c r="F1080" i="21"/>
  <c r="F1081" i="21"/>
  <c r="F1082" i="21"/>
  <c r="F1083" i="21"/>
  <c r="F1084" i="21"/>
  <c r="F1085" i="21"/>
  <c r="F1086" i="21"/>
  <c r="F1087" i="21"/>
  <c r="F1088" i="21"/>
  <c r="F1089" i="21"/>
  <c r="F1090" i="21"/>
  <c r="F1091" i="21"/>
  <c r="F1094" i="21"/>
  <c r="F1095" i="21"/>
  <c r="F1096" i="21"/>
  <c r="F1097" i="21"/>
  <c r="F1098" i="21"/>
  <c r="F1099" i="21"/>
  <c r="F1100" i="21"/>
  <c r="F1101" i="21"/>
  <c r="F1102" i="21"/>
  <c r="F1103" i="21"/>
  <c r="F1104" i="21"/>
  <c r="F1105" i="21"/>
  <c r="F1106" i="21"/>
  <c r="F1107" i="21"/>
  <c r="F1110" i="21"/>
  <c r="F1111" i="21"/>
  <c r="F1112" i="21"/>
  <c r="F1113" i="21"/>
  <c r="F1114" i="21"/>
  <c r="F1115" i="21"/>
  <c r="F1116" i="21"/>
  <c r="F1117" i="21"/>
  <c r="F1118" i="21"/>
  <c r="F1119" i="21"/>
  <c r="F1120" i="21"/>
  <c r="F1121" i="21"/>
  <c r="F1122" i="21"/>
  <c r="F1123" i="21"/>
  <c r="F1126" i="21"/>
  <c r="F1127" i="21"/>
  <c r="F1128" i="21"/>
  <c r="F1129" i="21"/>
  <c r="F1130" i="21"/>
  <c r="F1131" i="21"/>
  <c r="F1132" i="21"/>
  <c r="F1133" i="21"/>
  <c r="F1134" i="21"/>
  <c r="F1135" i="21"/>
  <c r="F1136" i="21"/>
  <c r="F1137" i="21"/>
  <c r="F1138" i="21"/>
  <c r="F1139" i="21"/>
  <c r="F1142" i="21"/>
  <c r="F1143" i="21"/>
  <c r="F1144" i="21"/>
  <c r="F1145" i="21"/>
  <c r="F1146" i="21"/>
  <c r="F1147" i="21"/>
  <c r="F1148" i="21"/>
  <c r="F1149" i="21"/>
  <c r="F1150" i="21"/>
  <c r="F1151" i="21"/>
  <c r="F1152" i="21"/>
  <c r="F1153" i="21"/>
  <c r="F1154" i="21"/>
  <c r="F1155" i="21"/>
  <c r="F1156" i="21"/>
  <c r="F1158" i="21"/>
  <c r="F1159" i="21"/>
  <c r="F1160" i="21"/>
  <c r="F1161" i="21"/>
  <c r="F1162" i="21"/>
  <c r="F1163" i="21"/>
  <c r="F1164" i="21"/>
  <c r="F1165" i="21"/>
  <c r="F1166" i="21"/>
  <c r="F1167" i="21"/>
  <c r="F1168" i="21"/>
  <c r="F1169" i="21"/>
  <c r="F1170" i="21"/>
  <c r="F1171" i="21"/>
  <c r="F1174" i="21"/>
  <c r="F1175" i="21"/>
  <c r="F1176" i="21"/>
  <c r="F1177" i="21"/>
  <c r="F1178" i="21"/>
  <c r="F1179" i="21"/>
  <c r="F1180" i="21"/>
  <c r="F1181" i="21"/>
  <c r="F1182" i="21"/>
  <c r="F1183" i="21"/>
  <c r="F1184" i="21"/>
  <c r="F1185" i="21"/>
  <c r="F1186" i="21"/>
  <c r="F1187" i="21"/>
  <c r="F1188" i="21"/>
  <c r="F1190" i="21"/>
  <c r="F1191" i="21"/>
  <c r="F1192" i="21"/>
  <c r="F1193" i="21"/>
  <c r="F1194" i="21"/>
  <c r="F1195" i="21"/>
  <c r="F1196" i="21"/>
  <c r="F1197" i="21"/>
  <c r="F1198" i="21"/>
  <c r="F1199" i="21"/>
  <c r="F1200" i="21"/>
  <c r="F1201" i="21"/>
  <c r="F1202" i="21"/>
  <c r="F1203" i="21"/>
  <c r="F1204" i="21"/>
  <c r="F1206" i="21"/>
  <c r="F1207" i="21"/>
  <c r="F1208" i="21"/>
  <c r="F1209" i="21"/>
  <c r="F1210" i="21"/>
  <c r="F1211" i="21"/>
  <c r="F1212" i="21"/>
  <c r="F1213" i="21"/>
  <c r="F1214" i="21"/>
  <c r="F1215" i="21"/>
  <c r="F1216" i="21"/>
  <c r="F1217" i="21"/>
  <c r="F1218" i="21"/>
  <c r="F1219" i="21"/>
  <c r="F1220" i="21"/>
  <c r="F1222" i="21"/>
  <c r="F1223" i="21"/>
  <c r="F1224" i="21"/>
  <c r="F1225" i="21"/>
  <c r="F1226" i="21"/>
  <c r="F1227" i="21"/>
  <c r="F1228" i="21"/>
  <c r="F1229" i="21"/>
  <c r="F1230" i="21"/>
  <c r="F1231" i="21"/>
  <c r="F1232" i="21"/>
  <c r="F1233" i="21"/>
  <c r="F1234" i="21"/>
  <c r="F1235" i="21"/>
  <c r="F1238" i="21"/>
  <c r="F1239" i="21"/>
  <c r="F1240" i="21"/>
  <c r="F1241" i="21"/>
  <c r="F1242" i="21"/>
  <c r="F1243" i="21"/>
  <c r="F1244" i="21"/>
  <c r="F1245" i="21"/>
  <c r="F1246" i="21"/>
  <c r="F1247" i="21"/>
  <c r="F1248" i="21"/>
  <c r="F1249" i="21"/>
  <c r="F1250" i="21"/>
  <c r="F1251" i="21"/>
  <c r="F1254" i="21"/>
  <c r="F1255" i="21"/>
  <c r="F1256" i="21"/>
  <c r="F1257" i="21"/>
  <c r="F1258" i="21"/>
  <c r="F1259" i="21"/>
  <c r="F1260" i="21"/>
  <c r="F1261" i="21"/>
  <c r="F1262" i="21"/>
  <c r="F1263" i="21"/>
  <c r="F1264" i="21"/>
  <c r="F1265" i="21"/>
  <c r="F1266" i="21"/>
  <c r="F1267" i="21"/>
  <c r="F1268" i="21"/>
  <c r="F1270" i="21"/>
  <c r="F1271" i="21"/>
  <c r="F1272" i="21"/>
  <c r="F1273" i="21"/>
  <c r="F1274" i="21"/>
  <c r="F1275" i="21"/>
  <c r="F1276" i="21"/>
  <c r="F1277" i="21"/>
  <c r="F1278" i="21"/>
  <c r="F1279" i="21"/>
  <c r="F1280" i="21"/>
  <c r="F1281" i="21"/>
  <c r="F1282" i="21"/>
  <c r="F1283" i="21"/>
  <c r="F1284" i="21"/>
  <c r="F1286" i="21"/>
  <c r="F1287" i="21"/>
  <c r="F1288" i="21"/>
  <c r="F1289" i="21"/>
  <c r="F1290" i="21"/>
  <c r="F1291" i="21"/>
  <c r="F1292" i="21"/>
  <c r="F1293" i="21"/>
  <c r="F1294" i="21"/>
  <c r="F1295" i="21"/>
  <c r="F1296" i="21"/>
  <c r="F1297" i="21"/>
  <c r="F1298" i="21"/>
  <c r="F1299" i="21"/>
  <c r="F1300" i="21"/>
  <c r="F1302" i="21"/>
  <c r="F1303" i="21"/>
  <c r="F1304" i="21"/>
  <c r="F1305" i="21"/>
  <c r="F1306" i="21"/>
  <c r="F1307" i="21"/>
  <c r="F1308" i="21"/>
  <c r="F1309" i="21"/>
  <c r="F1310" i="21"/>
  <c r="F1311" i="21"/>
  <c r="F1312" i="21"/>
  <c r="F1313" i="21"/>
  <c r="F1314" i="21"/>
  <c r="F1315" i="21"/>
  <c r="F1316" i="21"/>
  <c r="F1318" i="21"/>
  <c r="F1319" i="21"/>
  <c r="F1320" i="21"/>
  <c r="F1321" i="21"/>
  <c r="F1322" i="21"/>
  <c r="F1323" i="21"/>
  <c r="F1324" i="21"/>
  <c r="F1325" i="21"/>
  <c r="F1326" i="21"/>
  <c r="F1327" i="21"/>
  <c r="F1328" i="21"/>
  <c r="F1329" i="21"/>
  <c r="F1330" i="21"/>
  <c r="F1331" i="21"/>
  <c r="F1332" i="21"/>
  <c r="F1334" i="21"/>
  <c r="F1335" i="21"/>
  <c r="F1336" i="21"/>
  <c r="F1337" i="21"/>
  <c r="F1338" i="21"/>
  <c r="F1339" i="21"/>
  <c r="F1340" i="21"/>
  <c r="F1341" i="21"/>
  <c r="F1342" i="21"/>
  <c r="F1343" i="21"/>
  <c r="F1344" i="21"/>
  <c r="F1345" i="21"/>
  <c r="F1346" i="21"/>
  <c r="F1347" i="21"/>
  <c r="F1348" i="21"/>
  <c r="F1350" i="21"/>
  <c r="F1351" i="21"/>
  <c r="F1352" i="21"/>
  <c r="F1353" i="21"/>
  <c r="F1354" i="21"/>
  <c r="F1355" i="21"/>
  <c r="F1356" i="21"/>
  <c r="F1357" i="21"/>
  <c r="F1358" i="21"/>
  <c r="F1359" i="21"/>
  <c r="F1360" i="21"/>
  <c r="F1361" i="21"/>
  <c r="F1362" i="21"/>
  <c r="F1363" i="21"/>
  <c r="F1364" i="21"/>
  <c r="F1365" i="21"/>
  <c r="F1366" i="21"/>
  <c r="F1367" i="21"/>
  <c r="F1368" i="21"/>
  <c r="F1369" i="21"/>
  <c r="F1370" i="21"/>
  <c r="F1371" i="21"/>
  <c r="F1372" i="21"/>
  <c r="F1373" i="21"/>
  <c r="F1374" i="21"/>
  <c r="F1375" i="21"/>
  <c r="F1376" i="21"/>
  <c r="F1377" i="21"/>
  <c r="F1378" i="21"/>
  <c r="F1379" i="21"/>
  <c r="F1380" i="21"/>
  <c r="F1381" i="21"/>
  <c r="F1382" i="21"/>
  <c r="F1383" i="21"/>
  <c r="F1384" i="21"/>
  <c r="F1385" i="21"/>
  <c r="F1386" i="21"/>
  <c r="F1387" i="21"/>
  <c r="F1388" i="21"/>
  <c r="F1389" i="21"/>
  <c r="F1390" i="21"/>
  <c r="F1391" i="21"/>
  <c r="F1392" i="21"/>
  <c r="F1393" i="21"/>
  <c r="F1394" i="21"/>
  <c r="F1395" i="21"/>
  <c r="F1396" i="21"/>
  <c r="F1397" i="21"/>
  <c r="F1398" i="21"/>
  <c r="F1399" i="21"/>
  <c r="F1400" i="21"/>
  <c r="F1401" i="21"/>
  <c r="F1402" i="21"/>
  <c r="F1403" i="21"/>
  <c r="F1404" i="21"/>
  <c r="F1405" i="21"/>
  <c r="F1406" i="21"/>
  <c r="F1407" i="21"/>
  <c r="F1408" i="21"/>
  <c r="F1409" i="21"/>
  <c r="F1410" i="21"/>
  <c r="F1411" i="21"/>
  <c r="F1412" i="21"/>
  <c r="F1413" i="21"/>
  <c r="F1414" i="21"/>
  <c r="F1415" i="21"/>
  <c r="F1416" i="21"/>
  <c r="F1417" i="21"/>
  <c r="F1418" i="21"/>
  <c r="F1419" i="21"/>
  <c r="F1420" i="21"/>
  <c r="F1421" i="21"/>
  <c r="F1422" i="21"/>
  <c r="F1423" i="21"/>
  <c r="F1424" i="21"/>
  <c r="F1425" i="21"/>
  <c r="F1426" i="21"/>
  <c r="F1427" i="21"/>
  <c r="F1428" i="21"/>
  <c r="F1429" i="21"/>
  <c r="F1430" i="21"/>
  <c r="F1431" i="21"/>
  <c r="F1432" i="21"/>
  <c r="F1433" i="21"/>
  <c r="F1434" i="21"/>
  <c r="F1435" i="21"/>
  <c r="F1436" i="21"/>
  <c r="F1437" i="21"/>
  <c r="F1438" i="21"/>
  <c r="F1439" i="21"/>
  <c r="F1440" i="21"/>
  <c r="F1441" i="21"/>
  <c r="F1442" i="21"/>
  <c r="F1443" i="21"/>
  <c r="F1444" i="21"/>
  <c r="F1445" i="21"/>
  <c r="F1446" i="21"/>
  <c r="F1447" i="21"/>
  <c r="F1448" i="21"/>
  <c r="F1449" i="21"/>
  <c r="F1450" i="21"/>
  <c r="F1451" i="21"/>
  <c r="F1452" i="21"/>
  <c r="F1453" i="21"/>
  <c r="F1454" i="21"/>
  <c r="F1455" i="21"/>
  <c r="F1456" i="21"/>
  <c r="F1457" i="21"/>
  <c r="F1458" i="21"/>
  <c r="F1459" i="21"/>
  <c r="F1460" i="21"/>
  <c r="F1461" i="21"/>
  <c r="F1462" i="21"/>
  <c r="F1463" i="21"/>
  <c r="F1464" i="21"/>
  <c r="F1465" i="21"/>
  <c r="F1466" i="21"/>
  <c r="F1467" i="21"/>
  <c r="F1468" i="21"/>
  <c r="F1469" i="21"/>
  <c r="F1470" i="21"/>
  <c r="F1471" i="21"/>
  <c r="F1472" i="21"/>
  <c r="F1473" i="21"/>
  <c r="F1474" i="21"/>
  <c r="F1475" i="21"/>
  <c r="F1476" i="21"/>
  <c r="F1477" i="21"/>
  <c r="F1478" i="21"/>
  <c r="F1479" i="21"/>
  <c r="F1480" i="21"/>
  <c r="F1481" i="21"/>
  <c r="F1482" i="21"/>
  <c r="F1483" i="21"/>
  <c r="F1484" i="21"/>
  <c r="F1485" i="21"/>
  <c r="F1486" i="21"/>
  <c r="F1487" i="21"/>
  <c r="F1488" i="21"/>
  <c r="F1489" i="21"/>
  <c r="F1490" i="21"/>
  <c r="F1491" i="21"/>
  <c r="F1492" i="21"/>
  <c r="F1493" i="21"/>
  <c r="F1494" i="21"/>
  <c r="F1495" i="21"/>
  <c r="F1496" i="21"/>
  <c r="F1497" i="21"/>
  <c r="F1498" i="21"/>
  <c r="F1499" i="21"/>
  <c r="F1500" i="21"/>
  <c r="F1501" i="21"/>
  <c r="F1502" i="21"/>
  <c r="F1503" i="21"/>
  <c r="F1504" i="21"/>
  <c r="F1505" i="21"/>
  <c r="F1506" i="21"/>
  <c r="F1507" i="21"/>
  <c r="F1508" i="21"/>
  <c r="F1509" i="21"/>
  <c r="F1510" i="21"/>
  <c r="F1511" i="21"/>
  <c r="F1512" i="21"/>
  <c r="F1513" i="21"/>
  <c r="F1514" i="21"/>
  <c r="F1515" i="21"/>
  <c r="F1516" i="21"/>
  <c r="F1517" i="21"/>
  <c r="F1518" i="21"/>
  <c r="F1519" i="21"/>
  <c r="F1520" i="21"/>
  <c r="F1521" i="21"/>
  <c r="F1522" i="21"/>
  <c r="F1523" i="21"/>
  <c r="F1524" i="21"/>
  <c r="F1525" i="21"/>
  <c r="F1526" i="21"/>
  <c r="F1527" i="21"/>
  <c r="F1528" i="21"/>
  <c r="F1529" i="21"/>
  <c r="F1530" i="21"/>
  <c r="F1531" i="21"/>
  <c r="F1532" i="21"/>
  <c r="F1533" i="21"/>
  <c r="F1534" i="21"/>
  <c r="F1535" i="21"/>
  <c r="F1536" i="21"/>
  <c r="F1537" i="21"/>
  <c r="F1538" i="21"/>
  <c r="F1539" i="21"/>
  <c r="F1540" i="21"/>
  <c r="F1541" i="21"/>
  <c r="F1542" i="21"/>
  <c r="F1543" i="21"/>
  <c r="F1544" i="21"/>
  <c r="F1545" i="21"/>
  <c r="F1546" i="21"/>
  <c r="F1547" i="21"/>
  <c r="F1548" i="21"/>
  <c r="F1549" i="21"/>
  <c r="F1550" i="21"/>
  <c r="F1551" i="21"/>
  <c r="F1552" i="21"/>
  <c r="F1553" i="21"/>
  <c r="F1554" i="21"/>
  <c r="F1555" i="21"/>
  <c r="F1556" i="21"/>
  <c r="F1557" i="21"/>
  <c r="F1558" i="21"/>
  <c r="F1559" i="21"/>
  <c r="F1560" i="21"/>
  <c r="F1561" i="21"/>
  <c r="F1562" i="21"/>
  <c r="F1563" i="21"/>
  <c r="F1564" i="21"/>
  <c r="F1565" i="21"/>
  <c r="F1566" i="21"/>
  <c r="F1567" i="21"/>
  <c r="F1568" i="21"/>
  <c r="F1569" i="21"/>
  <c r="F1570" i="21"/>
  <c r="F1571" i="21"/>
  <c r="F1572" i="21"/>
  <c r="F1573" i="21"/>
  <c r="F1574" i="21"/>
  <c r="F1575" i="21"/>
  <c r="F1576" i="21"/>
  <c r="F1577" i="21"/>
  <c r="F1578" i="21"/>
  <c r="F1579" i="21"/>
  <c r="F1580" i="21"/>
  <c r="F1581" i="21"/>
  <c r="F1582" i="21"/>
  <c r="F1583" i="21"/>
  <c r="F1584" i="21"/>
  <c r="F1585" i="21"/>
  <c r="F1586" i="21"/>
  <c r="F1587" i="21"/>
  <c r="F1588" i="21"/>
  <c r="F1589" i="21"/>
  <c r="F1590" i="21"/>
  <c r="F1591" i="21"/>
  <c r="F1592" i="21"/>
  <c r="F1593" i="21"/>
  <c r="F1594" i="21"/>
  <c r="F1595" i="21"/>
  <c r="F1596" i="21"/>
  <c r="F1597" i="21"/>
  <c r="F1598" i="21"/>
  <c r="F1599" i="21"/>
  <c r="F1600" i="21"/>
  <c r="F1601" i="21"/>
  <c r="F1602" i="21"/>
  <c r="F1603" i="21"/>
  <c r="F1604" i="21"/>
  <c r="F1605" i="21"/>
  <c r="F1606" i="21"/>
  <c r="F1607" i="21"/>
  <c r="F1608" i="21"/>
  <c r="F1609" i="21"/>
  <c r="F1610" i="21"/>
  <c r="F1611" i="21"/>
  <c r="F1612" i="21"/>
  <c r="F1613" i="21"/>
  <c r="F1614" i="21"/>
  <c r="F1615" i="21"/>
  <c r="F1616" i="21"/>
  <c r="F1617" i="21"/>
  <c r="F1618" i="21"/>
  <c r="F1619" i="21"/>
  <c r="F1620" i="21"/>
  <c r="F1621" i="21"/>
  <c r="F1622" i="21"/>
  <c r="F1623" i="21"/>
  <c r="F1624" i="21"/>
  <c r="F1625" i="21"/>
  <c r="F1626" i="21"/>
  <c r="F1627" i="21"/>
  <c r="F1628" i="21"/>
  <c r="F1629" i="21"/>
  <c r="F1630" i="21"/>
  <c r="F1631" i="21"/>
  <c r="F1632" i="21"/>
  <c r="F1633" i="21"/>
  <c r="F1634" i="21"/>
  <c r="F1635" i="21"/>
  <c r="F1636" i="21"/>
  <c r="F1637" i="21"/>
  <c r="F1638" i="21"/>
  <c r="F1639" i="21"/>
  <c r="F1640" i="21"/>
  <c r="F1641" i="21"/>
  <c r="F1642" i="21"/>
  <c r="F1643" i="21"/>
  <c r="F1644" i="21"/>
  <c r="F1645" i="21"/>
  <c r="F1646" i="21"/>
  <c r="F1647" i="21"/>
  <c r="F1648" i="21"/>
  <c r="F1649" i="21"/>
  <c r="F1650" i="21"/>
  <c r="F1651" i="21"/>
  <c r="F1652" i="21"/>
  <c r="F1653" i="21"/>
  <c r="F1654" i="21"/>
  <c r="F1655" i="21"/>
  <c r="F1656" i="21"/>
  <c r="F1657" i="21"/>
  <c r="F1658" i="21"/>
  <c r="F1659" i="21"/>
  <c r="F1660" i="21"/>
  <c r="F1661" i="21"/>
  <c r="F1662" i="21"/>
  <c r="F1663" i="21"/>
  <c r="F1664" i="21"/>
  <c r="F1665" i="21"/>
  <c r="F1666" i="21"/>
  <c r="F1667" i="21"/>
  <c r="F1668" i="21"/>
  <c r="F1669" i="21"/>
  <c r="F1670" i="21"/>
  <c r="F1671" i="21"/>
  <c r="F1672" i="21"/>
  <c r="F1673" i="21"/>
  <c r="F1674" i="21"/>
  <c r="F1675" i="21"/>
  <c r="F1676" i="21"/>
  <c r="F1677" i="21"/>
  <c r="F1678" i="21"/>
  <c r="F1679" i="21"/>
  <c r="F1680" i="21"/>
  <c r="F1681" i="21"/>
  <c r="F1682" i="21"/>
  <c r="F1683" i="21"/>
  <c r="F1684" i="21"/>
  <c r="F1685" i="21"/>
  <c r="F1686" i="21"/>
  <c r="F1687" i="21"/>
  <c r="F1688" i="21"/>
  <c r="F1689" i="21"/>
  <c r="F1690" i="21"/>
  <c r="F1691" i="21"/>
  <c r="F1692" i="21"/>
  <c r="F1693" i="21"/>
  <c r="F1694" i="21"/>
  <c r="F1695" i="21"/>
  <c r="F1696" i="21"/>
  <c r="F1697" i="21"/>
  <c r="F1698" i="21"/>
  <c r="F1699" i="21"/>
  <c r="F1700" i="21"/>
  <c r="F1701" i="21"/>
  <c r="F1702" i="21"/>
  <c r="F1703" i="21"/>
  <c r="F1704" i="21"/>
  <c r="F1705" i="21"/>
  <c r="F1706" i="21"/>
  <c r="F1707" i="21"/>
  <c r="F1708" i="21"/>
  <c r="F1709" i="21"/>
  <c r="F1710" i="21"/>
  <c r="F1711" i="21"/>
  <c r="F1712" i="21"/>
  <c r="F1713" i="21"/>
  <c r="F1714" i="21"/>
  <c r="F1715" i="21"/>
  <c r="F1716" i="21"/>
  <c r="F1717" i="21"/>
  <c r="F1718" i="21"/>
  <c r="F1719" i="21"/>
  <c r="F1720" i="21"/>
  <c r="F1721" i="21"/>
  <c r="F1722" i="21"/>
  <c r="F1723" i="21"/>
  <c r="F1724" i="21"/>
  <c r="F1725" i="21"/>
  <c r="F1726" i="21"/>
  <c r="F1727" i="21"/>
  <c r="F1728" i="21"/>
  <c r="F1729" i="21"/>
  <c r="F1730" i="21"/>
  <c r="F1731" i="21"/>
  <c r="F1732" i="21"/>
  <c r="F1733" i="21"/>
  <c r="F1734" i="21"/>
  <c r="F1735" i="21"/>
  <c r="F1736" i="21"/>
  <c r="F1737" i="21"/>
  <c r="F1738" i="21"/>
  <c r="F1739" i="21"/>
  <c r="F1740" i="21"/>
  <c r="F1741" i="21"/>
  <c r="F1742" i="21"/>
  <c r="F1743" i="21"/>
  <c r="F1744" i="21"/>
  <c r="F1745" i="21"/>
  <c r="F1746" i="21"/>
  <c r="F1747" i="21"/>
  <c r="F1748" i="21"/>
  <c r="F1749" i="21"/>
  <c r="F1750" i="21"/>
  <c r="F1751" i="21"/>
  <c r="F1752" i="21"/>
  <c r="F1753" i="21"/>
  <c r="F1754" i="21"/>
  <c r="F1755" i="21"/>
  <c r="F1756" i="21"/>
  <c r="F1757" i="21"/>
  <c r="F1758" i="21"/>
  <c r="F1759" i="21"/>
  <c r="F1760" i="21"/>
  <c r="F1761" i="21"/>
  <c r="F1762" i="21"/>
  <c r="F1763" i="21"/>
  <c r="F1764" i="21"/>
  <c r="F1765" i="21"/>
  <c r="F1766" i="21"/>
  <c r="F1767" i="21"/>
  <c r="F1768" i="21"/>
  <c r="F1769" i="21"/>
  <c r="F1770" i="21"/>
  <c r="F1771" i="21"/>
  <c r="F1772" i="21"/>
  <c r="F1773" i="21"/>
  <c r="F1774" i="21"/>
  <c r="F1775" i="21"/>
  <c r="F1776" i="21"/>
  <c r="F1777" i="21"/>
  <c r="F1778" i="21"/>
  <c r="F1779" i="21"/>
  <c r="F1780" i="21"/>
  <c r="F1781" i="21"/>
  <c r="F1782" i="21"/>
  <c r="F1783" i="21"/>
  <c r="F1784" i="21"/>
  <c r="F1785" i="21"/>
  <c r="F1786" i="21"/>
  <c r="F1787" i="21"/>
  <c r="F1788" i="21"/>
  <c r="F1789" i="21"/>
  <c r="F1790" i="21"/>
  <c r="F1791" i="21"/>
  <c r="F1792" i="21"/>
  <c r="F1793" i="21"/>
  <c r="F1794" i="21"/>
  <c r="F1795" i="21"/>
  <c r="F1796" i="21"/>
  <c r="F1797" i="21"/>
  <c r="F1798" i="21"/>
  <c r="F1799" i="21"/>
  <c r="F1800" i="21"/>
  <c r="F1801" i="21"/>
  <c r="F1802" i="21"/>
  <c r="F1803" i="21"/>
  <c r="F1804" i="21"/>
  <c r="F1805" i="21"/>
  <c r="F1806" i="21"/>
  <c r="F1807" i="21"/>
  <c r="F1808" i="21"/>
  <c r="F1809" i="21"/>
  <c r="F1810" i="21"/>
  <c r="F1811" i="21"/>
  <c r="F1812" i="21"/>
  <c r="F1813" i="21"/>
  <c r="F1814" i="21"/>
  <c r="F1815" i="21"/>
  <c r="F1816" i="21"/>
  <c r="F1817" i="21"/>
  <c r="F1818" i="21"/>
  <c r="F1819" i="21"/>
  <c r="F1820" i="21"/>
  <c r="F1821" i="21"/>
  <c r="F1822" i="21"/>
  <c r="F1823" i="21"/>
  <c r="F1824" i="21"/>
  <c r="F1825" i="21"/>
  <c r="F1826" i="21"/>
  <c r="F1827" i="21"/>
  <c r="F1828" i="21"/>
  <c r="F1829" i="21"/>
  <c r="F1830" i="21"/>
  <c r="F1831" i="21"/>
  <c r="F1832" i="21"/>
  <c r="F1833" i="21"/>
  <c r="F1834" i="21"/>
  <c r="F1835" i="21"/>
  <c r="F1836" i="21"/>
  <c r="F1837" i="21"/>
  <c r="F1838" i="21"/>
  <c r="F1839" i="21"/>
  <c r="F1840" i="21"/>
  <c r="F1841" i="21"/>
  <c r="F1842" i="21"/>
  <c r="F1843" i="21"/>
  <c r="F1844" i="21"/>
  <c r="F1845" i="21"/>
  <c r="F1846" i="21"/>
  <c r="F1847" i="21"/>
  <c r="F1848" i="21"/>
  <c r="F1849" i="21"/>
  <c r="F1850" i="21"/>
  <c r="F1851" i="21"/>
  <c r="F1852" i="21"/>
  <c r="F1853" i="21"/>
  <c r="F1854" i="21"/>
  <c r="F1855" i="21"/>
  <c r="F1856" i="21"/>
  <c r="F1857" i="21"/>
  <c r="F1858" i="21"/>
  <c r="F1859" i="21"/>
  <c r="F1860" i="21"/>
  <c r="F1861" i="21"/>
  <c r="F1862" i="21"/>
  <c r="F1863" i="21"/>
  <c r="F1864" i="21"/>
  <c r="F1865" i="21"/>
  <c r="F1866" i="21"/>
  <c r="F1867" i="21"/>
  <c r="F1868" i="21"/>
  <c r="F1869" i="21"/>
  <c r="F1870" i="21"/>
  <c r="F1871" i="21"/>
  <c r="F1872" i="21"/>
  <c r="F1873" i="21"/>
  <c r="F1874" i="21"/>
  <c r="F1875" i="21"/>
  <c r="F1876" i="21"/>
  <c r="F1877" i="21"/>
  <c r="F1878" i="21"/>
  <c r="F1879" i="21"/>
  <c r="F1880" i="21"/>
  <c r="F1881" i="21"/>
  <c r="F1882" i="21"/>
  <c r="F1883" i="21"/>
  <c r="F1884" i="21"/>
  <c r="F1885" i="21"/>
  <c r="F1886" i="21"/>
  <c r="F1887" i="21"/>
  <c r="F1888" i="21"/>
  <c r="F1889" i="21"/>
  <c r="F1890" i="21"/>
  <c r="F1891" i="21"/>
  <c r="F1892" i="21"/>
  <c r="F1893" i="21"/>
  <c r="F1894" i="21"/>
  <c r="F1895" i="21"/>
  <c r="F1896" i="21"/>
  <c r="F1897" i="21"/>
  <c r="F1898" i="21"/>
  <c r="F1899" i="21"/>
  <c r="F1900" i="21"/>
  <c r="F1901" i="21"/>
  <c r="F1902" i="21"/>
  <c r="F1903" i="21"/>
  <c r="F1904" i="21"/>
  <c r="F1905" i="21"/>
  <c r="F1906" i="21"/>
  <c r="F1907" i="21"/>
  <c r="F1908" i="21"/>
  <c r="F1909" i="21"/>
  <c r="F1910" i="21"/>
  <c r="F1911" i="21"/>
  <c r="F1912" i="21"/>
  <c r="F1913" i="21"/>
  <c r="F1914" i="21"/>
  <c r="F1915" i="21"/>
  <c r="F1916" i="21"/>
  <c r="F1917" i="21"/>
  <c r="F1918" i="21"/>
  <c r="F1919" i="21"/>
  <c r="F1920" i="21"/>
  <c r="F1921" i="21"/>
  <c r="F1922" i="21"/>
  <c r="F1923" i="21"/>
  <c r="F1924" i="21"/>
  <c r="F1925" i="21"/>
  <c r="F1926" i="21"/>
  <c r="F1927" i="21"/>
  <c r="F1928" i="21"/>
  <c r="F1929" i="21"/>
  <c r="F1930" i="21"/>
  <c r="F1931" i="21"/>
  <c r="F1932" i="21"/>
  <c r="F1933" i="21"/>
  <c r="F1934" i="21"/>
  <c r="F1935" i="21"/>
  <c r="F1936" i="21"/>
  <c r="F1937" i="21"/>
  <c r="F1938" i="21"/>
  <c r="F1939" i="21"/>
  <c r="F1940" i="21"/>
  <c r="F1941" i="21"/>
  <c r="F1942" i="21"/>
  <c r="F1943" i="21"/>
  <c r="F1944" i="21"/>
  <c r="F1945" i="21"/>
  <c r="F1946" i="21"/>
  <c r="F1947" i="21"/>
  <c r="F1948" i="21"/>
  <c r="F1949" i="21"/>
  <c r="F1950" i="21"/>
  <c r="F1951" i="21"/>
  <c r="F1952" i="21"/>
  <c r="F1953" i="21"/>
  <c r="F1954" i="21"/>
  <c r="F1955" i="21"/>
  <c r="F1956" i="21"/>
  <c r="F1957" i="21"/>
  <c r="F1958" i="21"/>
  <c r="F1959" i="21"/>
  <c r="F1960" i="21"/>
  <c r="F1961" i="21"/>
  <c r="F1962" i="21"/>
  <c r="F1963" i="21"/>
  <c r="F1964" i="21"/>
  <c r="F1965" i="21"/>
  <c r="F1966" i="21"/>
  <c r="F1967" i="21"/>
  <c r="F1968" i="21"/>
  <c r="F1969" i="21"/>
  <c r="F1970" i="21"/>
  <c r="F1971" i="21"/>
  <c r="F1972" i="21"/>
  <c r="F1973" i="21"/>
  <c r="F1974" i="21"/>
  <c r="F1975" i="21"/>
  <c r="F1976" i="21"/>
  <c r="F1977" i="21"/>
  <c r="F1978" i="21"/>
  <c r="F1979" i="21"/>
  <c r="F1980" i="21"/>
  <c r="F1981" i="21"/>
  <c r="F1982" i="21"/>
  <c r="F1983" i="21"/>
  <c r="F1984" i="21"/>
  <c r="F1985" i="21"/>
  <c r="F1986" i="21"/>
  <c r="F1987" i="21"/>
  <c r="F1988" i="21"/>
  <c r="F1989" i="21"/>
  <c r="F1990" i="21"/>
  <c r="F1991" i="21"/>
  <c r="F1992" i="21"/>
  <c r="F1993" i="21"/>
  <c r="F1994" i="21"/>
  <c r="F1995" i="21"/>
  <c r="F1996" i="21"/>
  <c r="F1997" i="21"/>
  <c r="F1998" i="21"/>
  <c r="F1999" i="21"/>
  <c r="F2000" i="21"/>
  <c r="F2001" i="21"/>
  <c r="F2002" i="21"/>
  <c r="F2003" i="21"/>
  <c r="F2004" i="21"/>
  <c r="F2005" i="21"/>
  <c r="F2006" i="21"/>
  <c r="F2007" i="21"/>
  <c r="F2008" i="21"/>
  <c r="F2009" i="21"/>
  <c r="F2010" i="21"/>
  <c r="F2011" i="21"/>
  <c r="F2012" i="21"/>
  <c r="F2013" i="21"/>
  <c r="F2014" i="21"/>
  <c r="F2015" i="21"/>
  <c r="F2016" i="21"/>
  <c r="F2017" i="21"/>
  <c r="F2018" i="21"/>
  <c r="F2019" i="21"/>
  <c r="F2020" i="21"/>
  <c r="F2021" i="21"/>
  <c r="F2022" i="21"/>
  <c r="F2023" i="21"/>
  <c r="F2024" i="21"/>
  <c r="F2025" i="21"/>
  <c r="F2026" i="21"/>
  <c r="F2027" i="21"/>
  <c r="F2028" i="21"/>
  <c r="F2029" i="21"/>
  <c r="F2030" i="21"/>
  <c r="F2031" i="21"/>
  <c r="F2032" i="21"/>
  <c r="F2033" i="21"/>
  <c r="F2034" i="21"/>
  <c r="F2035" i="21"/>
  <c r="F2036" i="21"/>
  <c r="F2037" i="21"/>
  <c r="F2038" i="21"/>
  <c r="F2039" i="21"/>
  <c r="F2040" i="21"/>
  <c r="F2041" i="21"/>
  <c r="F2042" i="21"/>
  <c r="F2043" i="21"/>
  <c r="F2044" i="21"/>
  <c r="F2045" i="21"/>
  <c r="F2046" i="21"/>
  <c r="F2047" i="21"/>
  <c r="F2048" i="21"/>
  <c r="F2049" i="21"/>
  <c r="F2050" i="21"/>
  <c r="F2051" i="21"/>
  <c r="F2052" i="21"/>
  <c r="F2053" i="21"/>
  <c r="F2054" i="21"/>
  <c r="F2055" i="21"/>
  <c r="F2056" i="21"/>
  <c r="F2057" i="21"/>
  <c r="F2058" i="21"/>
  <c r="F2059" i="21"/>
  <c r="F2060" i="21"/>
  <c r="F2061" i="21"/>
  <c r="F2062" i="21"/>
  <c r="F2063" i="21"/>
  <c r="F2064" i="21"/>
  <c r="F2065" i="21"/>
  <c r="F2066" i="21"/>
  <c r="F2067" i="21"/>
  <c r="F2068" i="21"/>
  <c r="F2069" i="21"/>
  <c r="F2070" i="21"/>
  <c r="F2071" i="21"/>
  <c r="F2072" i="21"/>
  <c r="F2073" i="21"/>
  <c r="F2074" i="21"/>
  <c r="F2075" i="21"/>
  <c r="F2076" i="21"/>
  <c r="F2077" i="21"/>
  <c r="F2078" i="21"/>
  <c r="F2079" i="21"/>
  <c r="F2080" i="21"/>
  <c r="F2081" i="21"/>
  <c r="F2082" i="21"/>
  <c r="F2083" i="21"/>
  <c r="F2084" i="21"/>
  <c r="F2085" i="21"/>
  <c r="F2086" i="21"/>
  <c r="F2087" i="21"/>
  <c r="F2088" i="21"/>
  <c r="F2089" i="21"/>
  <c r="F2090" i="21"/>
  <c r="F2091" i="21"/>
  <c r="F2092" i="21"/>
  <c r="F2093" i="21"/>
  <c r="F2094" i="21"/>
  <c r="F2095" i="21"/>
  <c r="F2096" i="21"/>
  <c r="F2097" i="21"/>
  <c r="F2098" i="21"/>
  <c r="F2099" i="21"/>
  <c r="F2100" i="21"/>
  <c r="F2101" i="21"/>
  <c r="F2102" i="21"/>
  <c r="F2103" i="21"/>
  <c r="F2104" i="21"/>
  <c r="F2105" i="21"/>
  <c r="F2106" i="21"/>
  <c r="F2107" i="21"/>
  <c r="F2108" i="21"/>
  <c r="F2109" i="21"/>
  <c r="F2110" i="21"/>
  <c r="F2111" i="21"/>
  <c r="F2112" i="21"/>
  <c r="F2113" i="21"/>
  <c r="F2114" i="21"/>
  <c r="F2115" i="21"/>
  <c r="F2116" i="21"/>
  <c r="F2117" i="21"/>
  <c r="F2118" i="21"/>
  <c r="F2119" i="21"/>
  <c r="F2120" i="21"/>
  <c r="F2121" i="21"/>
  <c r="F2122" i="21"/>
  <c r="F2123" i="21"/>
  <c r="F2124" i="21"/>
  <c r="F2125" i="21"/>
  <c r="F2126" i="21"/>
  <c r="F2127" i="21"/>
  <c r="F2128" i="21"/>
  <c r="F2129" i="21"/>
  <c r="F2130" i="21"/>
  <c r="F2131" i="21"/>
  <c r="F2132" i="21"/>
  <c r="F2133" i="21"/>
  <c r="F2134" i="21"/>
  <c r="F2135" i="21"/>
  <c r="F2136" i="21"/>
  <c r="F2137" i="21"/>
  <c r="F2138" i="21"/>
  <c r="F2139" i="21"/>
  <c r="F2140" i="21"/>
  <c r="F2141" i="21"/>
  <c r="F2142" i="21"/>
  <c r="F2143" i="21"/>
  <c r="F2144" i="21"/>
  <c r="F2145" i="21"/>
  <c r="F2146" i="21"/>
  <c r="F2147" i="21"/>
  <c r="F2148" i="21"/>
  <c r="F2149" i="21"/>
  <c r="F2150" i="21"/>
  <c r="F2151" i="21"/>
  <c r="F2152" i="21"/>
  <c r="F2153" i="21"/>
  <c r="F2154" i="21"/>
  <c r="F2155" i="21"/>
  <c r="F2156" i="21"/>
  <c r="F2157" i="21"/>
  <c r="F2158" i="21"/>
  <c r="F2159" i="21"/>
  <c r="F2160" i="21"/>
  <c r="F2161" i="21"/>
  <c r="F2162" i="21"/>
  <c r="F2163" i="21"/>
  <c r="F2164" i="21"/>
  <c r="F2165" i="21"/>
  <c r="F2166" i="21"/>
  <c r="F2167" i="21"/>
  <c r="F2168" i="21"/>
  <c r="F2169" i="21"/>
  <c r="F2170" i="21"/>
  <c r="F2171" i="21"/>
  <c r="F2172" i="21"/>
  <c r="F2173" i="21"/>
  <c r="F2174" i="21"/>
  <c r="F2175" i="21"/>
  <c r="F2176" i="21"/>
  <c r="F2177" i="21"/>
  <c r="F2178" i="21"/>
  <c r="F2179" i="21"/>
  <c r="F2180" i="21"/>
  <c r="F2181" i="21"/>
  <c r="F2182" i="21"/>
  <c r="F2183" i="21"/>
  <c r="F2184" i="21"/>
  <c r="F2185" i="21"/>
  <c r="F2186" i="21"/>
  <c r="F2187" i="21"/>
  <c r="F2188" i="21"/>
  <c r="F2189" i="21"/>
  <c r="F2190" i="21"/>
  <c r="F2191" i="21"/>
  <c r="F2192" i="21"/>
  <c r="F2193" i="21"/>
  <c r="F2194" i="21"/>
  <c r="F2195" i="21"/>
  <c r="F2196" i="21"/>
  <c r="F2197" i="21"/>
  <c r="F2198" i="21"/>
  <c r="F2199" i="21"/>
  <c r="F2200" i="21"/>
  <c r="F2201" i="21"/>
  <c r="F2202" i="21"/>
  <c r="F2203" i="21"/>
  <c r="F2204" i="21"/>
  <c r="F2205" i="21"/>
  <c r="F2206" i="21"/>
  <c r="F2207" i="21"/>
  <c r="F2208" i="21"/>
  <c r="F2209" i="21"/>
  <c r="F2210" i="21"/>
  <c r="F2211" i="21"/>
  <c r="F2212" i="21"/>
  <c r="F2213" i="21"/>
  <c r="F2214" i="21"/>
  <c r="F2215" i="21"/>
  <c r="F2216" i="21"/>
  <c r="F2217" i="21"/>
  <c r="F2218" i="21"/>
  <c r="F2219" i="21"/>
  <c r="F2220" i="21"/>
  <c r="F2221" i="21"/>
  <c r="F2222" i="21"/>
  <c r="F2223" i="21"/>
  <c r="F2224" i="21"/>
  <c r="F2225" i="21"/>
  <c r="F2226" i="21"/>
  <c r="F2227" i="21"/>
  <c r="F2228" i="21"/>
  <c r="F2229" i="21"/>
  <c r="F2230" i="21"/>
  <c r="F2231" i="21"/>
  <c r="F2232" i="21"/>
  <c r="F2233" i="21"/>
  <c r="F2234" i="21"/>
  <c r="F2235" i="21"/>
  <c r="F2236" i="21"/>
  <c r="F2237" i="21"/>
  <c r="F2238" i="21"/>
  <c r="F2239" i="21"/>
  <c r="F2240" i="21"/>
  <c r="F2241" i="21"/>
  <c r="F2242" i="21"/>
  <c r="F2243" i="21"/>
  <c r="F2244" i="21"/>
  <c r="F2245" i="21"/>
  <c r="F2246" i="21"/>
  <c r="F2247" i="21"/>
  <c r="F2248" i="21"/>
  <c r="F2249" i="21"/>
  <c r="F2250" i="21"/>
  <c r="F2251" i="21"/>
  <c r="F2252" i="21"/>
  <c r="F2253" i="21"/>
  <c r="F2254" i="21"/>
  <c r="F2255" i="21"/>
  <c r="F2256" i="21"/>
  <c r="F2257" i="21"/>
  <c r="F2258" i="21"/>
  <c r="F2259" i="21"/>
  <c r="F2260" i="21"/>
  <c r="F2261" i="21"/>
  <c r="F2262" i="21"/>
  <c r="F2263" i="21"/>
  <c r="F2264" i="21"/>
  <c r="F2265" i="21"/>
  <c r="F2266" i="21"/>
  <c r="F2267" i="21"/>
  <c r="F2268" i="21"/>
  <c r="F2269" i="21"/>
  <c r="F2270" i="21"/>
  <c r="F2271" i="21"/>
  <c r="F2272" i="21"/>
  <c r="F2273" i="21"/>
  <c r="F2274" i="21"/>
  <c r="F2275" i="21"/>
  <c r="F2276" i="21"/>
  <c r="F2277" i="21"/>
  <c r="F2278" i="21"/>
  <c r="F2279" i="21"/>
  <c r="F2280" i="21"/>
  <c r="F2281" i="21"/>
  <c r="F2282" i="21"/>
  <c r="F2283" i="21"/>
  <c r="F2284" i="21"/>
  <c r="F2285" i="21"/>
  <c r="F2286" i="21"/>
  <c r="F2287" i="21"/>
  <c r="F2288" i="21"/>
  <c r="F2289" i="21"/>
  <c r="F2290" i="21"/>
  <c r="F2291" i="21"/>
  <c r="F2292" i="21"/>
  <c r="F2293" i="21"/>
  <c r="F2294" i="21"/>
  <c r="F2295" i="21"/>
  <c r="F2296" i="21"/>
  <c r="F2297" i="21"/>
  <c r="F2298" i="21"/>
  <c r="F2299" i="21"/>
  <c r="F2300" i="21"/>
  <c r="F2301" i="21"/>
  <c r="F2302" i="21"/>
  <c r="F2303" i="21"/>
  <c r="F2304" i="21"/>
  <c r="F2305" i="21"/>
  <c r="F2306" i="21"/>
  <c r="F2307" i="21"/>
  <c r="F2308" i="21"/>
  <c r="F2309" i="21"/>
  <c r="F2310" i="21"/>
  <c r="F2311" i="21"/>
  <c r="F2312" i="21"/>
  <c r="F2313" i="21"/>
  <c r="F2314" i="21"/>
  <c r="F2315" i="21"/>
  <c r="F2316" i="21"/>
  <c r="F2317" i="21"/>
  <c r="F2318" i="21"/>
  <c r="F2319" i="21"/>
  <c r="F2320" i="21"/>
  <c r="F2321" i="21"/>
  <c r="F2322" i="21"/>
  <c r="F2323" i="21"/>
  <c r="F2324" i="21"/>
  <c r="F2325" i="21"/>
  <c r="F2326" i="21"/>
  <c r="F2327" i="21"/>
  <c r="F2328" i="21"/>
  <c r="F2329" i="21"/>
  <c r="F2330" i="21"/>
  <c r="F2331" i="21"/>
  <c r="F2332" i="21"/>
  <c r="F2333" i="21"/>
  <c r="F2334" i="21"/>
  <c r="F2335" i="21"/>
  <c r="F2336" i="21"/>
  <c r="F2337" i="21"/>
  <c r="F2338" i="21"/>
  <c r="F2339" i="21"/>
  <c r="F2340" i="21"/>
  <c r="F2341" i="21"/>
  <c r="F2342" i="21"/>
  <c r="F2343" i="21"/>
  <c r="F2344" i="21"/>
  <c r="F2345" i="21"/>
  <c r="F2346" i="21"/>
  <c r="F2347" i="21"/>
  <c r="F2348" i="21"/>
  <c r="F2349" i="21"/>
  <c r="F2350" i="21"/>
  <c r="F2351" i="21"/>
  <c r="F2352" i="21"/>
  <c r="F2353" i="21"/>
  <c r="F2354" i="21"/>
  <c r="F2355" i="21"/>
  <c r="F2356" i="21"/>
  <c r="F2357" i="21"/>
  <c r="F2358" i="21"/>
  <c r="F2359" i="21"/>
  <c r="F2360" i="21"/>
  <c r="F2361" i="21"/>
  <c r="F2362" i="21"/>
  <c r="F2363" i="21"/>
  <c r="F2364" i="21"/>
  <c r="F2365" i="21"/>
  <c r="F2366" i="21"/>
  <c r="F2367" i="21"/>
  <c r="F2368" i="21"/>
  <c r="F2369" i="21"/>
  <c r="F2370" i="21"/>
  <c r="F2371" i="21"/>
  <c r="F2372" i="21"/>
  <c r="F2373" i="21"/>
  <c r="F2374" i="21"/>
  <c r="F2375" i="21"/>
  <c r="F2376" i="21"/>
  <c r="F2377" i="21"/>
  <c r="F2378" i="21"/>
  <c r="F2379" i="21"/>
  <c r="F2380" i="21"/>
  <c r="F2381" i="21"/>
  <c r="F2382" i="21"/>
  <c r="F2383" i="21"/>
  <c r="F2384" i="21"/>
  <c r="F2385" i="21"/>
  <c r="F2386" i="21"/>
  <c r="F2387" i="21"/>
  <c r="F2388" i="21"/>
  <c r="F2389" i="21"/>
  <c r="F2390" i="21"/>
  <c r="F2391" i="21"/>
  <c r="F2392" i="21"/>
  <c r="F2393" i="21"/>
  <c r="F2394" i="21"/>
  <c r="F2395" i="21"/>
  <c r="F2396" i="21"/>
  <c r="F2397" i="21"/>
  <c r="F2398" i="21"/>
  <c r="F2399" i="21"/>
  <c r="F2400" i="21"/>
  <c r="F2401" i="21"/>
  <c r="F2402" i="21"/>
  <c r="F2403" i="21"/>
  <c r="F2404" i="21"/>
  <c r="F2405" i="21"/>
  <c r="F2406" i="21"/>
  <c r="F2407" i="21"/>
  <c r="F2408" i="21"/>
  <c r="F2409" i="21"/>
  <c r="F2410" i="21"/>
  <c r="F2411" i="21"/>
  <c r="F2412" i="21"/>
  <c r="F2413" i="21"/>
  <c r="F2414" i="21"/>
  <c r="F2415" i="21"/>
  <c r="F2416" i="21"/>
  <c r="F2417" i="21"/>
  <c r="F2418" i="21"/>
  <c r="F2419" i="21"/>
  <c r="F2420" i="21"/>
  <c r="F2421" i="21"/>
  <c r="F2422" i="21"/>
  <c r="F2423" i="21"/>
  <c r="F2424" i="21"/>
  <c r="F2425" i="21"/>
  <c r="F2426" i="21"/>
  <c r="F2427" i="21"/>
  <c r="F2428" i="21"/>
  <c r="F2429" i="21"/>
  <c r="F2430" i="21"/>
  <c r="F2431" i="21"/>
  <c r="F2432" i="21"/>
  <c r="F2433" i="21"/>
  <c r="F2434" i="21"/>
  <c r="F2435" i="21"/>
  <c r="F2436" i="21"/>
  <c r="F2437" i="21"/>
  <c r="F2438" i="21"/>
  <c r="F2439" i="21"/>
  <c r="F2440" i="21"/>
  <c r="F2441" i="21"/>
  <c r="F2442" i="21"/>
  <c r="F2443" i="21"/>
  <c r="F2444" i="21"/>
  <c r="F2445" i="21"/>
  <c r="F2446" i="21"/>
  <c r="F2447" i="21"/>
  <c r="F2448" i="21"/>
  <c r="F2449" i="21"/>
  <c r="F2450" i="21"/>
  <c r="F2451" i="21"/>
  <c r="F2452" i="21"/>
  <c r="F2453" i="21"/>
  <c r="F2454" i="21"/>
  <c r="F2455" i="21"/>
  <c r="F2456" i="21"/>
  <c r="F2457" i="21"/>
  <c r="F2458" i="21"/>
  <c r="F2459" i="21"/>
  <c r="F2460" i="21"/>
  <c r="F2461" i="21"/>
  <c r="F2462" i="21"/>
  <c r="F2463" i="21"/>
  <c r="F2464" i="21"/>
  <c r="F2465" i="21"/>
  <c r="F2466" i="21"/>
  <c r="F2467" i="21"/>
  <c r="F2468" i="21"/>
  <c r="F2469" i="21"/>
  <c r="F2470" i="21"/>
  <c r="F2471" i="21"/>
  <c r="F2472" i="21"/>
  <c r="F2473" i="21"/>
  <c r="F2474" i="21"/>
  <c r="F2475" i="21"/>
  <c r="F2476" i="21"/>
  <c r="F2477" i="21"/>
  <c r="F2478" i="21"/>
  <c r="F2479" i="21"/>
  <c r="F2480" i="21"/>
  <c r="F2481" i="21"/>
  <c r="F2482" i="21"/>
  <c r="F2483" i="21"/>
  <c r="F2484" i="21"/>
  <c r="F2485" i="21"/>
  <c r="F2486" i="21"/>
  <c r="F2487" i="21"/>
  <c r="F2488" i="21"/>
  <c r="F2489" i="21"/>
  <c r="F2490" i="21"/>
  <c r="F2491" i="21"/>
  <c r="F2492" i="21"/>
  <c r="F2493" i="21"/>
  <c r="F2494" i="21"/>
  <c r="F2495" i="21"/>
  <c r="F2496" i="21"/>
  <c r="F2497" i="21"/>
  <c r="F2498" i="21"/>
  <c r="F2499" i="21"/>
  <c r="F2500" i="21"/>
  <c r="F2501" i="21"/>
  <c r="F2" i="21"/>
</calcChain>
</file>

<file path=xl/sharedStrings.xml><?xml version="1.0" encoding="utf-8"?>
<sst xmlns="http://schemas.openxmlformats.org/spreadsheetml/2006/main" count="7537" uniqueCount="38">
  <si>
    <t>L2_AJLR</t>
  </si>
  <si>
    <t>L1_AJLR</t>
  </si>
  <si>
    <t>util</t>
  </si>
  <si>
    <t>OUR</t>
  </si>
  <si>
    <t>paral</t>
  </si>
  <si>
    <t>crp</t>
  </si>
  <si>
    <t>0.5</t>
  </si>
  <si>
    <t>0.4</t>
  </si>
  <si>
    <t>0.3</t>
  </si>
  <si>
    <t>0.2</t>
  </si>
  <si>
    <t>0.1</t>
  </si>
  <si>
    <t>OUR</t>
    <phoneticPr fontId="1" type="noConversion"/>
  </si>
  <si>
    <t>AJLR-2L2</t>
    <phoneticPr fontId="1" type="noConversion"/>
  </si>
  <si>
    <t>AJLR-2L1</t>
    <phoneticPr fontId="1" type="noConversion"/>
  </si>
  <si>
    <t>avg improve on 2L2</t>
    <phoneticPr fontId="1" type="noConversion"/>
  </si>
  <si>
    <t>avg improve on 2L1</t>
    <phoneticPr fontId="1" type="noConversion"/>
  </si>
  <si>
    <t>methods</t>
    <phoneticPr fontId="1" type="noConversion"/>
  </si>
  <si>
    <t>Util</t>
    <phoneticPr fontId="1" type="noConversion"/>
  </si>
  <si>
    <t>instance=1</t>
    <phoneticPr fontId="1" type="noConversion"/>
  </si>
  <si>
    <t>[2,9]</t>
    <phoneticPr fontId="1" type="noConversion"/>
  </si>
  <si>
    <t>[2,12]</t>
    <phoneticPr fontId="1" type="noConversion"/>
  </si>
  <si>
    <t>[2,15]</t>
    <phoneticPr fontId="1" type="noConversion"/>
  </si>
  <si>
    <t>[2,18]</t>
    <phoneticPr fontId="1" type="noConversion"/>
  </si>
  <si>
    <t>[2,21]</t>
    <phoneticPr fontId="1" type="noConversion"/>
  </si>
  <si>
    <t>[2, 9]</t>
    <phoneticPr fontId="1" type="noConversion"/>
  </si>
  <si>
    <t>[2, 12]</t>
    <phoneticPr fontId="1" type="noConversion"/>
  </si>
  <si>
    <t>[2, 15]</t>
    <phoneticPr fontId="1" type="noConversion"/>
  </si>
  <si>
    <t>[2, 18]</t>
    <phoneticPr fontId="1" type="noConversion"/>
  </si>
  <si>
    <t>[2, 21]</t>
    <phoneticPr fontId="1" type="noConversion"/>
  </si>
  <si>
    <t>0.6</t>
  </si>
  <si>
    <t>0.7</t>
  </si>
  <si>
    <t>0.8</t>
  </si>
  <si>
    <t>0.9</t>
  </si>
  <si>
    <t>1.0</t>
  </si>
  <si>
    <t>WFD</t>
  </si>
  <si>
    <t>AJLR</t>
  </si>
  <si>
    <t>div</t>
  </si>
  <si>
    <t>CARVB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</si>
</sst>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DC3E6"/>
      <color rgb="FFF4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_xlchart.v1.25</cx:f>
      </cx:numDim>
    </cx:data>
    <cx:data id="1">
      <cx:strDim type="cat">
        <cx:f>_xlchart.v1.30</cx:f>
      </cx:strDim>
      <cx:numDim type="val">
        <cx:f>_xlchart.v1.27</cx:f>
      </cx:numDim>
    </cx:data>
    <cx:data id="2">
      <cx:strDim type="cat">
        <cx:f>_xlchart.v1.30</cx:f>
      </cx:strDim>
      <cx:numDim type="val">
        <cx:f>_xlchart.v1.29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boxWhisker" uniqueId="{904F5FF1-CFCD-4F7F-808E-02D8F12215D6}" formatIdx="1">
          <cx:tx>
            <cx:txData>
              <cx:f>_xlchart.v1.24</cx:f>
              <cx:v>L1_AJLR</cx:v>
            </cx:txData>
          </cx:tx>
          <cx:spPr>
            <a:solidFill>
              <a:schemeClr val="accent6">
                <a:lumMod val="60000"/>
                <a:lumOff val="40000"/>
                <a:alpha val="40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E66320E8-523A-4B5C-9595-B53C86645C94}" formatIdx="3">
          <cx:tx>
            <cx:txData>
              <cx:f>_xlchart.v1.26</cx:f>
              <cx:v>L2_AJLR</cx:v>
            </cx:txData>
          </cx:tx>
          <cx:spPr>
            <a:solidFill>
              <a:srgbClr val="9DC3E6">
                <a:alpha val="40000"/>
              </a:srgb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00000000-1EFE-410F-8EFC-FF5311B52C7A}" formatIdx="6">
          <cx:tx>
            <cx:txData>
              <cx:f>_xlchart.v1.28</cx:f>
              <cx:v>OUR</cx:v>
            </cx:txData>
          </cx:tx>
          <cx:spPr>
            <a:solidFill>
              <a:srgbClr val="F4B183">
                <a:alpha val="40000"/>
              </a:srgb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0.50999999"/>
        <cx:majorGridlines>
          <cx:spPr>
            <a:ln w="6350"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majorTickMarks type="in"/>
        <cx:min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  <a:latin typeface="+mn-lt"/>
                <a:ea typeface="+mn-ea"/>
              </a:defRPr>
            </a:pPr>
            <a:endParaRPr lang="en-GB" sz="800" b="0" i="0" u="none" strike="noStrike" baseline="0">
              <a:solidFill>
                <a:schemeClr val="tx1"/>
              </a:solidFill>
              <a:latin typeface="+mn-lt"/>
              <a:ea typeface="+mn-ea"/>
            </a:endParaRPr>
          </a:p>
        </cx:txPr>
      </cx:axis>
      <cx:axis id="1">
        <cx:valScaling max="1" min="0"/>
        <cx:majorGridlines>
          <cx:spPr>
            <a:ln w="6350"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majorTickMarks type="in"/>
        <cx:min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  <a:latin typeface="+mn-lt"/>
                <a:ea typeface="+mn-ea"/>
                <a:cs typeface="Calibri" panose="020F0502020204030204" pitchFamily="34" charset="0"/>
              </a:defRPr>
            </a:pPr>
            <a:endParaRPr lang="zh-CN" altLang="en-US" sz="800" b="0" i="0" u="none" strike="noStrike" baseline="0">
              <a:solidFill>
                <a:schemeClr val="tx1"/>
              </a:solidFill>
              <a:latin typeface="+mn-lt"/>
              <a:ea typeface="+mn-ea"/>
              <a:cs typeface="Calibri" panose="020F0502020204030204" pitchFamily="34" charset="0"/>
            </a:endParaRPr>
          </a:p>
        </cx:txPr>
      </cx:axis>
    </cx:plotArea>
  </cx:chart>
  <cx:spPr>
    <a:ln w="6350"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  <cx:data id="1">
      <cx:strDim type="cat">
        <cx:f>_xlchart.v1.33</cx:f>
      </cx:strDim>
      <cx:numDim type="val">
        <cx:f>_xlchart.v1.37</cx:f>
      </cx:numDim>
    </cx:data>
    <cx:data id="2">
      <cx:strDim type="cat">
        <cx:f>_xlchart.v1.33</cx:f>
      </cx:strDim>
      <cx:numDim type="val">
        <cx:f>_xlchart.v1.39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boxWhisker" uniqueId="{904F5FF1-CFCD-4F7F-808E-02D8F12215D6}" formatIdx="1">
          <cx:tx>
            <cx:txData>
              <cx:f>_xlchart.v1.34</cx:f>
              <cx:v>WFD</cx:v>
            </cx:txData>
          </cx:tx>
          <cx:spPr>
            <a:solidFill>
              <a:schemeClr val="accent6">
                <a:lumMod val="60000"/>
                <a:lumOff val="40000"/>
                <a:alpha val="50000"/>
              </a:schemeClr>
            </a:solidFill>
          </cx:spPr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E66320E8-523A-4B5C-9595-B53C86645C94}" formatIdx="3">
          <cx:tx>
            <cx:txData>
              <cx:f>_xlchart.v1.36</cx:f>
              <cx:v>AJLR</cx:v>
            </cx:txData>
          </cx:tx>
          <cx:spPr>
            <a:solidFill>
              <a:srgbClr val="9DC3E6">
                <a:alpha val="50000"/>
              </a:srgb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00000000-1EFE-410F-8EFC-FF5311B52C7A}" formatIdx="6">
          <cx:tx>
            <cx:txData>
              <cx:f>_xlchart.v1.38</cx:f>
              <cx:v>CARVB</cx:v>
            </cx:txData>
          </cx:tx>
          <cx:spPr>
            <a:solidFill>
              <a:srgbClr val="F4B183">
                <a:alpha val="50000"/>
              </a:srgbClr>
            </a:solidFill>
          </cx:spPr>
          <cx:dataId val="2"/>
          <cx:layoutPr>
            <cx:visibility meanMarker="0" nonoutliers="0" outliers="0"/>
            <cx:statistics quartileMethod="exclusive"/>
          </cx:layoutPr>
        </cx:series>
      </cx:plotAreaRegion>
      <cx:axis id="0">
        <cx:catScaling gapWidth="0.5099999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UTIL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>
          <cx:spPr>
            <a:ln w="6350"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majorTickMarks type="in"/>
        <cx:min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</a:defRPr>
            </a:pPr>
            <a:endParaRPr lang="en-GB" sz="900" b="0" i="0" u="none" strike="noStrike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</a:endParaRPr>
          </a:p>
        </cx:txPr>
      </cx:axis>
      <cx:axis id="1">
        <cx:valScaling max="1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max</a:t>
                </a:r>
                <a:endParaRPr lang="zh-CN" alt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>
          <cx:spPr>
            <a:ln w="6350"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majorTickMarks type="in"/>
        <cx:min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  <a:latin typeface="+mn-lt"/>
                <a:ea typeface="+mn-ea"/>
                <a:cs typeface="Calibri" panose="020F0502020204030204" pitchFamily="34" charset="0"/>
              </a:defRPr>
            </a:pPr>
            <a:endParaRPr lang="zh-CN" altLang="en-US" sz="800" b="0" i="0" u="none" strike="noStrike" baseline="0">
              <a:solidFill>
                <a:schemeClr val="tx1"/>
              </a:solidFill>
              <a:latin typeface="+mn-lt"/>
              <a:ea typeface="+mn-ea"/>
              <a:cs typeface="Calibri" panose="020F0502020204030204" pitchFamily="34" charset="0"/>
            </a:endParaRPr>
          </a:p>
        </cx:txPr>
      </cx:axis>
    </cx:plotArea>
    <cx:legend pos="t" align="ctr" overlay="0"/>
  </cx:chart>
  <cx:spPr>
    <a:ln w="6350"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_xlchart.v1.42</cx:f>
      </cx:numDim>
    </cx:data>
    <cx:data id="1">
      <cx:strDim type="cat">
        <cx:f>_xlchart.v1.40</cx:f>
      </cx:strDim>
      <cx:numDim type="val">
        <cx:f>_xlchart.v1.44</cx:f>
      </cx:numDim>
    </cx:data>
    <cx:data id="2">
      <cx:strDim type="cat">
        <cx:f>_xlchart.v1.40</cx:f>
      </cx:strDim>
      <cx:numDim type="val">
        <cx:f>_xlchart.v1.46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boxWhisker" uniqueId="{904F5FF1-CFCD-4F7F-808E-02D8F12215D6}" formatIdx="1">
          <cx:tx>
            <cx:txData>
              <cx:f>_xlchart.v1.41</cx:f>
              <cx:v>L1_AJLR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E66320E8-523A-4B5C-9595-B53C86645C94}" formatIdx="3">
          <cx:tx>
            <cx:txData>
              <cx:f>_xlchart.v1.43</cx:f>
              <cx:v>L2_AJLR</cx:v>
            </cx:txData>
          </cx:tx>
          <cx:spPr>
            <a:solidFill>
              <a:srgbClr val="9DC3E6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00000000-1EFE-410F-8EFC-FF5311B52C7A}" formatIdx="6">
          <cx:tx>
            <cx:txData>
              <cx:f>_xlchart.v1.45</cx:f>
              <cx:v>OUR</cx:v>
            </cx:txData>
          </cx:tx>
          <cx:spPr>
            <a:solidFill>
              <a:srgbClr val="F4B183"/>
            </a:solidFill>
          </cx:spPr>
          <cx:dataId val="2"/>
          <cx:layoutPr>
            <cx:visibility meanMarker="0" nonoutliers="0" outliers="0"/>
            <cx:statistics quartileMethod="exclusive"/>
          </cx:layoutPr>
        </cx:series>
      </cx:plotAreaRegion>
      <cx:axis id="0">
        <cx:catScaling gapWidth="0.50999999"/>
        <cx:majorGridlines>
          <cx:spPr>
            <a:ln w="6350"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majorTickMarks type="in"/>
        <cx:min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  <a:latin typeface="+mn-lt"/>
                <a:ea typeface="+mn-ea"/>
              </a:defRPr>
            </a:pPr>
            <a:endParaRPr lang="en-GB" sz="800" b="0" i="0" u="none" strike="noStrike" baseline="0">
              <a:solidFill>
                <a:schemeClr val="tx1"/>
              </a:solidFill>
              <a:latin typeface="+mn-lt"/>
              <a:ea typeface="+mn-ea"/>
            </a:endParaRPr>
          </a:p>
        </cx:txPr>
      </cx:axis>
      <cx:axis id="1">
        <cx:valScaling max="1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Normalised Makespan</a:t>
                </a:r>
                <a:endParaRPr lang="zh-CN" alt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>
          <cx:spPr>
            <a:ln w="6350"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majorTickMarks type="in"/>
        <cx:min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  <a:latin typeface="+mn-lt"/>
                <a:ea typeface="+mn-ea"/>
                <a:cs typeface="Calibri" panose="020F0502020204030204" pitchFamily="34" charset="0"/>
              </a:defRPr>
            </a:pPr>
            <a:endParaRPr lang="zh-CN" altLang="en-US" sz="800" b="0" i="0" u="none" strike="noStrike" baseline="0">
              <a:solidFill>
                <a:schemeClr val="tx1"/>
              </a:solidFill>
              <a:latin typeface="+mn-lt"/>
              <a:ea typeface="+mn-ea"/>
              <a:cs typeface="Calibri" panose="020F0502020204030204" pitchFamily="34" charset="0"/>
            </a:endParaRPr>
          </a:p>
        </cx:txPr>
      </cx:axis>
    </cx:plotArea>
  </cx:chart>
  <cx:spPr>
    <a:ln w="6350"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  <cx:data id="2">
      <cx:strDim type="cat">
        <cx:f>_xlchart.v1.3</cx:f>
      </cx:strDim>
      <cx:numDim type="val">
        <cx:f>_xlchart.v1.9</cx:f>
      </cx:numDim>
    </cx:data>
    <cx:data id="3">
      <cx:strDim type="cat">
        <cx:f>_xlchart.v1.3</cx:f>
      </cx:strDim>
      <cx:numDim type="val">
        <cx:f>_xlchart.v1.11</cx:f>
      </cx:numDim>
    </cx:data>
    <cx:data id="4">
      <cx:strDim type="cat">
        <cx:f>_xlchart.v1.3</cx:f>
      </cx:strDim>
      <cx:numDim type="val">
        <cx:f>_xlchart.v1.13</cx:f>
      </cx:numDim>
    </cx:data>
    <cx:data id="5">
      <cx:strDim type="cat">
        <cx:f>_xlchart.v1.3</cx:f>
      </cx:strDim>
      <cx:numDim type="val">
        <cx:f>_xlchart.v1.15</cx:f>
      </cx:numDim>
    </cx:data>
    <cx:data id="6">
      <cx:strDim type="cat">
        <cx:f>_xlchart.v1.3</cx:f>
      </cx:strDim>
      <cx:numDim type="val">
        <cx:f>_xlchart.v1.17</cx:f>
      </cx:numDim>
    </cx:data>
    <cx:data id="7">
      <cx:strDim type="cat">
        <cx:f>_xlchart.v1.3</cx:f>
      </cx:strDim>
      <cx:numDim type="val">
        <cx:f>_xlchart.v1.19</cx:f>
      </cx:numDim>
    </cx:data>
    <cx:data id="8">
      <cx:strDim type="cat">
        <cx:f>_xlchart.v1.3</cx:f>
      </cx:strDim>
      <cx:numDim type="val">
        <cx:f>_xlchart.v1.21</cx:f>
      </cx:numDim>
    </cx:data>
    <cx:data id="9">
      <cx:strDim type="cat">
        <cx:f>_xlchart.v1.3</cx:f>
      </cx:strDim>
      <cx:numDim type="val">
        <cx:f>_xlchart.v1.23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boxWhisker" uniqueId="{904F5FF1-CFCD-4F7F-808E-02D8F12215D6}" formatIdx="1">
          <cx:tx>
            <cx:txData>
              <cx:f>_xlchart.v1.4</cx:f>
              <cx:v>0.1</cx:v>
            </cx:txData>
          </cx:tx>
          <cx:spPr>
            <a:solidFill>
              <a:schemeClr val="accent6">
                <a:lumMod val="60000"/>
                <a:lumOff val="40000"/>
                <a:alpha val="40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E66320E8-523A-4B5C-9595-B53C86645C94}" formatIdx="3">
          <cx:tx>
            <cx:txData>
              <cx:f>_xlchart.v1.6</cx:f>
              <cx:v>0.2</cx:v>
            </cx:txData>
          </cx:tx>
          <cx:spPr>
            <a:solidFill>
              <a:srgbClr val="9DC3E6">
                <a:alpha val="40000"/>
              </a:srgb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00000000-1EFE-410F-8EFC-FF5311B52C7A}" formatIdx="6">
          <cx:tx>
            <cx:txData>
              <cx:f>_xlchart.v1.8</cx:f>
              <cx:v>0.3</cx:v>
            </cx:txData>
          </cx:tx>
          <cx:spPr>
            <a:solidFill>
              <a:srgbClr val="F4B183">
                <a:alpha val="40000"/>
              </a:srgb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2"/>
          <cx:layoutPr>
            <cx:visibility meanMarker="0" nonoutliers="0" outliers="0"/>
            <cx:statistics quartileMethod="exclusive"/>
          </cx:layoutPr>
        </cx:series>
        <cx:series layoutId="boxWhisker" uniqueId="{00000000-C1E1-484F-AE4E-68820EBECFB1}">
          <cx:tx>
            <cx:txData>
              <cx:f>_xlchart.v1.10</cx:f>
              <cx:v>0.4</cx:v>
            </cx:txData>
          </cx:tx>
          <cx:dataId val="3"/>
          <cx:layoutPr>
            <cx:visibility meanMarker="0" nonoutliers="0" outliers="0"/>
            <cx:statistics quartileMethod="exclusive"/>
          </cx:layoutPr>
        </cx:series>
        <cx:series layoutId="boxWhisker" uniqueId="{00000001-C1E1-484F-AE4E-68820EBECFB1}">
          <cx:tx>
            <cx:txData>
              <cx:f>_xlchart.v1.12</cx:f>
              <cx:v>0.5</cx:v>
            </cx:txData>
          </cx:tx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00000002-C1E1-484F-AE4E-68820EBECFB1}">
          <cx:tx>
            <cx:txData>
              <cx:f>_xlchart.v1.14</cx:f>
              <cx:v>0.6</cx:v>
            </cx:txData>
          </cx:tx>
          <cx:dataId val="5"/>
          <cx:layoutPr>
            <cx:visibility meanMarker="0" nonoutliers="0" outliers="0"/>
            <cx:statistics quartileMethod="exclusive"/>
          </cx:layoutPr>
        </cx:series>
        <cx:series layoutId="boxWhisker" uniqueId="{00000003-C1E1-484F-AE4E-68820EBECFB1}">
          <cx:tx>
            <cx:txData>
              <cx:f>_xlchart.v1.16</cx:f>
              <cx:v>0.7</cx:v>
            </cx:txData>
          </cx:tx>
          <cx:dataId val="6"/>
          <cx:layoutPr>
            <cx:visibility meanMarker="0" nonoutliers="0" outliers="0"/>
            <cx:statistics quartileMethod="exclusive"/>
          </cx:layoutPr>
        </cx:series>
        <cx:series layoutId="boxWhisker" uniqueId="{00000004-C1E1-484F-AE4E-68820EBECFB1}">
          <cx:tx>
            <cx:txData>
              <cx:f>_xlchart.v1.18</cx:f>
              <cx:v>0.8</cx:v>
            </cx:txData>
          </cx:tx>
          <cx:dataId val="7"/>
          <cx:layoutPr>
            <cx:visibility meanMarker="0" nonoutliers="0" outliers="0"/>
            <cx:statistics quartileMethod="exclusive"/>
          </cx:layoutPr>
        </cx:series>
        <cx:series layoutId="boxWhisker" uniqueId="{00000005-C1E1-484F-AE4E-68820EBECFB1}">
          <cx:tx>
            <cx:txData>
              <cx:f>_xlchart.v1.20</cx:f>
              <cx:v>0.9</cx:v>
            </cx:txData>
          </cx:tx>
          <cx:dataId val="8"/>
          <cx:layoutPr>
            <cx:visibility meanMarker="0" nonoutliers="0" outliers="0"/>
            <cx:statistics quartileMethod="exclusive"/>
          </cx:layoutPr>
        </cx:series>
        <cx:series layoutId="boxWhisker" uniqueId="{00000006-C1E1-484F-AE4E-68820EBECFB1}">
          <cx:tx>
            <cx:txData>
              <cx:f>_xlchart.v1.22</cx:f>
              <cx:v>1.0</cx:v>
            </cx:txData>
          </cx:tx>
          <cx:dataId val="9"/>
          <cx:layoutPr>
            <cx:visibility meanMarker="0" nonoutliers="0" outliers="0"/>
            <cx:statistics quartileMethod="exclusive"/>
          </cx:layoutPr>
        </cx:series>
      </cx:plotAreaRegion>
      <cx:axis id="0">
        <cx:catScaling gapWidth="0.5099999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util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>
          <cx:spPr>
            <a:ln w="6350"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majorTickMarks type="in"/>
        <cx:min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30" kern="1200" baseline="0">
                <a:solidFill>
                  <a:schemeClr val="tx1"/>
                </a:solidFill>
              </a:defRPr>
            </a:pPr>
            <a:endParaRPr lang="en-GB" sz="830" b="0" i="0" u="none" strike="noStrike" kern="1200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1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var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>
          <cx:spPr>
            <a:ln w="6350"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majorTickMarks type="in"/>
        <cx:min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  <a:latin typeface="+mn-lt"/>
                <a:ea typeface="+mn-ea"/>
                <a:cs typeface="Calibri" panose="020F0502020204030204" pitchFamily="34" charset="0"/>
              </a:defRPr>
            </a:pPr>
            <a:endParaRPr lang="zh-CN" altLang="en-US" sz="800" b="0" i="0" u="none" strike="noStrike" baseline="0">
              <a:solidFill>
                <a:schemeClr val="tx1"/>
              </a:solidFill>
              <a:latin typeface="+mn-lt"/>
              <a:ea typeface="+mn-ea"/>
              <a:cs typeface="Calibri" panose="020F0502020204030204" pitchFamily="34" charset="0"/>
            </a:endParaRPr>
          </a:p>
        </cx:txPr>
      </cx:axis>
    </cx:plotArea>
    <cx:legend pos="t" align="ctr" overlay="0"/>
  </cx:chart>
  <cx:spPr>
    <a:ln w="6350"/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boxWhisker" uniqueId="{904F5FF1-CFCD-4F7F-808E-02D8F12215D6}" formatIdx="1">
          <cx:tx>
            <cx:txData>
              <cx:f>_xlchart.v1.1</cx:f>
              <cx:v>div</cx:v>
            </cx:txData>
          </cx:tx>
          <cx:spPr>
            <a:solidFill>
              <a:schemeClr val="bg1"/>
            </a:solidFill>
          </cx:spPr>
          <cx:dataId val="0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5099999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UTIL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>
          <cx:spPr>
            <a:ln w="6350"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majorTickMarks type="in"/>
        <cx:min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</a:defRPr>
            </a:pPr>
            <a:endParaRPr lang="en-GB" sz="900" b="0" i="0" u="none" strike="noStrike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</a:endParaRPr>
          </a:p>
        </cx:txPr>
      </cx:axis>
      <cx:axis id="1">
        <cx:valScaling max="2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div_var</a:t>
                </a:r>
                <a:endParaRPr lang="zh-CN" alt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>
          <cx:spPr>
            <a:ln w="6350"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majorTickMarks type="in"/>
        <cx:min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  <a:latin typeface="+mn-lt"/>
                <a:ea typeface="+mn-ea"/>
                <a:cs typeface="Calibri" panose="020F0502020204030204" pitchFamily="34" charset="0"/>
              </a:defRPr>
            </a:pPr>
            <a:endParaRPr lang="zh-CN" altLang="en-US" sz="800" b="0" i="0" u="none" strike="noStrike" baseline="0">
              <a:solidFill>
                <a:schemeClr val="tx1"/>
              </a:solidFill>
              <a:latin typeface="+mn-lt"/>
              <a:ea typeface="+mn-ea"/>
              <a:cs typeface="Calibri" panose="020F0502020204030204" pitchFamily="34" charset="0"/>
            </a:endParaRPr>
          </a:p>
        </cx:txPr>
      </cx:axis>
    </cx:plotArea>
    <cx:legend pos="t" align="ctr" overlay="0"/>
  </cx:chart>
  <cx:spPr>
    <a:ln w="6350"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231448</xdr:colOff>
      <xdr:row>35</xdr:row>
      <xdr:rowOff>10198</xdr:rowOff>
    </xdr:from>
    <xdr:to>
      <xdr:col>22</xdr:col>
      <xdr:colOff>261034</xdr:colOff>
      <xdr:row>43</xdr:row>
      <xdr:rowOff>36350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8" name="图表 97">
              <a:extLst>
                <a:ext uri="{FF2B5EF4-FFF2-40B4-BE49-F238E27FC236}">
                  <a16:creationId xmlns:a16="http://schemas.microsoft.com/office/drawing/2014/main" id="{CE5C7F88-5952-43A5-9FAB-1628C0BE84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71123" y="6344323"/>
              <a:ext cx="2734686" cy="1473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71073</xdr:colOff>
      <xdr:row>61</xdr:row>
      <xdr:rowOff>53029</xdr:rowOff>
    </xdr:from>
    <xdr:to>
      <xdr:col>21</xdr:col>
      <xdr:colOff>207512</xdr:colOff>
      <xdr:row>61</xdr:row>
      <xdr:rowOff>143146</xdr:rowOff>
    </xdr:to>
    <xdr:sp macro="" textlink="">
      <xdr:nvSpPr>
        <xdr:cNvPr id="116" name="矩形 115">
          <a:extLst>
            <a:ext uri="{FF2B5EF4-FFF2-40B4-BE49-F238E27FC236}">
              <a16:creationId xmlns:a16="http://schemas.microsoft.com/office/drawing/2014/main" id="{C1A472E1-BAD0-45FD-AC71-8C5BED40FF2B}"/>
            </a:ext>
          </a:extLst>
        </xdr:cNvPr>
        <xdr:cNvSpPr/>
      </xdr:nvSpPr>
      <xdr:spPr>
        <a:xfrm>
          <a:off x="14254664" y="11145324"/>
          <a:ext cx="136439" cy="90117"/>
        </a:xfrm>
        <a:prstGeom prst="rect">
          <a:avLst/>
        </a:prstGeom>
        <a:solidFill>
          <a:schemeClr val="bg1">
            <a:lumMod val="75000"/>
          </a:schemeClr>
        </a:solidFill>
        <a:ln w="63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156065</xdr:colOff>
      <xdr:row>61</xdr:row>
      <xdr:rowOff>47531</xdr:rowOff>
    </xdr:from>
    <xdr:to>
      <xdr:col>22</xdr:col>
      <xdr:colOff>292504</xdr:colOff>
      <xdr:row>61</xdr:row>
      <xdr:rowOff>137649</xdr:rowOff>
    </xdr:to>
    <xdr:sp macro="" textlink="">
      <xdr:nvSpPr>
        <xdr:cNvPr id="117" name="矩形 116">
          <a:extLst>
            <a:ext uri="{FF2B5EF4-FFF2-40B4-BE49-F238E27FC236}">
              <a16:creationId xmlns:a16="http://schemas.microsoft.com/office/drawing/2014/main" id="{85121D51-107A-47DD-BB4D-9B664898013B}"/>
            </a:ext>
          </a:extLst>
        </xdr:cNvPr>
        <xdr:cNvSpPr/>
      </xdr:nvSpPr>
      <xdr:spPr>
        <a:xfrm>
          <a:off x="15015065" y="11139826"/>
          <a:ext cx="136439" cy="90118"/>
        </a:xfrm>
        <a:prstGeom prst="rect">
          <a:avLst/>
        </a:prstGeom>
        <a:solidFill>
          <a:schemeClr val="bg2">
            <a:lumMod val="50000"/>
          </a:schemeClr>
        </a:solidFill>
        <a:ln w="63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229981</xdr:colOff>
      <xdr:row>60</xdr:row>
      <xdr:rowOff>154359</xdr:rowOff>
    </xdr:from>
    <xdr:to>
      <xdr:col>23</xdr:col>
      <xdr:colOff>436261</xdr:colOff>
      <xdr:row>62</xdr:row>
      <xdr:rowOff>24812</xdr:rowOff>
    </xdr:to>
    <xdr:sp macro="" textlink="">
      <xdr:nvSpPr>
        <xdr:cNvPr id="118" name="文本框 117">
          <a:extLst>
            <a:ext uri="{FF2B5EF4-FFF2-40B4-BE49-F238E27FC236}">
              <a16:creationId xmlns:a16="http://schemas.microsoft.com/office/drawing/2014/main" id="{29FA20D6-4251-4D7A-8C1B-F5C755B77868}"/>
            </a:ext>
          </a:extLst>
        </xdr:cNvPr>
        <xdr:cNvSpPr txBox="1"/>
      </xdr:nvSpPr>
      <xdr:spPr>
        <a:xfrm>
          <a:off x="15088981" y="11064814"/>
          <a:ext cx="881689" cy="234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>
                  <a:lumMod val="65000"/>
                  <a:lumOff val="35000"/>
                </a:schemeClr>
              </a:solidFill>
            </a:rPr>
            <a:t>2*L2-AJLR</a:t>
          </a:r>
          <a:endParaRPr lang="zh-CN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23</xdr:col>
      <xdr:colOff>242339</xdr:colOff>
      <xdr:row>61</xdr:row>
      <xdr:rowOff>33510</xdr:rowOff>
    </xdr:from>
    <xdr:to>
      <xdr:col>23</xdr:col>
      <xdr:colOff>376909</xdr:colOff>
      <xdr:row>61</xdr:row>
      <xdr:rowOff>124066</xdr:rowOff>
    </xdr:to>
    <xdr:sp macro="" textlink="">
      <xdr:nvSpPr>
        <xdr:cNvPr id="119" name="矩形 118">
          <a:extLst>
            <a:ext uri="{FF2B5EF4-FFF2-40B4-BE49-F238E27FC236}">
              <a16:creationId xmlns:a16="http://schemas.microsoft.com/office/drawing/2014/main" id="{93DC5DA3-EFE7-43AA-B303-FCAF85CB6673}"/>
            </a:ext>
          </a:extLst>
        </xdr:cNvPr>
        <xdr:cNvSpPr/>
      </xdr:nvSpPr>
      <xdr:spPr>
        <a:xfrm>
          <a:off x="15776748" y="11125805"/>
          <a:ext cx="134570" cy="90556"/>
        </a:xfrm>
        <a:prstGeom prst="rect">
          <a:avLst/>
        </a:prstGeom>
        <a:solidFill>
          <a:sysClr val="window" lastClr="FFFFFF"/>
        </a:solidFill>
        <a:ln w="63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187517</xdr:colOff>
      <xdr:row>60</xdr:row>
      <xdr:rowOff>157670</xdr:rowOff>
    </xdr:from>
    <xdr:to>
      <xdr:col>22</xdr:col>
      <xdr:colOff>144607</xdr:colOff>
      <xdr:row>62</xdr:row>
      <xdr:rowOff>31170</xdr:rowOff>
    </xdr:to>
    <xdr:sp macro="" textlink="">
      <xdr:nvSpPr>
        <xdr:cNvPr id="120" name="文本框 119">
          <a:extLst>
            <a:ext uri="{FF2B5EF4-FFF2-40B4-BE49-F238E27FC236}">
              <a16:creationId xmlns:a16="http://schemas.microsoft.com/office/drawing/2014/main" id="{E44EF806-1D7F-4670-B27E-83F59FEF4322}"/>
            </a:ext>
          </a:extLst>
        </xdr:cNvPr>
        <xdr:cNvSpPr txBox="1"/>
      </xdr:nvSpPr>
      <xdr:spPr>
        <a:xfrm>
          <a:off x="14371108" y="11068125"/>
          <a:ext cx="632499" cy="2371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>
                  <a:lumMod val="65000"/>
                  <a:lumOff val="35000"/>
                </a:schemeClr>
              </a:solidFill>
            </a:rPr>
            <a:t>2*L1-AJLR</a:t>
          </a:r>
          <a:endParaRPr lang="zh-CN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23</xdr:col>
      <xdr:colOff>364002</xdr:colOff>
      <xdr:row>60</xdr:row>
      <xdr:rowOff>151534</xdr:rowOff>
    </xdr:from>
    <xdr:to>
      <xdr:col>24</xdr:col>
      <xdr:colOff>321092</xdr:colOff>
      <xdr:row>62</xdr:row>
      <xdr:rowOff>25034</xdr:rowOff>
    </xdr:to>
    <xdr:sp macro="" textlink="">
      <xdr:nvSpPr>
        <xdr:cNvPr id="121" name="文本框 120">
          <a:extLst>
            <a:ext uri="{FF2B5EF4-FFF2-40B4-BE49-F238E27FC236}">
              <a16:creationId xmlns:a16="http://schemas.microsoft.com/office/drawing/2014/main" id="{36D8B583-A425-49D0-ADD1-0524DEDF5085}"/>
            </a:ext>
          </a:extLst>
        </xdr:cNvPr>
        <xdr:cNvSpPr txBox="1"/>
      </xdr:nvSpPr>
      <xdr:spPr>
        <a:xfrm>
          <a:off x="15898411" y="11061989"/>
          <a:ext cx="632499" cy="2371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>
                  <a:lumMod val="65000"/>
                  <a:lumOff val="35000"/>
                </a:schemeClr>
              </a:solidFill>
            </a:rPr>
            <a:t>OUR</a:t>
          </a:r>
          <a:endParaRPr lang="zh-CN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6</xdr:col>
      <xdr:colOff>45363</xdr:colOff>
      <xdr:row>17</xdr:row>
      <xdr:rowOff>114665</xdr:rowOff>
    </xdr:from>
    <xdr:to>
      <xdr:col>15</xdr:col>
      <xdr:colOff>337038</xdr:colOff>
      <xdr:row>32</xdr:row>
      <xdr:rowOff>51288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3" name="图表 122">
              <a:extLst>
                <a:ext uri="{FF2B5EF4-FFF2-40B4-BE49-F238E27FC236}">
                  <a16:creationId xmlns:a16="http://schemas.microsoft.com/office/drawing/2014/main" id="{6B8D4C4D-3FF0-4CDE-8D83-145F2F14F3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3013" y="3191240"/>
              <a:ext cx="6844875" cy="26512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105930</xdr:colOff>
      <xdr:row>75</xdr:row>
      <xdr:rowOff>19867</xdr:rowOff>
    </xdr:from>
    <xdr:to>
      <xdr:col>21</xdr:col>
      <xdr:colOff>242369</xdr:colOff>
      <xdr:row>75</xdr:row>
      <xdr:rowOff>109984</xdr:rowOff>
    </xdr:to>
    <xdr:sp macro="" textlink="">
      <xdr:nvSpPr>
        <xdr:cNvPr id="87" name="矩形 86">
          <a:extLst>
            <a:ext uri="{FF2B5EF4-FFF2-40B4-BE49-F238E27FC236}">
              <a16:creationId xmlns:a16="http://schemas.microsoft.com/office/drawing/2014/main" id="{23BEC3B8-2BF9-4B8F-8441-33A0BD91A7CF}"/>
            </a:ext>
          </a:extLst>
        </xdr:cNvPr>
        <xdr:cNvSpPr/>
      </xdr:nvSpPr>
      <xdr:spPr>
        <a:xfrm>
          <a:off x="14320473" y="13699388"/>
          <a:ext cx="136439" cy="90117"/>
        </a:xfrm>
        <a:prstGeom prst="rect">
          <a:avLst/>
        </a:prstGeom>
        <a:solidFill>
          <a:schemeClr val="bg1">
            <a:lumMod val="75000"/>
          </a:schemeClr>
        </a:solidFill>
        <a:ln w="63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190922</xdr:colOff>
      <xdr:row>75</xdr:row>
      <xdr:rowOff>14369</xdr:rowOff>
    </xdr:from>
    <xdr:to>
      <xdr:col>22</xdr:col>
      <xdr:colOff>327361</xdr:colOff>
      <xdr:row>75</xdr:row>
      <xdr:rowOff>104487</xdr:rowOff>
    </xdr:to>
    <xdr:sp macro="" textlink="">
      <xdr:nvSpPr>
        <xdr:cNvPr id="88" name="矩形 87">
          <a:extLst>
            <a:ext uri="{FF2B5EF4-FFF2-40B4-BE49-F238E27FC236}">
              <a16:creationId xmlns:a16="http://schemas.microsoft.com/office/drawing/2014/main" id="{37015B13-8E62-4D43-B35A-1001FCC76CFD}"/>
            </a:ext>
          </a:extLst>
        </xdr:cNvPr>
        <xdr:cNvSpPr/>
      </xdr:nvSpPr>
      <xdr:spPr>
        <a:xfrm>
          <a:off x="15082348" y="13693890"/>
          <a:ext cx="136439" cy="90118"/>
        </a:xfrm>
        <a:prstGeom prst="rect">
          <a:avLst/>
        </a:prstGeom>
        <a:solidFill>
          <a:schemeClr val="bg2">
            <a:lumMod val="50000"/>
          </a:schemeClr>
        </a:solidFill>
        <a:ln w="63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264838</xdr:colOff>
      <xdr:row>74</xdr:row>
      <xdr:rowOff>121196</xdr:rowOff>
    </xdr:from>
    <xdr:to>
      <xdr:col>23</xdr:col>
      <xdr:colOff>471118</xdr:colOff>
      <xdr:row>75</xdr:row>
      <xdr:rowOff>174043</xdr:rowOff>
    </xdr:to>
    <xdr:sp macro="" textlink="">
      <xdr:nvSpPr>
        <xdr:cNvPr id="89" name="文本框 88">
          <a:extLst>
            <a:ext uri="{FF2B5EF4-FFF2-40B4-BE49-F238E27FC236}">
              <a16:creationId xmlns:a16="http://schemas.microsoft.com/office/drawing/2014/main" id="{34967841-8649-4765-B134-7965A7C00E3A}"/>
            </a:ext>
          </a:extLst>
        </xdr:cNvPr>
        <xdr:cNvSpPr txBox="1"/>
      </xdr:nvSpPr>
      <xdr:spPr>
        <a:xfrm>
          <a:off x="15156264" y="13618324"/>
          <a:ext cx="883163" cy="235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>
                  <a:lumMod val="65000"/>
                  <a:lumOff val="35000"/>
                </a:schemeClr>
              </a:solidFill>
            </a:rPr>
            <a:t>2*L2-AJLR</a:t>
          </a:r>
          <a:endParaRPr lang="zh-CN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23</xdr:col>
      <xdr:colOff>277196</xdr:colOff>
      <xdr:row>75</xdr:row>
      <xdr:rowOff>348</xdr:rowOff>
    </xdr:from>
    <xdr:to>
      <xdr:col>23</xdr:col>
      <xdr:colOff>411766</xdr:colOff>
      <xdr:row>75</xdr:row>
      <xdr:rowOff>90904</xdr:rowOff>
    </xdr:to>
    <xdr:sp macro="" textlink="">
      <xdr:nvSpPr>
        <xdr:cNvPr id="90" name="矩形 89">
          <a:extLst>
            <a:ext uri="{FF2B5EF4-FFF2-40B4-BE49-F238E27FC236}">
              <a16:creationId xmlns:a16="http://schemas.microsoft.com/office/drawing/2014/main" id="{3FEF77C9-35BF-4E19-AE11-14778ADB047E}"/>
            </a:ext>
          </a:extLst>
        </xdr:cNvPr>
        <xdr:cNvSpPr/>
      </xdr:nvSpPr>
      <xdr:spPr>
        <a:xfrm>
          <a:off x="15845505" y="13679869"/>
          <a:ext cx="134570" cy="90556"/>
        </a:xfrm>
        <a:prstGeom prst="rect">
          <a:avLst/>
        </a:prstGeom>
        <a:solidFill>
          <a:sysClr val="window" lastClr="FFFFFF"/>
        </a:solidFill>
        <a:ln w="63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222374</xdr:colOff>
      <xdr:row>74</xdr:row>
      <xdr:rowOff>124507</xdr:rowOff>
    </xdr:from>
    <xdr:to>
      <xdr:col>22</xdr:col>
      <xdr:colOff>179464</xdr:colOff>
      <xdr:row>75</xdr:row>
      <xdr:rowOff>180401</xdr:rowOff>
    </xdr:to>
    <xdr:sp macro="" textlink="">
      <xdr:nvSpPr>
        <xdr:cNvPr id="107" name="文本框 106">
          <a:extLst>
            <a:ext uri="{FF2B5EF4-FFF2-40B4-BE49-F238E27FC236}">
              <a16:creationId xmlns:a16="http://schemas.microsoft.com/office/drawing/2014/main" id="{74A773A7-E1EF-4AA6-93B5-92D3E2BA1023}"/>
            </a:ext>
          </a:extLst>
        </xdr:cNvPr>
        <xdr:cNvSpPr txBox="1"/>
      </xdr:nvSpPr>
      <xdr:spPr>
        <a:xfrm>
          <a:off x="14436917" y="13621635"/>
          <a:ext cx="633973" cy="2382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>
                  <a:lumMod val="65000"/>
                  <a:lumOff val="35000"/>
                </a:schemeClr>
              </a:solidFill>
            </a:rPr>
            <a:t>2*L1-AJLR</a:t>
          </a:r>
          <a:endParaRPr lang="zh-CN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23</xdr:col>
      <xdr:colOff>398859</xdr:colOff>
      <xdr:row>74</xdr:row>
      <xdr:rowOff>118371</xdr:rowOff>
    </xdr:from>
    <xdr:to>
      <xdr:col>24</xdr:col>
      <xdr:colOff>355949</xdr:colOff>
      <xdr:row>75</xdr:row>
      <xdr:rowOff>174265</xdr:rowOff>
    </xdr:to>
    <xdr:sp macro="" textlink="">
      <xdr:nvSpPr>
        <xdr:cNvPr id="108" name="文本框 107">
          <a:extLst>
            <a:ext uri="{FF2B5EF4-FFF2-40B4-BE49-F238E27FC236}">
              <a16:creationId xmlns:a16="http://schemas.microsoft.com/office/drawing/2014/main" id="{D5E04457-262B-469D-A567-BB5091EE381B}"/>
            </a:ext>
          </a:extLst>
        </xdr:cNvPr>
        <xdr:cNvSpPr txBox="1"/>
      </xdr:nvSpPr>
      <xdr:spPr>
        <a:xfrm>
          <a:off x="15967168" y="13615499"/>
          <a:ext cx="633972" cy="2382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>
                  <a:lumMod val="65000"/>
                  <a:lumOff val="35000"/>
                </a:schemeClr>
              </a:solidFill>
            </a:rPr>
            <a:t>OUR</a:t>
          </a:r>
          <a:endParaRPr lang="zh-CN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22</xdr:col>
      <xdr:colOff>403266</xdr:colOff>
      <xdr:row>35</xdr:row>
      <xdr:rowOff>4248</xdr:rowOff>
    </xdr:from>
    <xdr:to>
      <xdr:col>26</xdr:col>
      <xdr:colOff>432851</xdr:colOff>
      <xdr:row>43</xdr:row>
      <xdr:rowOff>30401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9" name="图表 108">
              <a:extLst>
                <a:ext uri="{FF2B5EF4-FFF2-40B4-BE49-F238E27FC236}">
                  <a16:creationId xmlns:a16="http://schemas.microsoft.com/office/drawing/2014/main" id="{6CE1C127-B34A-4984-8EC0-D6B956771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8041" y="6338373"/>
              <a:ext cx="2734685" cy="14739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97825</xdr:colOff>
      <xdr:row>0</xdr:row>
      <xdr:rowOff>97572</xdr:rowOff>
    </xdr:from>
    <xdr:to>
      <xdr:col>15</xdr:col>
      <xdr:colOff>145675</xdr:colOff>
      <xdr:row>15</xdr:row>
      <xdr:rowOff>134743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5" name="图表 74">
              <a:extLst>
                <a:ext uri="{FF2B5EF4-FFF2-40B4-BE49-F238E27FC236}">
                  <a16:creationId xmlns:a16="http://schemas.microsoft.com/office/drawing/2014/main" id="{D7C58107-BEFE-4C1C-BDFD-73B1E8DD2D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5475" y="97572"/>
              <a:ext cx="6601050" cy="27517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164669</xdr:colOff>
      <xdr:row>33</xdr:row>
      <xdr:rowOff>106551</xdr:rowOff>
    </xdr:from>
    <xdr:to>
      <xdr:col>15</xdr:col>
      <xdr:colOff>456344</xdr:colOff>
      <xdr:row>48</xdr:row>
      <xdr:rowOff>43173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图表 17">
              <a:extLst>
                <a:ext uri="{FF2B5EF4-FFF2-40B4-BE49-F238E27FC236}">
                  <a16:creationId xmlns:a16="http://schemas.microsoft.com/office/drawing/2014/main" id="{AAD6E119-8924-4EEF-802E-7133CBB40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2319" y="6078726"/>
              <a:ext cx="6844875" cy="26512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FFFF"/>
      </a:accent1>
      <a:accent2>
        <a:srgbClr val="A5A5A5"/>
      </a:accent2>
      <a:accent3>
        <a:srgbClr val="3A3838"/>
      </a:accent3>
      <a:accent4>
        <a:srgbClr val="F2F2F2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4D4A-263B-4C37-A709-5767D43C8F2F}">
  <dimension ref="A1"/>
  <sheetViews>
    <sheetView tabSelected="1" topLeftCell="A20" zoomScale="190" zoomScaleNormal="190" workbookViewId="0">
      <selection activeCell="D31" sqref="D31"/>
    </sheetView>
  </sheetViews>
  <sheetFormatPr defaultColWidth="8.875" defaultRowHeight="14.25" x14ac:dyDescent="0.2"/>
  <cols>
    <col min="10" max="10" width="15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47E4-1570-47D7-AC89-09FB82729763}">
  <dimension ref="A1:B3601"/>
  <sheetViews>
    <sheetView workbookViewId="0">
      <selection sqref="A1:B1048576"/>
    </sheetView>
  </sheetViews>
  <sheetFormatPr defaultRowHeight="14.25" x14ac:dyDescent="0.2"/>
  <sheetData>
    <row r="1" spans="1:2" x14ac:dyDescent="0.2">
      <c r="A1" s="1" t="s">
        <v>2</v>
      </c>
      <c r="B1" s="1" t="s">
        <v>36</v>
      </c>
    </row>
    <row r="2" spans="1:2" x14ac:dyDescent="0.2">
      <c r="A2">
        <v>0.4</v>
      </c>
      <c r="B2">
        <v>0.91508932543265498</v>
      </c>
    </row>
    <row r="3" spans="1:2" x14ac:dyDescent="0.2">
      <c r="A3">
        <v>0.4</v>
      </c>
      <c r="B3">
        <v>1.020990052860314</v>
      </c>
    </row>
    <row r="4" spans="1:2" x14ac:dyDescent="0.2">
      <c r="A4">
        <v>0.4</v>
      </c>
      <c r="B4">
        <v>1.0505181018363119</v>
      </c>
    </row>
    <row r="5" spans="1:2" x14ac:dyDescent="0.2">
      <c r="A5">
        <v>0.4</v>
      </c>
      <c r="B5">
        <v>0.97239627754733793</v>
      </c>
    </row>
    <row r="6" spans="1:2" x14ac:dyDescent="0.2">
      <c r="A6">
        <v>0.4</v>
      </c>
      <c r="B6">
        <v>1.1165726798810029</v>
      </c>
    </row>
    <row r="7" spans="1:2" x14ac:dyDescent="0.2">
      <c r="A7">
        <v>0.4</v>
      </c>
      <c r="B7">
        <v>1.081094576053754</v>
      </c>
    </row>
    <row r="8" spans="1:2" x14ac:dyDescent="0.2">
      <c r="A8">
        <v>0.4</v>
      </c>
      <c r="B8">
        <v>1.0460181398006301</v>
      </c>
    </row>
    <row r="9" spans="1:2" x14ac:dyDescent="0.2">
      <c r="A9">
        <v>0.4</v>
      </c>
      <c r="B9">
        <v>1.026033803648273</v>
      </c>
    </row>
    <row r="10" spans="1:2" x14ac:dyDescent="0.2">
      <c r="A10">
        <v>0.4</v>
      </c>
      <c r="B10">
        <v>0.97231153579112095</v>
      </c>
    </row>
    <row r="11" spans="1:2" x14ac:dyDescent="0.2">
      <c r="A11">
        <v>0.4</v>
      </c>
      <c r="B11">
        <v>0.97393110864741816</v>
      </c>
    </row>
    <row r="12" spans="1:2" x14ac:dyDescent="0.2">
      <c r="A12">
        <v>0.4</v>
      </c>
      <c r="B12">
        <v>0.86456437010080023</v>
      </c>
    </row>
    <row r="13" spans="1:2" x14ac:dyDescent="0.2">
      <c r="A13">
        <v>0.4</v>
      </c>
      <c r="B13">
        <v>0.93501575162345618</v>
      </c>
    </row>
    <row r="14" spans="1:2" x14ac:dyDescent="0.2">
      <c r="A14">
        <v>0.4</v>
      </c>
      <c r="B14">
        <v>0.97352086665412529</v>
      </c>
    </row>
    <row r="15" spans="1:2" x14ac:dyDescent="0.2">
      <c r="A15">
        <v>0.4</v>
      </c>
      <c r="B15">
        <v>0.94314977461552951</v>
      </c>
    </row>
    <row r="16" spans="1:2" x14ac:dyDescent="0.2">
      <c r="A16">
        <v>0.4</v>
      </c>
      <c r="B16">
        <v>0.94487636609180725</v>
      </c>
    </row>
    <row r="17" spans="1:2" x14ac:dyDescent="0.2">
      <c r="A17">
        <v>0.4</v>
      </c>
      <c r="B17">
        <v>1.0959693578568019</v>
      </c>
    </row>
    <row r="18" spans="1:2" x14ac:dyDescent="0.2">
      <c r="A18">
        <v>0.4</v>
      </c>
      <c r="B18">
        <v>0.97166364627988855</v>
      </c>
    </row>
    <row r="19" spans="1:2" x14ac:dyDescent="0.2">
      <c r="A19">
        <v>0.4</v>
      </c>
      <c r="B19">
        <v>0.95342594279080617</v>
      </c>
    </row>
    <row r="20" spans="1:2" x14ac:dyDescent="0.2">
      <c r="A20">
        <v>0.4</v>
      </c>
      <c r="B20">
        <v>1.024288798838191</v>
      </c>
    </row>
    <row r="21" spans="1:2" x14ac:dyDescent="0.2">
      <c r="A21">
        <v>0.4</v>
      </c>
      <c r="B21">
        <v>0.98200772622131549</v>
      </c>
    </row>
    <row r="22" spans="1:2" x14ac:dyDescent="0.2">
      <c r="A22">
        <v>0.4</v>
      </c>
      <c r="B22">
        <v>0.98693305586030167</v>
      </c>
    </row>
    <row r="23" spans="1:2" x14ac:dyDescent="0.2">
      <c r="A23">
        <v>0.4</v>
      </c>
      <c r="B23">
        <v>0.99275000188092799</v>
      </c>
    </row>
    <row r="24" spans="1:2" x14ac:dyDescent="0.2">
      <c r="A24">
        <v>0.4</v>
      </c>
      <c r="B24">
        <v>1.006113340027063</v>
      </c>
    </row>
    <row r="25" spans="1:2" x14ac:dyDescent="0.2">
      <c r="A25">
        <v>0.4</v>
      </c>
      <c r="B25">
        <v>0.90428404153127617</v>
      </c>
    </row>
    <row r="26" spans="1:2" x14ac:dyDescent="0.2">
      <c r="A26">
        <v>0.4</v>
      </c>
      <c r="B26">
        <v>0.9919660755457026</v>
      </c>
    </row>
    <row r="27" spans="1:2" x14ac:dyDescent="0.2">
      <c r="A27">
        <v>0.4</v>
      </c>
      <c r="B27">
        <v>0.93589868905707674</v>
      </c>
    </row>
    <row r="28" spans="1:2" x14ac:dyDescent="0.2">
      <c r="A28">
        <v>0.4</v>
      </c>
      <c r="B28">
        <v>0.93836071889457917</v>
      </c>
    </row>
    <row r="29" spans="1:2" x14ac:dyDescent="0.2">
      <c r="A29">
        <v>0.4</v>
      </c>
      <c r="B29">
        <v>0.96600081981391506</v>
      </c>
    </row>
    <row r="30" spans="1:2" x14ac:dyDescent="0.2">
      <c r="A30">
        <v>0.4</v>
      </c>
      <c r="B30">
        <v>1.044673397786952</v>
      </c>
    </row>
    <row r="31" spans="1:2" x14ac:dyDescent="0.2">
      <c r="A31">
        <v>0.4</v>
      </c>
      <c r="B31">
        <v>0.92291325737488183</v>
      </c>
    </row>
    <row r="32" spans="1:2" x14ac:dyDescent="0.2">
      <c r="A32">
        <v>0.4</v>
      </c>
      <c r="B32">
        <v>0.98625565680971561</v>
      </c>
    </row>
    <row r="33" spans="1:2" x14ac:dyDescent="0.2">
      <c r="A33">
        <v>0.4</v>
      </c>
      <c r="B33">
        <v>1.112526105040943</v>
      </c>
    </row>
    <row r="34" spans="1:2" x14ac:dyDescent="0.2">
      <c r="A34">
        <v>0.4</v>
      </c>
      <c r="B34">
        <v>0.97614915472478547</v>
      </c>
    </row>
    <row r="35" spans="1:2" x14ac:dyDescent="0.2">
      <c r="A35">
        <v>0.4</v>
      </c>
      <c r="B35">
        <v>1.0792728950339769</v>
      </c>
    </row>
    <row r="36" spans="1:2" x14ac:dyDescent="0.2">
      <c r="A36">
        <v>0.4</v>
      </c>
      <c r="B36">
        <v>1.0762439848200041</v>
      </c>
    </row>
    <row r="37" spans="1:2" x14ac:dyDescent="0.2">
      <c r="A37">
        <v>0.4</v>
      </c>
      <c r="B37">
        <v>1.0451931453032339</v>
      </c>
    </row>
    <row r="38" spans="1:2" x14ac:dyDescent="0.2">
      <c r="A38">
        <v>0.4</v>
      </c>
      <c r="B38">
        <v>1.008096497339388</v>
      </c>
    </row>
    <row r="39" spans="1:2" x14ac:dyDescent="0.2">
      <c r="A39">
        <v>0.4</v>
      </c>
      <c r="B39">
        <v>1.1234322061745909</v>
      </c>
    </row>
    <row r="40" spans="1:2" x14ac:dyDescent="0.2">
      <c r="A40">
        <v>0.4</v>
      </c>
      <c r="B40">
        <v>0.88782113300601873</v>
      </c>
    </row>
    <row r="41" spans="1:2" x14ac:dyDescent="0.2">
      <c r="A41">
        <v>0.4</v>
      </c>
      <c r="B41">
        <v>0.96963667610198245</v>
      </c>
    </row>
    <row r="42" spans="1:2" x14ac:dyDescent="0.2">
      <c r="A42">
        <v>0.4</v>
      </c>
      <c r="B42">
        <v>0.98889773512286494</v>
      </c>
    </row>
    <row r="43" spans="1:2" x14ac:dyDescent="0.2">
      <c r="A43">
        <v>0.4</v>
      </c>
      <c r="B43">
        <v>1.078883820625115</v>
      </c>
    </row>
    <row r="44" spans="1:2" x14ac:dyDescent="0.2">
      <c r="A44">
        <v>0.4</v>
      </c>
      <c r="B44">
        <v>0.93331761777920486</v>
      </c>
    </row>
    <row r="45" spans="1:2" x14ac:dyDescent="0.2">
      <c r="A45">
        <v>0.4</v>
      </c>
      <c r="B45">
        <v>1.019539784537471</v>
      </c>
    </row>
    <row r="46" spans="1:2" x14ac:dyDescent="0.2">
      <c r="A46">
        <v>0.4</v>
      </c>
      <c r="B46">
        <v>0.97854012173431648</v>
      </c>
    </row>
    <row r="47" spans="1:2" x14ac:dyDescent="0.2">
      <c r="A47">
        <v>0.4</v>
      </c>
      <c r="B47">
        <v>1.0401804503394969</v>
      </c>
    </row>
    <row r="48" spans="1:2" x14ac:dyDescent="0.2">
      <c r="A48">
        <v>0.4</v>
      </c>
      <c r="B48">
        <v>1.001683383571089</v>
      </c>
    </row>
    <row r="49" spans="1:2" x14ac:dyDescent="0.2">
      <c r="A49">
        <v>0.4</v>
      </c>
      <c r="B49">
        <v>1.0337869929220309</v>
      </c>
    </row>
    <row r="50" spans="1:2" x14ac:dyDescent="0.2">
      <c r="A50">
        <v>0.4</v>
      </c>
      <c r="B50">
        <v>1.0693992041824361</v>
      </c>
    </row>
    <row r="51" spans="1:2" x14ac:dyDescent="0.2">
      <c r="A51">
        <v>0.4</v>
      </c>
      <c r="B51">
        <v>1.018488322517884</v>
      </c>
    </row>
    <row r="52" spans="1:2" x14ac:dyDescent="0.2">
      <c r="A52">
        <v>0.4</v>
      </c>
      <c r="B52">
        <v>0.9786048431123886</v>
      </c>
    </row>
    <row r="53" spans="1:2" x14ac:dyDescent="0.2">
      <c r="A53">
        <v>0.4</v>
      </c>
      <c r="B53">
        <v>0.98037727399952146</v>
      </c>
    </row>
    <row r="54" spans="1:2" x14ac:dyDescent="0.2">
      <c r="A54">
        <v>0.4</v>
      </c>
      <c r="B54">
        <v>1.0134912817307</v>
      </c>
    </row>
    <row r="55" spans="1:2" x14ac:dyDescent="0.2">
      <c r="A55">
        <v>0.4</v>
      </c>
      <c r="B55">
        <v>0.97319543149214949</v>
      </c>
    </row>
    <row r="56" spans="1:2" x14ac:dyDescent="0.2">
      <c r="A56">
        <v>0.4</v>
      </c>
      <c r="B56">
        <v>1.100664339981525</v>
      </c>
    </row>
    <row r="57" spans="1:2" x14ac:dyDescent="0.2">
      <c r="A57">
        <v>0.4</v>
      </c>
      <c r="B57">
        <v>0.90697414512879293</v>
      </c>
    </row>
    <row r="58" spans="1:2" x14ac:dyDescent="0.2">
      <c r="A58">
        <v>0.4</v>
      </c>
      <c r="B58">
        <v>0.97456605438809873</v>
      </c>
    </row>
    <row r="59" spans="1:2" x14ac:dyDescent="0.2">
      <c r="A59">
        <v>0.4</v>
      </c>
      <c r="B59">
        <v>1.029562018855684</v>
      </c>
    </row>
    <row r="60" spans="1:2" x14ac:dyDescent="0.2">
      <c r="A60">
        <v>0.4</v>
      </c>
      <c r="B60">
        <v>1.0506599872766149</v>
      </c>
    </row>
    <row r="61" spans="1:2" x14ac:dyDescent="0.2">
      <c r="A61">
        <v>0.4</v>
      </c>
      <c r="B61">
        <v>1.00223435092671</v>
      </c>
    </row>
    <row r="62" spans="1:2" x14ac:dyDescent="0.2">
      <c r="A62">
        <v>0.4</v>
      </c>
      <c r="B62">
        <v>0.99428150734058973</v>
      </c>
    </row>
    <row r="63" spans="1:2" x14ac:dyDescent="0.2">
      <c r="A63">
        <v>0.4</v>
      </c>
      <c r="B63">
        <v>0.96710942120476751</v>
      </c>
    </row>
    <row r="64" spans="1:2" x14ac:dyDescent="0.2">
      <c r="A64">
        <v>0.4</v>
      </c>
      <c r="B64">
        <v>1.048259032736518</v>
      </c>
    </row>
    <row r="65" spans="1:2" x14ac:dyDescent="0.2">
      <c r="A65">
        <v>0.4</v>
      </c>
      <c r="B65">
        <v>1.0297427262614001</v>
      </c>
    </row>
    <row r="66" spans="1:2" x14ac:dyDescent="0.2">
      <c r="A66">
        <v>0.4</v>
      </c>
      <c r="B66">
        <v>0.95914969794543892</v>
      </c>
    </row>
    <row r="67" spans="1:2" x14ac:dyDescent="0.2">
      <c r="A67">
        <v>0.4</v>
      </c>
      <c r="B67">
        <v>1.0710204962925161</v>
      </c>
    </row>
    <row r="68" spans="1:2" x14ac:dyDescent="0.2">
      <c r="A68">
        <v>0.4</v>
      </c>
      <c r="B68">
        <v>0.98972122698995035</v>
      </c>
    </row>
    <row r="69" spans="1:2" x14ac:dyDescent="0.2">
      <c r="A69">
        <v>0.4</v>
      </c>
      <c r="B69">
        <v>1.1359716960719</v>
      </c>
    </row>
    <row r="70" spans="1:2" x14ac:dyDescent="0.2">
      <c r="A70">
        <v>0.4</v>
      </c>
      <c r="B70">
        <v>0.84951971692242612</v>
      </c>
    </row>
    <row r="71" spans="1:2" x14ac:dyDescent="0.2">
      <c r="A71">
        <v>0.4</v>
      </c>
      <c r="B71">
        <v>0.99691955671859223</v>
      </c>
    </row>
    <row r="72" spans="1:2" x14ac:dyDescent="0.2">
      <c r="A72">
        <v>0.4</v>
      </c>
      <c r="B72">
        <v>0.99068000674238199</v>
      </c>
    </row>
    <row r="73" spans="1:2" x14ac:dyDescent="0.2">
      <c r="A73">
        <v>0.4</v>
      </c>
      <c r="B73">
        <v>1.0654658941290771</v>
      </c>
    </row>
    <row r="74" spans="1:2" x14ac:dyDescent="0.2">
      <c r="A74">
        <v>0.4</v>
      </c>
      <c r="B74">
        <v>1.071210095438407</v>
      </c>
    </row>
    <row r="75" spans="1:2" x14ac:dyDescent="0.2">
      <c r="A75">
        <v>0.4</v>
      </c>
      <c r="B75">
        <v>0.99205946931967603</v>
      </c>
    </row>
    <row r="76" spans="1:2" x14ac:dyDescent="0.2">
      <c r="A76">
        <v>0.4</v>
      </c>
      <c r="B76">
        <v>1.020359435961341</v>
      </c>
    </row>
    <row r="77" spans="1:2" x14ac:dyDescent="0.2">
      <c r="A77">
        <v>0.4</v>
      </c>
      <c r="B77">
        <v>1.03797726469622</v>
      </c>
    </row>
    <row r="78" spans="1:2" x14ac:dyDescent="0.2">
      <c r="A78">
        <v>0.4</v>
      </c>
      <c r="B78">
        <v>1.0306255905180159</v>
      </c>
    </row>
    <row r="79" spans="1:2" x14ac:dyDescent="0.2">
      <c r="A79">
        <v>0.4</v>
      </c>
      <c r="B79">
        <v>0.96046436472730234</v>
      </c>
    </row>
    <row r="80" spans="1:2" x14ac:dyDescent="0.2">
      <c r="A80">
        <v>0.4</v>
      </c>
      <c r="B80">
        <v>0.97516803199558666</v>
      </c>
    </row>
    <row r="81" spans="1:2" x14ac:dyDescent="0.2">
      <c r="A81">
        <v>0.4</v>
      </c>
      <c r="B81">
        <v>1.059782695368555</v>
      </c>
    </row>
    <row r="82" spans="1:2" x14ac:dyDescent="0.2">
      <c r="A82">
        <v>0.4</v>
      </c>
      <c r="B82">
        <v>0.95945693934431231</v>
      </c>
    </row>
    <row r="83" spans="1:2" x14ac:dyDescent="0.2">
      <c r="A83">
        <v>0.4</v>
      </c>
      <c r="B83">
        <v>1.024492776421152</v>
      </c>
    </row>
    <row r="84" spans="1:2" x14ac:dyDescent="0.2">
      <c r="A84">
        <v>0.4</v>
      </c>
      <c r="B84">
        <v>0.97864095299177856</v>
      </c>
    </row>
    <row r="85" spans="1:2" x14ac:dyDescent="0.2">
      <c r="A85">
        <v>0.4</v>
      </c>
      <c r="B85">
        <v>0.99303356785559627</v>
      </c>
    </row>
    <row r="86" spans="1:2" x14ac:dyDescent="0.2">
      <c r="A86">
        <v>0.4</v>
      </c>
      <c r="B86">
        <v>1.0118234858617521</v>
      </c>
    </row>
    <row r="87" spans="1:2" x14ac:dyDescent="0.2">
      <c r="A87">
        <v>0.4</v>
      </c>
      <c r="B87">
        <v>1.017155153150247</v>
      </c>
    </row>
    <row r="88" spans="1:2" x14ac:dyDescent="0.2">
      <c r="A88">
        <v>0.4</v>
      </c>
      <c r="B88">
        <v>1.007542847806461</v>
      </c>
    </row>
    <row r="89" spans="1:2" x14ac:dyDescent="0.2">
      <c r="A89">
        <v>0.4</v>
      </c>
      <c r="B89">
        <v>0.99723162425134004</v>
      </c>
    </row>
    <row r="90" spans="1:2" x14ac:dyDescent="0.2">
      <c r="A90">
        <v>0.4</v>
      </c>
      <c r="B90">
        <v>0.97627485350874832</v>
      </c>
    </row>
    <row r="91" spans="1:2" x14ac:dyDescent="0.2">
      <c r="A91">
        <v>0.4</v>
      </c>
      <c r="B91">
        <v>1.029686430416648</v>
      </c>
    </row>
    <row r="92" spans="1:2" x14ac:dyDescent="0.2">
      <c r="A92">
        <v>0.4</v>
      </c>
      <c r="B92">
        <v>0.98844816300323124</v>
      </c>
    </row>
    <row r="93" spans="1:2" x14ac:dyDescent="0.2">
      <c r="A93">
        <v>0.4</v>
      </c>
      <c r="B93">
        <v>1.0585707735461709</v>
      </c>
    </row>
    <row r="94" spans="1:2" x14ac:dyDescent="0.2">
      <c r="A94">
        <v>0.4</v>
      </c>
      <c r="B94">
        <v>0.92632455844333195</v>
      </c>
    </row>
    <row r="95" spans="1:2" x14ac:dyDescent="0.2">
      <c r="A95">
        <v>0.4</v>
      </c>
      <c r="B95">
        <v>0.89551521017973612</v>
      </c>
    </row>
    <row r="96" spans="1:2" x14ac:dyDescent="0.2">
      <c r="A96">
        <v>0.4</v>
      </c>
      <c r="B96">
        <v>0.9728615590117955</v>
      </c>
    </row>
    <row r="97" spans="1:2" x14ac:dyDescent="0.2">
      <c r="A97">
        <v>0.4</v>
      </c>
      <c r="B97">
        <v>1.005656475198262</v>
      </c>
    </row>
    <row r="98" spans="1:2" x14ac:dyDescent="0.2">
      <c r="A98">
        <v>0.4</v>
      </c>
      <c r="B98">
        <v>0.99183903133077234</v>
      </c>
    </row>
    <row r="99" spans="1:2" x14ac:dyDescent="0.2">
      <c r="A99">
        <v>0.4</v>
      </c>
      <c r="B99">
        <v>0.94042863877567384</v>
      </c>
    </row>
    <row r="100" spans="1:2" x14ac:dyDescent="0.2">
      <c r="A100">
        <v>0.4</v>
      </c>
      <c r="B100">
        <v>0.96982658534247634</v>
      </c>
    </row>
    <row r="101" spans="1:2" x14ac:dyDescent="0.2">
      <c r="A101">
        <v>0.4</v>
      </c>
      <c r="B101">
        <v>0.88550865601883155</v>
      </c>
    </row>
    <row r="102" spans="1:2" x14ac:dyDescent="0.2">
      <c r="A102">
        <v>0.4</v>
      </c>
      <c r="B102">
        <v>0.9450779874152121</v>
      </c>
    </row>
    <row r="103" spans="1:2" x14ac:dyDescent="0.2">
      <c r="A103">
        <v>0.4</v>
      </c>
      <c r="B103">
        <v>0.97946212562500556</v>
      </c>
    </row>
    <row r="104" spans="1:2" x14ac:dyDescent="0.2">
      <c r="A104">
        <v>0.4</v>
      </c>
      <c r="B104">
        <v>0.97796912541584125</v>
      </c>
    </row>
    <row r="105" spans="1:2" x14ac:dyDescent="0.2">
      <c r="A105">
        <v>0.4</v>
      </c>
      <c r="B105">
        <v>0.91892180503985665</v>
      </c>
    </row>
    <row r="106" spans="1:2" x14ac:dyDescent="0.2">
      <c r="A106">
        <v>0.4</v>
      </c>
      <c r="B106">
        <v>0.98610730963085691</v>
      </c>
    </row>
    <row r="107" spans="1:2" x14ac:dyDescent="0.2">
      <c r="A107">
        <v>0.4</v>
      </c>
      <c r="B107">
        <v>0.99778242805874573</v>
      </c>
    </row>
    <row r="108" spans="1:2" x14ac:dyDescent="0.2">
      <c r="A108">
        <v>0.4</v>
      </c>
      <c r="B108">
        <v>0.9440635867512237</v>
      </c>
    </row>
    <row r="109" spans="1:2" x14ac:dyDescent="0.2">
      <c r="A109">
        <v>0.4</v>
      </c>
      <c r="B109">
        <v>0.99787319432852983</v>
      </c>
    </row>
    <row r="110" spans="1:2" x14ac:dyDescent="0.2">
      <c r="A110">
        <v>0.4</v>
      </c>
      <c r="B110">
        <v>1</v>
      </c>
    </row>
    <row r="111" spans="1:2" x14ac:dyDescent="0.2">
      <c r="A111">
        <v>0.4</v>
      </c>
      <c r="B111">
        <v>1.058033174540064</v>
      </c>
    </row>
    <row r="112" spans="1:2" x14ac:dyDescent="0.2">
      <c r="A112">
        <v>0.4</v>
      </c>
      <c r="B112">
        <v>0.86504520424018072</v>
      </c>
    </row>
    <row r="113" spans="1:2" x14ac:dyDescent="0.2">
      <c r="A113">
        <v>0.4</v>
      </c>
      <c r="B113">
        <v>0.8953403915235143</v>
      </c>
    </row>
    <row r="114" spans="1:2" x14ac:dyDescent="0.2">
      <c r="A114">
        <v>0.4</v>
      </c>
      <c r="B114">
        <v>0.95058823549065197</v>
      </c>
    </row>
    <row r="115" spans="1:2" x14ac:dyDescent="0.2">
      <c r="A115">
        <v>0.4</v>
      </c>
      <c r="B115">
        <v>1.0348356474488909</v>
      </c>
    </row>
    <row r="116" spans="1:2" x14ac:dyDescent="0.2">
      <c r="A116">
        <v>0.4</v>
      </c>
      <c r="B116">
        <v>0.9142055281145135</v>
      </c>
    </row>
    <row r="117" spans="1:2" x14ac:dyDescent="0.2">
      <c r="A117">
        <v>0.4</v>
      </c>
      <c r="B117">
        <v>0.97094438424227358</v>
      </c>
    </row>
    <row r="118" spans="1:2" x14ac:dyDescent="0.2">
      <c r="A118">
        <v>0.4</v>
      </c>
      <c r="B118">
        <v>1.0043899466116559</v>
      </c>
    </row>
    <row r="119" spans="1:2" x14ac:dyDescent="0.2">
      <c r="A119">
        <v>0.4</v>
      </c>
      <c r="B119">
        <v>1.0144649322588819</v>
      </c>
    </row>
    <row r="120" spans="1:2" x14ac:dyDescent="0.2">
      <c r="A120">
        <v>0.4</v>
      </c>
      <c r="B120">
        <v>1.1682185408584309</v>
      </c>
    </row>
    <row r="121" spans="1:2" x14ac:dyDescent="0.2">
      <c r="A121">
        <v>0.4</v>
      </c>
      <c r="B121">
        <v>1.0079872822651841</v>
      </c>
    </row>
    <row r="122" spans="1:2" x14ac:dyDescent="0.2">
      <c r="A122">
        <v>0.4</v>
      </c>
      <c r="B122">
        <v>0.99996112457993958</v>
      </c>
    </row>
    <row r="123" spans="1:2" x14ac:dyDescent="0.2">
      <c r="A123">
        <v>0.4</v>
      </c>
      <c r="B123">
        <v>0.99340726355492182</v>
      </c>
    </row>
    <row r="124" spans="1:2" x14ac:dyDescent="0.2">
      <c r="A124">
        <v>0.4</v>
      </c>
      <c r="B124">
        <v>1.1306570750405729</v>
      </c>
    </row>
    <row r="125" spans="1:2" x14ac:dyDescent="0.2">
      <c r="A125">
        <v>0.4</v>
      </c>
      <c r="B125">
        <v>0.97943800315200491</v>
      </c>
    </row>
    <row r="126" spans="1:2" x14ac:dyDescent="0.2">
      <c r="A126">
        <v>0.4</v>
      </c>
      <c r="B126">
        <v>0.97856877193472691</v>
      </c>
    </row>
    <row r="127" spans="1:2" x14ac:dyDescent="0.2">
      <c r="A127">
        <v>0.4</v>
      </c>
      <c r="B127">
        <v>1.1049822250316459</v>
      </c>
    </row>
    <row r="128" spans="1:2" x14ac:dyDescent="0.2">
      <c r="A128">
        <v>0.4</v>
      </c>
      <c r="B128">
        <v>1.0167153805384621</v>
      </c>
    </row>
    <row r="129" spans="1:2" x14ac:dyDescent="0.2">
      <c r="A129">
        <v>0.4</v>
      </c>
      <c r="B129">
        <v>1.0690445748207991</v>
      </c>
    </row>
    <row r="130" spans="1:2" x14ac:dyDescent="0.2">
      <c r="A130">
        <v>0.4</v>
      </c>
      <c r="B130">
        <v>1.005562746266917</v>
      </c>
    </row>
    <row r="131" spans="1:2" x14ac:dyDescent="0.2">
      <c r="A131">
        <v>0.4</v>
      </c>
      <c r="B131">
        <v>1.052771451598326</v>
      </c>
    </row>
    <row r="132" spans="1:2" x14ac:dyDescent="0.2">
      <c r="A132">
        <v>0.4</v>
      </c>
      <c r="B132">
        <v>0.97841663869392614</v>
      </c>
    </row>
    <row r="133" spans="1:2" x14ac:dyDescent="0.2">
      <c r="A133">
        <v>0.4</v>
      </c>
      <c r="B133">
        <v>1.01563197018676</v>
      </c>
    </row>
    <row r="134" spans="1:2" x14ac:dyDescent="0.2">
      <c r="A134">
        <v>0.4</v>
      </c>
      <c r="B134">
        <v>1.057633157011254</v>
      </c>
    </row>
    <row r="135" spans="1:2" x14ac:dyDescent="0.2">
      <c r="A135">
        <v>0.4</v>
      </c>
      <c r="B135">
        <v>1.00054754308496</v>
      </c>
    </row>
    <row r="136" spans="1:2" x14ac:dyDescent="0.2">
      <c r="A136">
        <v>0.4</v>
      </c>
      <c r="B136">
        <v>0.98730152367910473</v>
      </c>
    </row>
    <row r="137" spans="1:2" x14ac:dyDescent="0.2">
      <c r="A137">
        <v>0.4</v>
      </c>
      <c r="B137">
        <v>1.001860757088894</v>
      </c>
    </row>
    <row r="138" spans="1:2" x14ac:dyDescent="0.2">
      <c r="A138">
        <v>0.4</v>
      </c>
      <c r="B138">
        <v>0.96775843923854843</v>
      </c>
    </row>
    <row r="139" spans="1:2" x14ac:dyDescent="0.2">
      <c r="A139">
        <v>0.4</v>
      </c>
      <c r="B139">
        <v>0.98279888719275776</v>
      </c>
    </row>
    <row r="140" spans="1:2" x14ac:dyDescent="0.2">
      <c r="A140">
        <v>0.4</v>
      </c>
      <c r="B140">
        <v>0.9791980464182386</v>
      </c>
    </row>
    <row r="141" spans="1:2" x14ac:dyDescent="0.2">
      <c r="A141">
        <v>0.4</v>
      </c>
      <c r="B141">
        <v>0.9757697805568355</v>
      </c>
    </row>
    <row r="142" spans="1:2" x14ac:dyDescent="0.2">
      <c r="A142">
        <v>0.4</v>
      </c>
      <c r="B142">
        <v>0.98751474325196664</v>
      </c>
    </row>
    <row r="143" spans="1:2" x14ac:dyDescent="0.2">
      <c r="A143">
        <v>0.4</v>
      </c>
      <c r="B143">
        <v>1.0192452079251479</v>
      </c>
    </row>
    <row r="144" spans="1:2" x14ac:dyDescent="0.2">
      <c r="A144">
        <v>0.4</v>
      </c>
      <c r="B144">
        <v>0.96326657843540842</v>
      </c>
    </row>
    <row r="145" spans="1:2" x14ac:dyDescent="0.2">
      <c r="A145">
        <v>0.4</v>
      </c>
      <c r="B145">
        <v>1.005414997316767</v>
      </c>
    </row>
    <row r="146" spans="1:2" x14ac:dyDescent="0.2">
      <c r="A146">
        <v>0.4</v>
      </c>
      <c r="B146">
        <v>0.97370600189227163</v>
      </c>
    </row>
    <row r="147" spans="1:2" x14ac:dyDescent="0.2">
      <c r="A147">
        <v>0.4</v>
      </c>
      <c r="B147">
        <v>0.98852739408767554</v>
      </c>
    </row>
    <row r="148" spans="1:2" x14ac:dyDescent="0.2">
      <c r="A148">
        <v>0.4</v>
      </c>
      <c r="B148">
        <v>1.010748218439715</v>
      </c>
    </row>
    <row r="149" spans="1:2" x14ac:dyDescent="0.2">
      <c r="A149">
        <v>0.4</v>
      </c>
      <c r="B149">
        <v>0.93639082845318355</v>
      </c>
    </row>
    <row r="150" spans="1:2" x14ac:dyDescent="0.2">
      <c r="A150">
        <v>0.4</v>
      </c>
      <c r="B150">
        <v>0.9584134806840614</v>
      </c>
    </row>
    <row r="151" spans="1:2" x14ac:dyDescent="0.2">
      <c r="A151">
        <v>0.4</v>
      </c>
      <c r="B151">
        <v>0.96716803689092212</v>
      </c>
    </row>
    <row r="152" spans="1:2" x14ac:dyDescent="0.2">
      <c r="A152">
        <v>0.4</v>
      </c>
      <c r="B152">
        <v>1.044538310049812</v>
      </c>
    </row>
    <row r="153" spans="1:2" x14ac:dyDescent="0.2">
      <c r="A153">
        <v>0.4</v>
      </c>
      <c r="B153">
        <v>1.027387667819273</v>
      </c>
    </row>
    <row r="154" spans="1:2" x14ac:dyDescent="0.2">
      <c r="A154">
        <v>0.4</v>
      </c>
      <c r="B154">
        <v>0.97395329288647781</v>
      </c>
    </row>
    <row r="155" spans="1:2" x14ac:dyDescent="0.2">
      <c r="A155">
        <v>0.4</v>
      </c>
      <c r="B155">
        <v>0.99337999080790917</v>
      </c>
    </row>
    <row r="156" spans="1:2" x14ac:dyDescent="0.2">
      <c r="A156">
        <v>0.4</v>
      </c>
      <c r="B156">
        <v>1.145508277081968</v>
      </c>
    </row>
    <row r="157" spans="1:2" x14ac:dyDescent="0.2">
      <c r="A157">
        <v>0.4</v>
      </c>
      <c r="B157">
        <v>0.95320849263497476</v>
      </c>
    </row>
    <row r="158" spans="1:2" x14ac:dyDescent="0.2">
      <c r="A158">
        <v>0.4</v>
      </c>
      <c r="B158">
        <v>1.0559882447154409</v>
      </c>
    </row>
    <row r="159" spans="1:2" x14ac:dyDescent="0.2">
      <c r="A159">
        <v>0.4</v>
      </c>
      <c r="B159">
        <v>0.90928452865460541</v>
      </c>
    </row>
    <row r="160" spans="1:2" x14ac:dyDescent="0.2">
      <c r="A160">
        <v>0.4</v>
      </c>
      <c r="B160">
        <v>1.0499055473480099</v>
      </c>
    </row>
    <row r="161" spans="1:2" x14ac:dyDescent="0.2">
      <c r="A161">
        <v>0.4</v>
      </c>
      <c r="B161">
        <v>0.97479464299116958</v>
      </c>
    </row>
    <row r="162" spans="1:2" x14ac:dyDescent="0.2">
      <c r="A162">
        <v>0.4</v>
      </c>
      <c r="B162">
        <v>0.98393172545170682</v>
      </c>
    </row>
    <row r="163" spans="1:2" x14ac:dyDescent="0.2">
      <c r="A163">
        <v>0.4</v>
      </c>
      <c r="B163">
        <v>0.99218858597867909</v>
      </c>
    </row>
    <row r="164" spans="1:2" x14ac:dyDescent="0.2">
      <c r="A164">
        <v>0.4</v>
      </c>
      <c r="B164">
        <v>0.96980202359308632</v>
      </c>
    </row>
    <row r="165" spans="1:2" x14ac:dyDescent="0.2">
      <c r="A165">
        <v>0.4</v>
      </c>
      <c r="B165">
        <v>0.98864864651439499</v>
      </c>
    </row>
    <row r="166" spans="1:2" x14ac:dyDescent="0.2">
      <c r="A166">
        <v>0.4</v>
      </c>
      <c r="B166">
        <v>1.0364998653415121</v>
      </c>
    </row>
    <row r="167" spans="1:2" x14ac:dyDescent="0.2">
      <c r="A167">
        <v>0.4</v>
      </c>
      <c r="B167">
        <v>0.97675639352717858</v>
      </c>
    </row>
    <row r="168" spans="1:2" x14ac:dyDescent="0.2">
      <c r="A168">
        <v>0.4</v>
      </c>
      <c r="B168">
        <v>0.90775776158443189</v>
      </c>
    </row>
    <row r="169" spans="1:2" x14ac:dyDescent="0.2">
      <c r="A169">
        <v>0.4</v>
      </c>
      <c r="B169">
        <v>1.015339095673166</v>
      </c>
    </row>
    <row r="170" spans="1:2" x14ac:dyDescent="0.2">
      <c r="A170">
        <v>0.4</v>
      </c>
      <c r="B170">
        <v>0.98917031929698263</v>
      </c>
    </row>
    <row r="171" spans="1:2" x14ac:dyDescent="0.2">
      <c r="A171">
        <v>0.4</v>
      </c>
      <c r="B171">
        <v>0.98318590615364887</v>
      </c>
    </row>
    <row r="172" spans="1:2" x14ac:dyDescent="0.2">
      <c r="A172">
        <v>0.4</v>
      </c>
      <c r="B172">
        <v>1.0042798220597231</v>
      </c>
    </row>
    <row r="173" spans="1:2" x14ac:dyDescent="0.2">
      <c r="A173">
        <v>0.4</v>
      </c>
      <c r="B173">
        <v>1.012714297457169</v>
      </c>
    </row>
    <row r="174" spans="1:2" x14ac:dyDescent="0.2">
      <c r="A174">
        <v>0.4</v>
      </c>
      <c r="B174">
        <v>1.0281782563505171</v>
      </c>
    </row>
    <row r="175" spans="1:2" x14ac:dyDescent="0.2">
      <c r="A175">
        <v>0.4</v>
      </c>
      <c r="B175">
        <v>0.98718289844334084</v>
      </c>
    </row>
    <row r="176" spans="1:2" x14ac:dyDescent="0.2">
      <c r="A176">
        <v>0.4</v>
      </c>
      <c r="B176">
        <v>0.95292488780315177</v>
      </c>
    </row>
    <row r="177" spans="1:2" x14ac:dyDescent="0.2">
      <c r="A177">
        <v>0.4</v>
      </c>
      <c r="B177">
        <v>1.020276523477406</v>
      </c>
    </row>
    <row r="178" spans="1:2" x14ac:dyDescent="0.2">
      <c r="A178">
        <v>0.4</v>
      </c>
      <c r="B178">
        <v>1.054183565972393</v>
      </c>
    </row>
    <row r="179" spans="1:2" x14ac:dyDescent="0.2">
      <c r="A179">
        <v>0.4</v>
      </c>
      <c r="B179">
        <v>0.98840319143966093</v>
      </c>
    </row>
    <row r="180" spans="1:2" x14ac:dyDescent="0.2">
      <c r="A180">
        <v>0.4</v>
      </c>
      <c r="B180">
        <v>1.08611458742778</v>
      </c>
    </row>
    <row r="181" spans="1:2" x14ac:dyDescent="0.2">
      <c r="A181">
        <v>0.4</v>
      </c>
      <c r="B181">
        <v>1.0083370216358329</v>
      </c>
    </row>
    <row r="182" spans="1:2" x14ac:dyDescent="0.2">
      <c r="A182">
        <v>0.4</v>
      </c>
      <c r="B182">
        <v>1.060183444151005</v>
      </c>
    </row>
    <row r="183" spans="1:2" x14ac:dyDescent="0.2">
      <c r="A183">
        <v>0.4</v>
      </c>
      <c r="B183">
        <v>0.91124329245095181</v>
      </c>
    </row>
    <row r="184" spans="1:2" x14ac:dyDescent="0.2">
      <c r="A184">
        <v>0.4</v>
      </c>
      <c r="B184">
        <v>1.055699425787719</v>
      </c>
    </row>
    <row r="185" spans="1:2" x14ac:dyDescent="0.2">
      <c r="A185">
        <v>0.4</v>
      </c>
      <c r="B185">
        <v>0.97669579301226828</v>
      </c>
    </row>
    <row r="186" spans="1:2" x14ac:dyDescent="0.2">
      <c r="A186">
        <v>0.4</v>
      </c>
      <c r="B186">
        <v>0.97522255739288555</v>
      </c>
    </row>
    <row r="187" spans="1:2" x14ac:dyDescent="0.2">
      <c r="A187">
        <v>0.4</v>
      </c>
      <c r="B187">
        <v>1.028755148092896</v>
      </c>
    </row>
    <row r="188" spans="1:2" x14ac:dyDescent="0.2">
      <c r="A188">
        <v>0.4</v>
      </c>
      <c r="B188">
        <v>0.93718557549340487</v>
      </c>
    </row>
    <row r="189" spans="1:2" x14ac:dyDescent="0.2">
      <c r="A189">
        <v>0.4</v>
      </c>
      <c r="B189">
        <v>0.96305785069718386</v>
      </c>
    </row>
    <row r="190" spans="1:2" x14ac:dyDescent="0.2">
      <c r="A190">
        <v>0.4</v>
      </c>
      <c r="B190">
        <v>0.98052316327979605</v>
      </c>
    </row>
    <row r="191" spans="1:2" x14ac:dyDescent="0.2">
      <c r="A191">
        <v>0.4</v>
      </c>
      <c r="B191">
        <v>0.98018927842196391</v>
      </c>
    </row>
    <row r="192" spans="1:2" x14ac:dyDescent="0.2">
      <c r="A192">
        <v>0.4</v>
      </c>
      <c r="B192">
        <v>0.99157490015804794</v>
      </c>
    </row>
    <row r="193" spans="1:2" x14ac:dyDescent="0.2">
      <c r="A193">
        <v>0.4</v>
      </c>
      <c r="B193">
        <v>0.97339627800612172</v>
      </c>
    </row>
    <row r="194" spans="1:2" x14ac:dyDescent="0.2">
      <c r="A194">
        <v>0.4</v>
      </c>
      <c r="B194">
        <v>1.0026507889802549</v>
      </c>
    </row>
    <row r="195" spans="1:2" x14ac:dyDescent="0.2">
      <c r="A195">
        <v>0.4</v>
      </c>
      <c r="B195">
        <v>0.9300674483524668</v>
      </c>
    </row>
    <row r="196" spans="1:2" x14ac:dyDescent="0.2">
      <c r="A196">
        <v>0.4</v>
      </c>
      <c r="B196">
        <v>0.99483855115571962</v>
      </c>
    </row>
    <row r="197" spans="1:2" x14ac:dyDescent="0.2">
      <c r="A197">
        <v>0.4</v>
      </c>
      <c r="B197">
        <v>1.0237723200806581</v>
      </c>
    </row>
    <row r="198" spans="1:2" x14ac:dyDescent="0.2">
      <c r="A198">
        <v>0.4</v>
      </c>
      <c r="B198">
        <v>0.97964316295221332</v>
      </c>
    </row>
    <row r="199" spans="1:2" x14ac:dyDescent="0.2">
      <c r="A199">
        <v>0.4</v>
      </c>
      <c r="B199">
        <v>0.96525157029525011</v>
      </c>
    </row>
    <row r="200" spans="1:2" x14ac:dyDescent="0.2">
      <c r="A200">
        <v>0.4</v>
      </c>
      <c r="B200">
        <v>0.98086746223536947</v>
      </c>
    </row>
    <row r="201" spans="1:2" x14ac:dyDescent="0.2">
      <c r="A201">
        <v>0.4</v>
      </c>
      <c r="B201">
        <v>0.95221164494458888</v>
      </c>
    </row>
    <row r="202" spans="1:2" x14ac:dyDescent="0.2">
      <c r="A202">
        <v>0.4</v>
      </c>
      <c r="B202">
        <v>1.0399768293237901</v>
      </c>
    </row>
    <row r="203" spans="1:2" x14ac:dyDescent="0.2">
      <c r="A203">
        <v>0.4</v>
      </c>
      <c r="B203">
        <v>1.0133199176225529</v>
      </c>
    </row>
    <row r="204" spans="1:2" x14ac:dyDescent="0.2">
      <c r="A204">
        <v>0.4</v>
      </c>
      <c r="B204">
        <v>0.97359544820225019</v>
      </c>
    </row>
    <row r="205" spans="1:2" x14ac:dyDescent="0.2">
      <c r="A205">
        <v>0.4</v>
      </c>
      <c r="B205">
        <v>1.0503592649517941</v>
      </c>
    </row>
    <row r="206" spans="1:2" x14ac:dyDescent="0.2">
      <c r="A206">
        <v>0.4</v>
      </c>
      <c r="B206">
        <v>0.94182145702342446</v>
      </c>
    </row>
    <row r="207" spans="1:2" x14ac:dyDescent="0.2">
      <c r="A207">
        <v>0.4</v>
      </c>
      <c r="B207">
        <v>0.99096286893907726</v>
      </c>
    </row>
    <row r="208" spans="1:2" x14ac:dyDescent="0.2">
      <c r="A208">
        <v>0.4</v>
      </c>
      <c r="B208">
        <v>1.119240003928017</v>
      </c>
    </row>
    <row r="209" spans="1:2" x14ac:dyDescent="0.2">
      <c r="A209">
        <v>0.4</v>
      </c>
      <c r="B209">
        <v>0.86897489755215651</v>
      </c>
    </row>
    <row r="210" spans="1:2" x14ac:dyDescent="0.2">
      <c r="A210">
        <v>0.4</v>
      </c>
      <c r="B210">
        <v>1.070398605910954</v>
      </c>
    </row>
    <row r="211" spans="1:2" x14ac:dyDescent="0.2">
      <c r="A211">
        <v>0.4</v>
      </c>
      <c r="B211">
        <v>1.008899847985175</v>
      </c>
    </row>
    <row r="212" spans="1:2" x14ac:dyDescent="0.2">
      <c r="A212">
        <v>0.4</v>
      </c>
      <c r="B212">
        <v>1.046021400379717</v>
      </c>
    </row>
    <row r="213" spans="1:2" x14ac:dyDescent="0.2">
      <c r="A213">
        <v>0.4</v>
      </c>
      <c r="B213">
        <v>1.0342504800135219</v>
      </c>
    </row>
    <row r="214" spans="1:2" x14ac:dyDescent="0.2">
      <c r="A214">
        <v>0.4</v>
      </c>
      <c r="B214">
        <v>1.0521344486471991</v>
      </c>
    </row>
    <row r="215" spans="1:2" x14ac:dyDescent="0.2">
      <c r="A215">
        <v>0.4</v>
      </c>
      <c r="B215">
        <v>1.0504576486333079</v>
      </c>
    </row>
    <row r="216" spans="1:2" x14ac:dyDescent="0.2">
      <c r="A216">
        <v>0.4</v>
      </c>
      <c r="B216">
        <v>0.97860282113250641</v>
      </c>
    </row>
    <row r="217" spans="1:2" x14ac:dyDescent="0.2">
      <c r="A217">
        <v>0.4</v>
      </c>
      <c r="B217">
        <v>1.023695602595764</v>
      </c>
    </row>
    <row r="218" spans="1:2" x14ac:dyDescent="0.2">
      <c r="A218">
        <v>0.4</v>
      </c>
      <c r="B218">
        <v>1.0290164707767311</v>
      </c>
    </row>
    <row r="219" spans="1:2" x14ac:dyDescent="0.2">
      <c r="A219">
        <v>0.4</v>
      </c>
      <c r="B219">
        <v>0.97757842621985425</v>
      </c>
    </row>
    <row r="220" spans="1:2" x14ac:dyDescent="0.2">
      <c r="A220">
        <v>0.4</v>
      </c>
      <c r="B220">
        <v>0.97733567551039424</v>
      </c>
    </row>
    <row r="221" spans="1:2" x14ac:dyDescent="0.2">
      <c r="A221">
        <v>0.4</v>
      </c>
      <c r="B221">
        <v>0.97568625690968902</v>
      </c>
    </row>
    <row r="222" spans="1:2" x14ac:dyDescent="0.2">
      <c r="A222">
        <v>0.4</v>
      </c>
      <c r="B222">
        <v>0.97301813858166375</v>
      </c>
    </row>
    <row r="223" spans="1:2" x14ac:dyDescent="0.2">
      <c r="A223">
        <v>0.4</v>
      </c>
      <c r="B223">
        <v>1.0150407947789339</v>
      </c>
    </row>
    <row r="224" spans="1:2" x14ac:dyDescent="0.2">
      <c r="A224">
        <v>0.4</v>
      </c>
      <c r="B224">
        <v>0.97760924661763093</v>
      </c>
    </row>
    <row r="225" spans="1:2" x14ac:dyDescent="0.2">
      <c r="A225">
        <v>0.4</v>
      </c>
      <c r="B225">
        <v>0.95399340176918168</v>
      </c>
    </row>
    <row r="226" spans="1:2" x14ac:dyDescent="0.2">
      <c r="A226">
        <v>0.4</v>
      </c>
      <c r="B226">
        <v>0.93710918079791028</v>
      </c>
    </row>
    <row r="227" spans="1:2" x14ac:dyDescent="0.2">
      <c r="A227">
        <v>0.4</v>
      </c>
      <c r="B227">
        <v>0.96163328642889212</v>
      </c>
    </row>
    <row r="228" spans="1:2" x14ac:dyDescent="0.2">
      <c r="A228">
        <v>0.4</v>
      </c>
      <c r="B228">
        <v>1.027705450646083</v>
      </c>
    </row>
    <row r="229" spans="1:2" x14ac:dyDescent="0.2">
      <c r="A229">
        <v>0.4</v>
      </c>
      <c r="B229">
        <v>0.97390929134757576</v>
      </c>
    </row>
    <row r="230" spans="1:2" x14ac:dyDescent="0.2">
      <c r="A230">
        <v>0.4</v>
      </c>
      <c r="B230">
        <v>0.96111624259828654</v>
      </c>
    </row>
    <row r="231" spans="1:2" x14ac:dyDescent="0.2">
      <c r="A231">
        <v>0.4</v>
      </c>
      <c r="B231">
        <v>0.96324910607659064</v>
      </c>
    </row>
    <row r="232" spans="1:2" x14ac:dyDescent="0.2">
      <c r="A232">
        <v>0.4</v>
      </c>
      <c r="B232">
        <v>0.99098996847409471</v>
      </c>
    </row>
    <row r="233" spans="1:2" x14ac:dyDescent="0.2">
      <c r="A233">
        <v>0.4</v>
      </c>
      <c r="B233">
        <v>1.0927869239801591</v>
      </c>
    </row>
    <row r="234" spans="1:2" x14ac:dyDescent="0.2">
      <c r="A234">
        <v>0.4</v>
      </c>
      <c r="B234">
        <v>1.043411828630525</v>
      </c>
    </row>
    <row r="235" spans="1:2" x14ac:dyDescent="0.2">
      <c r="A235">
        <v>0.4</v>
      </c>
      <c r="B235">
        <v>0.98800010659416826</v>
      </c>
    </row>
    <row r="236" spans="1:2" x14ac:dyDescent="0.2">
      <c r="A236">
        <v>0.4</v>
      </c>
      <c r="B236">
        <v>0.94800642841317428</v>
      </c>
    </row>
    <row r="237" spans="1:2" x14ac:dyDescent="0.2">
      <c r="A237">
        <v>0.4</v>
      </c>
      <c r="B237">
        <v>1.044935546912553</v>
      </c>
    </row>
    <row r="238" spans="1:2" x14ac:dyDescent="0.2">
      <c r="A238">
        <v>0.4</v>
      </c>
      <c r="B238">
        <v>0.8302680189965076</v>
      </c>
    </row>
    <row r="239" spans="1:2" x14ac:dyDescent="0.2">
      <c r="A239">
        <v>0.4</v>
      </c>
      <c r="B239">
        <v>1.0167790184904639</v>
      </c>
    </row>
    <row r="240" spans="1:2" x14ac:dyDescent="0.2">
      <c r="A240">
        <v>0.4</v>
      </c>
      <c r="B240">
        <v>1.0527251429961759</v>
      </c>
    </row>
    <row r="241" spans="1:2" x14ac:dyDescent="0.2">
      <c r="A241">
        <v>0.4</v>
      </c>
      <c r="B241">
        <v>1.01173874603335</v>
      </c>
    </row>
    <row r="242" spans="1:2" x14ac:dyDescent="0.2">
      <c r="A242">
        <v>0.4</v>
      </c>
      <c r="B242">
        <v>1.0469107243710729</v>
      </c>
    </row>
    <row r="243" spans="1:2" x14ac:dyDescent="0.2">
      <c r="A243">
        <v>0.4</v>
      </c>
      <c r="B243">
        <v>1.0055275070748599</v>
      </c>
    </row>
    <row r="244" spans="1:2" x14ac:dyDescent="0.2">
      <c r="A244">
        <v>0.4</v>
      </c>
      <c r="B244">
        <v>0.97621138840561072</v>
      </c>
    </row>
    <row r="245" spans="1:2" x14ac:dyDescent="0.2">
      <c r="A245">
        <v>0.4</v>
      </c>
      <c r="B245">
        <v>0.9477000341264481</v>
      </c>
    </row>
    <row r="246" spans="1:2" x14ac:dyDescent="0.2">
      <c r="A246">
        <v>0.4</v>
      </c>
      <c r="B246">
        <v>0.98713450774600753</v>
      </c>
    </row>
    <row r="247" spans="1:2" x14ac:dyDescent="0.2">
      <c r="A247">
        <v>0.4</v>
      </c>
      <c r="B247">
        <v>1.0643997807338079</v>
      </c>
    </row>
    <row r="248" spans="1:2" x14ac:dyDescent="0.2">
      <c r="A248">
        <v>0.4</v>
      </c>
      <c r="B248">
        <v>1.0009492119568271</v>
      </c>
    </row>
    <row r="249" spans="1:2" x14ac:dyDescent="0.2">
      <c r="A249">
        <v>0.4</v>
      </c>
      <c r="B249">
        <v>0.89313807222997754</v>
      </c>
    </row>
    <row r="250" spans="1:2" x14ac:dyDescent="0.2">
      <c r="A250">
        <v>0.4</v>
      </c>
      <c r="B250">
        <v>1.074359288867166</v>
      </c>
    </row>
    <row r="251" spans="1:2" x14ac:dyDescent="0.2">
      <c r="A251">
        <v>0.4</v>
      </c>
      <c r="B251">
        <v>1.065459104809755</v>
      </c>
    </row>
    <row r="252" spans="1:2" x14ac:dyDescent="0.2">
      <c r="A252">
        <v>0.4</v>
      </c>
      <c r="B252">
        <v>1.0008132550614841</v>
      </c>
    </row>
    <row r="253" spans="1:2" x14ac:dyDescent="0.2">
      <c r="A253">
        <v>0.4</v>
      </c>
      <c r="B253">
        <v>1.0464669097258461</v>
      </c>
    </row>
    <row r="254" spans="1:2" x14ac:dyDescent="0.2">
      <c r="A254">
        <v>0.4</v>
      </c>
      <c r="B254">
        <v>1.00144459112203</v>
      </c>
    </row>
    <row r="255" spans="1:2" x14ac:dyDescent="0.2">
      <c r="A255">
        <v>0.4</v>
      </c>
      <c r="B255">
        <v>1.019837553005849</v>
      </c>
    </row>
    <row r="256" spans="1:2" x14ac:dyDescent="0.2">
      <c r="A256">
        <v>0.4</v>
      </c>
      <c r="B256">
        <v>0.90061883528047304</v>
      </c>
    </row>
    <row r="257" spans="1:2" x14ac:dyDescent="0.2">
      <c r="A257">
        <v>0.4</v>
      </c>
      <c r="B257">
        <v>0.89693942310443719</v>
      </c>
    </row>
    <row r="258" spans="1:2" x14ac:dyDescent="0.2">
      <c r="A258">
        <v>0.4</v>
      </c>
      <c r="B258">
        <v>0.83190785328078765</v>
      </c>
    </row>
    <row r="259" spans="1:2" x14ac:dyDescent="0.2">
      <c r="A259">
        <v>0.4</v>
      </c>
      <c r="B259">
        <v>1.180637320826462</v>
      </c>
    </row>
    <row r="260" spans="1:2" x14ac:dyDescent="0.2">
      <c r="A260">
        <v>0.4</v>
      </c>
      <c r="B260">
        <v>0.9805124374913301</v>
      </c>
    </row>
    <row r="261" spans="1:2" x14ac:dyDescent="0.2">
      <c r="A261">
        <v>0.4</v>
      </c>
      <c r="B261">
        <v>0.98840898105127384</v>
      </c>
    </row>
    <row r="262" spans="1:2" x14ac:dyDescent="0.2">
      <c r="A262">
        <v>0.4</v>
      </c>
      <c r="B262">
        <v>1.0282677263965601</v>
      </c>
    </row>
    <row r="263" spans="1:2" x14ac:dyDescent="0.2">
      <c r="A263">
        <v>0.4</v>
      </c>
      <c r="B263">
        <v>0.97118107496377848</v>
      </c>
    </row>
    <row r="264" spans="1:2" x14ac:dyDescent="0.2">
      <c r="A264">
        <v>0.4</v>
      </c>
      <c r="B264">
        <v>1.0209042565902069</v>
      </c>
    </row>
    <row r="265" spans="1:2" x14ac:dyDescent="0.2">
      <c r="A265">
        <v>0.4</v>
      </c>
      <c r="B265">
        <v>1.0317733742734581</v>
      </c>
    </row>
    <row r="266" spans="1:2" x14ac:dyDescent="0.2">
      <c r="A266">
        <v>0.4</v>
      </c>
      <c r="B266">
        <v>1.0148639171320151</v>
      </c>
    </row>
    <row r="267" spans="1:2" x14ac:dyDescent="0.2">
      <c r="A267">
        <v>0.4</v>
      </c>
      <c r="B267">
        <v>0.96185741046217199</v>
      </c>
    </row>
    <row r="268" spans="1:2" x14ac:dyDescent="0.2">
      <c r="A268">
        <v>0.4</v>
      </c>
      <c r="B268">
        <v>0.95566031225131753</v>
      </c>
    </row>
    <row r="269" spans="1:2" x14ac:dyDescent="0.2">
      <c r="A269">
        <v>0.4</v>
      </c>
      <c r="B269">
        <v>0.8717595828462894</v>
      </c>
    </row>
    <row r="270" spans="1:2" x14ac:dyDescent="0.2">
      <c r="A270">
        <v>0.4</v>
      </c>
      <c r="B270">
        <v>0.92799202590415764</v>
      </c>
    </row>
    <row r="271" spans="1:2" x14ac:dyDescent="0.2">
      <c r="A271">
        <v>0.4</v>
      </c>
      <c r="B271">
        <v>1.016977852878812</v>
      </c>
    </row>
    <row r="272" spans="1:2" x14ac:dyDescent="0.2">
      <c r="A272">
        <v>0.4</v>
      </c>
      <c r="B272">
        <v>0.97426214712022996</v>
      </c>
    </row>
    <row r="273" spans="1:2" x14ac:dyDescent="0.2">
      <c r="A273">
        <v>0.4</v>
      </c>
      <c r="B273">
        <v>1.0266972609440741</v>
      </c>
    </row>
    <row r="274" spans="1:2" x14ac:dyDescent="0.2">
      <c r="A274">
        <v>0.4</v>
      </c>
      <c r="B274">
        <v>0.96581005455579583</v>
      </c>
    </row>
    <row r="275" spans="1:2" x14ac:dyDescent="0.2">
      <c r="A275">
        <v>0.4</v>
      </c>
      <c r="B275">
        <v>1.016171328205141</v>
      </c>
    </row>
    <row r="276" spans="1:2" x14ac:dyDescent="0.2">
      <c r="A276">
        <v>0.4</v>
      </c>
      <c r="B276">
        <v>0.87958856061229129</v>
      </c>
    </row>
    <row r="277" spans="1:2" x14ac:dyDescent="0.2">
      <c r="A277">
        <v>0.4</v>
      </c>
      <c r="B277">
        <v>1.082499311922974</v>
      </c>
    </row>
    <row r="278" spans="1:2" x14ac:dyDescent="0.2">
      <c r="A278">
        <v>0.4</v>
      </c>
      <c r="B278">
        <v>0.93871403344636517</v>
      </c>
    </row>
    <row r="279" spans="1:2" x14ac:dyDescent="0.2">
      <c r="A279">
        <v>0.4</v>
      </c>
      <c r="B279">
        <v>1.0394221003063659</v>
      </c>
    </row>
    <row r="280" spans="1:2" x14ac:dyDescent="0.2">
      <c r="A280">
        <v>0.4</v>
      </c>
      <c r="B280">
        <v>1.05219383426407</v>
      </c>
    </row>
    <row r="281" spans="1:2" x14ac:dyDescent="0.2">
      <c r="A281">
        <v>0.4</v>
      </c>
      <c r="B281">
        <v>0.95191002684739123</v>
      </c>
    </row>
    <row r="282" spans="1:2" x14ac:dyDescent="0.2">
      <c r="A282">
        <v>0.4</v>
      </c>
      <c r="B282">
        <v>0.92538771307578127</v>
      </c>
    </row>
    <row r="283" spans="1:2" x14ac:dyDescent="0.2">
      <c r="A283">
        <v>0.4</v>
      </c>
      <c r="B283">
        <v>1.0444832522058161</v>
      </c>
    </row>
    <row r="284" spans="1:2" x14ac:dyDescent="0.2">
      <c r="A284">
        <v>0.4</v>
      </c>
      <c r="B284">
        <v>1.0715238440198069</v>
      </c>
    </row>
    <row r="285" spans="1:2" x14ac:dyDescent="0.2">
      <c r="A285">
        <v>0.4</v>
      </c>
      <c r="B285">
        <v>0.9441280292379024</v>
      </c>
    </row>
    <row r="286" spans="1:2" x14ac:dyDescent="0.2">
      <c r="A286">
        <v>0.4</v>
      </c>
      <c r="B286">
        <v>0.97548631730731883</v>
      </c>
    </row>
    <row r="287" spans="1:2" x14ac:dyDescent="0.2">
      <c r="A287">
        <v>0.4</v>
      </c>
      <c r="B287">
        <v>1.2795403918668791</v>
      </c>
    </row>
    <row r="288" spans="1:2" x14ac:dyDescent="0.2">
      <c r="A288">
        <v>0.4</v>
      </c>
      <c r="B288">
        <v>0.96856058236155906</v>
      </c>
    </row>
    <row r="289" spans="1:2" x14ac:dyDescent="0.2">
      <c r="A289">
        <v>0.4</v>
      </c>
      <c r="B289">
        <v>1.1006580844632681</v>
      </c>
    </row>
    <row r="290" spans="1:2" x14ac:dyDescent="0.2">
      <c r="A290">
        <v>0.4</v>
      </c>
      <c r="B290">
        <v>0.99311915555846453</v>
      </c>
    </row>
    <row r="291" spans="1:2" x14ac:dyDescent="0.2">
      <c r="A291">
        <v>0.4</v>
      </c>
      <c r="B291">
        <v>1.0146843928306679</v>
      </c>
    </row>
    <row r="292" spans="1:2" x14ac:dyDescent="0.2">
      <c r="A292">
        <v>0.4</v>
      </c>
      <c r="B292">
        <v>0.98712047845291928</v>
      </c>
    </row>
    <row r="293" spans="1:2" x14ac:dyDescent="0.2">
      <c r="A293">
        <v>0.4</v>
      </c>
      <c r="B293">
        <v>1.006068187416997</v>
      </c>
    </row>
    <row r="294" spans="1:2" x14ac:dyDescent="0.2">
      <c r="A294">
        <v>0.4</v>
      </c>
      <c r="B294">
        <v>1.010613382508204</v>
      </c>
    </row>
    <row r="295" spans="1:2" x14ac:dyDescent="0.2">
      <c r="A295">
        <v>0.4</v>
      </c>
      <c r="B295">
        <v>0.94329637076299599</v>
      </c>
    </row>
    <row r="296" spans="1:2" x14ac:dyDescent="0.2">
      <c r="A296">
        <v>0.4</v>
      </c>
      <c r="B296">
        <v>1.0254617901122549</v>
      </c>
    </row>
    <row r="297" spans="1:2" x14ac:dyDescent="0.2">
      <c r="A297">
        <v>0.4</v>
      </c>
      <c r="B297">
        <v>0.96946676047033142</v>
      </c>
    </row>
    <row r="298" spans="1:2" x14ac:dyDescent="0.2">
      <c r="A298">
        <v>0.4</v>
      </c>
      <c r="B298">
        <v>0.88774072695059381</v>
      </c>
    </row>
    <row r="299" spans="1:2" x14ac:dyDescent="0.2">
      <c r="A299">
        <v>0.4</v>
      </c>
      <c r="B299">
        <v>1.019800105714479</v>
      </c>
    </row>
    <row r="300" spans="1:2" x14ac:dyDescent="0.2">
      <c r="A300">
        <v>0.4</v>
      </c>
      <c r="B300">
        <v>0.9091159726463367</v>
      </c>
    </row>
    <row r="301" spans="1:2" x14ac:dyDescent="0.2">
      <c r="A301">
        <v>0.4</v>
      </c>
      <c r="B301">
        <v>0.91531438679282218</v>
      </c>
    </row>
    <row r="302" spans="1:2" x14ac:dyDescent="0.2">
      <c r="A302">
        <v>0.4</v>
      </c>
      <c r="B302">
        <v>0.97759418943222798</v>
      </c>
    </row>
    <row r="303" spans="1:2" x14ac:dyDescent="0.2">
      <c r="A303">
        <v>0.4</v>
      </c>
      <c r="B303">
        <v>0.99197925538197085</v>
      </c>
    </row>
    <row r="304" spans="1:2" x14ac:dyDescent="0.2">
      <c r="A304">
        <v>0.4</v>
      </c>
      <c r="B304">
        <v>1.0211370037791001</v>
      </c>
    </row>
    <row r="305" spans="1:2" x14ac:dyDescent="0.2">
      <c r="A305">
        <v>0.4</v>
      </c>
      <c r="B305">
        <v>0.97671869019428792</v>
      </c>
    </row>
    <row r="306" spans="1:2" x14ac:dyDescent="0.2">
      <c r="A306">
        <v>0.4</v>
      </c>
      <c r="B306">
        <v>0.9523379426647719</v>
      </c>
    </row>
    <row r="307" spans="1:2" x14ac:dyDescent="0.2">
      <c r="A307">
        <v>0.4</v>
      </c>
      <c r="B307">
        <v>1.0946307824917161</v>
      </c>
    </row>
    <row r="308" spans="1:2" x14ac:dyDescent="0.2">
      <c r="A308">
        <v>0.4</v>
      </c>
      <c r="B308">
        <v>0.98445871896007342</v>
      </c>
    </row>
    <row r="309" spans="1:2" x14ac:dyDescent="0.2">
      <c r="A309">
        <v>0.4</v>
      </c>
      <c r="B309">
        <v>1.027936853360466</v>
      </c>
    </row>
    <row r="310" spans="1:2" x14ac:dyDescent="0.2">
      <c r="A310">
        <v>0.4</v>
      </c>
      <c r="B310">
        <v>0.98642561204700363</v>
      </c>
    </row>
    <row r="311" spans="1:2" x14ac:dyDescent="0.2">
      <c r="A311">
        <v>0.4</v>
      </c>
      <c r="B311">
        <v>1.0226510653860239</v>
      </c>
    </row>
    <row r="312" spans="1:2" x14ac:dyDescent="0.2">
      <c r="A312">
        <v>0.4</v>
      </c>
      <c r="B312">
        <v>0.98644741293873972</v>
      </c>
    </row>
    <row r="313" spans="1:2" x14ac:dyDescent="0.2">
      <c r="A313">
        <v>0.4</v>
      </c>
      <c r="B313">
        <v>0.99586469755943186</v>
      </c>
    </row>
    <row r="314" spans="1:2" x14ac:dyDescent="0.2">
      <c r="A314">
        <v>0.4</v>
      </c>
      <c r="B314">
        <v>1.1040809754053269</v>
      </c>
    </row>
    <row r="315" spans="1:2" x14ac:dyDescent="0.2">
      <c r="A315">
        <v>0.4</v>
      </c>
      <c r="B315">
        <v>0.99479524375270501</v>
      </c>
    </row>
    <row r="316" spans="1:2" x14ac:dyDescent="0.2">
      <c r="A316">
        <v>0.4</v>
      </c>
      <c r="B316">
        <v>1.0076742794504041</v>
      </c>
    </row>
    <row r="317" spans="1:2" x14ac:dyDescent="0.2">
      <c r="A317">
        <v>0.4</v>
      </c>
      <c r="B317">
        <v>0.98386712750987659</v>
      </c>
    </row>
    <row r="318" spans="1:2" x14ac:dyDescent="0.2">
      <c r="A318">
        <v>0.4</v>
      </c>
      <c r="B318">
        <v>0.89615054488270085</v>
      </c>
    </row>
    <row r="319" spans="1:2" x14ac:dyDescent="0.2">
      <c r="A319">
        <v>0.4</v>
      </c>
      <c r="B319">
        <v>0.97343277589557464</v>
      </c>
    </row>
    <row r="320" spans="1:2" x14ac:dyDescent="0.2">
      <c r="A320">
        <v>0.4</v>
      </c>
      <c r="B320">
        <v>1.0828433757250451</v>
      </c>
    </row>
    <row r="321" spans="1:2" x14ac:dyDescent="0.2">
      <c r="A321">
        <v>0.4</v>
      </c>
      <c r="B321">
        <v>0.95427361942745259</v>
      </c>
    </row>
    <row r="322" spans="1:2" x14ac:dyDescent="0.2">
      <c r="A322">
        <v>0.4</v>
      </c>
      <c r="B322">
        <v>0.98256360137166121</v>
      </c>
    </row>
    <row r="323" spans="1:2" x14ac:dyDescent="0.2">
      <c r="A323">
        <v>0.4</v>
      </c>
      <c r="B323">
        <v>1.012446337801147</v>
      </c>
    </row>
    <row r="324" spans="1:2" x14ac:dyDescent="0.2">
      <c r="A324">
        <v>0.4</v>
      </c>
      <c r="B324">
        <v>0.9158763759903491</v>
      </c>
    </row>
    <row r="325" spans="1:2" x14ac:dyDescent="0.2">
      <c r="A325">
        <v>0.4</v>
      </c>
      <c r="B325">
        <v>1.019793439253428</v>
      </c>
    </row>
    <row r="326" spans="1:2" x14ac:dyDescent="0.2">
      <c r="A326">
        <v>0.4</v>
      </c>
      <c r="B326">
        <v>0.98513909629309004</v>
      </c>
    </row>
    <row r="327" spans="1:2" x14ac:dyDescent="0.2">
      <c r="A327">
        <v>0.4</v>
      </c>
      <c r="B327">
        <v>1.065167413220319</v>
      </c>
    </row>
    <row r="328" spans="1:2" x14ac:dyDescent="0.2">
      <c r="A328">
        <v>0.4</v>
      </c>
      <c r="B328">
        <v>0.96813990154954455</v>
      </c>
    </row>
    <row r="329" spans="1:2" x14ac:dyDescent="0.2">
      <c r="A329">
        <v>0.4</v>
      </c>
      <c r="B329">
        <v>0.98780787161863171</v>
      </c>
    </row>
    <row r="330" spans="1:2" x14ac:dyDescent="0.2">
      <c r="A330">
        <v>0.4</v>
      </c>
      <c r="B330">
        <v>1.0678459621936289</v>
      </c>
    </row>
    <row r="331" spans="1:2" x14ac:dyDescent="0.2">
      <c r="A331">
        <v>0.4</v>
      </c>
      <c r="B331">
        <v>1.0413604724797749</v>
      </c>
    </row>
    <row r="332" spans="1:2" x14ac:dyDescent="0.2">
      <c r="A332">
        <v>0.4</v>
      </c>
      <c r="B332">
        <v>1.00151566784038</v>
      </c>
    </row>
    <row r="333" spans="1:2" x14ac:dyDescent="0.2">
      <c r="A333">
        <v>0.4</v>
      </c>
      <c r="B333">
        <v>1.0631125916642341</v>
      </c>
    </row>
    <row r="334" spans="1:2" x14ac:dyDescent="0.2">
      <c r="A334">
        <v>0.4</v>
      </c>
      <c r="B334">
        <v>0.9956788352800916</v>
      </c>
    </row>
    <row r="335" spans="1:2" x14ac:dyDescent="0.2">
      <c r="A335">
        <v>0.4</v>
      </c>
      <c r="B335">
        <v>0.98328580839077961</v>
      </c>
    </row>
    <row r="336" spans="1:2" x14ac:dyDescent="0.2">
      <c r="A336">
        <v>0.4</v>
      </c>
      <c r="B336">
        <v>0.96431842620311581</v>
      </c>
    </row>
    <row r="337" spans="1:2" x14ac:dyDescent="0.2">
      <c r="A337">
        <v>0.4</v>
      </c>
      <c r="B337">
        <v>1.014357934125939</v>
      </c>
    </row>
    <row r="338" spans="1:2" x14ac:dyDescent="0.2">
      <c r="A338">
        <v>0.4</v>
      </c>
      <c r="B338">
        <v>0.89332451904951982</v>
      </c>
    </row>
    <row r="339" spans="1:2" x14ac:dyDescent="0.2">
      <c r="A339">
        <v>0.4</v>
      </c>
      <c r="B339">
        <v>1.012511941206107</v>
      </c>
    </row>
    <row r="340" spans="1:2" x14ac:dyDescent="0.2">
      <c r="A340">
        <v>0.4</v>
      </c>
      <c r="B340">
        <v>0.99107490935510922</v>
      </c>
    </row>
    <row r="341" spans="1:2" x14ac:dyDescent="0.2">
      <c r="A341">
        <v>0.4</v>
      </c>
      <c r="B341">
        <v>1.0057676961472319</v>
      </c>
    </row>
    <row r="342" spans="1:2" x14ac:dyDescent="0.2">
      <c r="A342">
        <v>0.4</v>
      </c>
      <c r="B342">
        <v>1.001522944436491</v>
      </c>
    </row>
    <row r="343" spans="1:2" x14ac:dyDescent="0.2">
      <c r="A343">
        <v>0.4</v>
      </c>
      <c r="B343">
        <v>0.89223602483896403</v>
      </c>
    </row>
    <row r="344" spans="1:2" x14ac:dyDescent="0.2">
      <c r="A344">
        <v>0.4</v>
      </c>
      <c r="B344">
        <v>1.019803461007841</v>
      </c>
    </row>
    <row r="345" spans="1:2" x14ac:dyDescent="0.2">
      <c r="A345">
        <v>0.4</v>
      </c>
      <c r="B345">
        <v>1.0187085633551101</v>
      </c>
    </row>
    <row r="346" spans="1:2" x14ac:dyDescent="0.2">
      <c r="A346">
        <v>0.4</v>
      </c>
      <c r="B346">
        <v>0.87488825753865784</v>
      </c>
    </row>
    <row r="347" spans="1:2" x14ac:dyDescent="0.2">
      <c r="A347">
        <v>0.4</v>
      </c>
      <c r="B347">
        <v>1.044758154092353</v>
      </c>
    </row>
    <row r="348" spans="1:2" x14ac:dyDescent="0.2">
      <c r="A348">
        <v>0.4</v>
      </c>
      <c r="B348">
        <v>0.87857836199697437</v>
      </c>
    </row>
    <row r="349" spans="1:2" x14ac:dyDescent="0.2">
      <c r="A349">
        <v>0.4</v>
      </c>
      <c r="B349">
        <v>1.014486808369079</v>
      </c>
    </row>
    <row r="350" spans="1:2" x14ac:dyDescent="0.2">
      <c r="A350">
        <v>0.4</v>
      </c>
      <c r="B350">
        <v>1.047525538221787</v>
      </c>
    </row>
    <row r="351" spans="1:2" x14ac:dyDescent="0.2">
      <c r="A351">
        <v>0.4</v>
      </c>
      <c r="B351">
        <v>1.0156739199187219</v>
      </c>
    </row>
    <row r="352" spans="1:2" x14ac:dyDescent="0.2">
      <c r="A352">
        <v>0.4</v>
      </c>
      <c r="B352">
        <v>0.98038757763233286</v>
      </c>
    </row>
    <row r="353" spans="1:2" x14ac:dyDescent="0.2">
      <c r="A353">
        <v>0.4</v>
      </c>
      <c r="B353">
        <v>0.98788824541320808</v>
      </c>
    </row>
    <row r="354" spans="1:2" x14ac:dyDescent="0.2">
      <c r="A354">
        <v>0.4</v>
      </c>
      <c r="B354">
        <v>0.95171053410314976</v>
      </c>
    </row>
    <row r="355" spans="1:2" x14ac:dyDescent="0.2">
      <c r="A355">
        <v>0.4</v>
      </c>
      <c r="B355">
        <v>0.87444260535462026</v>
      </c>
    </row>
    <row r="356" spans="1:2" x14ac:dyDescent="0.2">
      <c r="A356">
        <v>0.4</v>
      </c>
      <c r="B356">
        <v>1.0967833169848979</v>
      </c>
    </row>
    <row r="357" spans="1:2" x14ac:dyDescent="0.2">
      <c r="A357">
        <v>0.4</v>
      </c>
      <c r="B357">
        <v>1.0019946884990441</v>
      </c>
    </row>
    <row r="358" spans="1:2" x14ac:dyDescent="0.2">
      <c r="A358">
        <v>0.4</v>
      </c>
      <c r="B358">
        <v>1.086963075946179</v>
      </c>
    </row>
    <row r="359" spans="1:2" x14ac:dyDescent="0.2">
      <c r="A359">
        <v>0.4</v>
      </c>
      <c r="B359">
        <v>0.96389583715674287</v>
      </c>
    </row>
    <row r="360" spans="1:2" x14ac:dyDescent="0.2">
      <c r="A360">
        <v>0.4</v>
      </c>
      <c r="B360">
        <v>1.047244561819386</v>
      </c>
    </row>
    <row r="361" spans="1:2" x14ac:dyDescent="0.2">
      <c r="A361">
        <v>0.4</v>
      </c>
      <c r="B361">
        <v>0.97894259248097804</v>
      </c>
    </row>
    <row r="362" spans="1:2" x14ac:dyDescent="0.2">
      <c r="A362">
        <v>0.4</v>
      </c>
      <c r="B362">
        <v>0.98533354662144657</v>
      </c>
    </row>
    <row r="363" spans="1:2" x14ac:dyDescent="0.2">
      <c r="A363">
        <v>0.4</v>
      </c>
      <c r="B363">
        <v>1.0737910081128941</v>
      </c>
    </row>
    <row r="364" spans="1:2" x14ac:dyDescent="0.2">
      <c r="A364">
        <v>0.4</v>
      </c>
      <c r="B364">
        <v>0.94269090659665622</v>
      </c>
    </row>
    <row r="365" spans="1:2" x14ac:dyDescent="0.2">
      <c r="A365">
        <v>0.4</v>
      </c>
      <c r="B365">
        <v>1.1402390984513331</v>
      </c>
    </row>
    <row r="366" spans="1:2" x14ac:dyDescent="0.2">
      <c r="A366">
        <v>0.4</v>
      </c>
      <c r="B366">
        <v>0.86852112646383106</v>
      </c>
    </row>
    <row r="367" spans="1:2" x14ac:dyDescent="0.2">
      <c r="A367">
        <v>0.4</v>
      </c>
      <c r="B367">
        <v>0.99543508319783258</v>
      </c>
    </row>
    <row r="368" spans="1:2" x14ac:dyDescent="0.2">
      <c r="A368">
        <v>0.4</v>
      </c>
      <c r="B368">
        <v>0.99771285550137889</v>
      </c>
    </row>
    <row r="369" spans="1:2" x14ac:dyDescent="0.2">
      <c r="A369">
        <v>0.4</v>
      </c>
      <c r="B369">
        <v>0.89291325232572727</v>
      </c>
    </row>
    <row r="370" spans="1:2" x14ac:dyDescent="0.2">
      <c r="A370">
        <v>0.4</v>
      </c>
      <c r="B370">
        <v>0.97173000361656137</v>
      </c>
    </row>
    <row r="371" spans="1:2" x14ac:dyDescent="0.2">
      <c r="A371">
        <v>0.4</v>
      </c>
      <c r="B371">
        <v>1.014350194308667</v>
      </c>
    </row>
    <row r="372" spans="1:2" x14ac:dyDescent="0.2">
      <c r="A372">
        <v>0.4</v>
      </c>
      <c r="B372">
        <v>1.0673659296655491</v>
      </c>
    </row>
    <row r="373" spans="1:2" x14ac:dyDescent="0.2">
      <c r="A373">
        <v>0.4</v>
      </c>
      <c r="B373">
        <v>0.99870123203321448</v>
      </c>
    </row>
    <row r="374" spans="1:2" x14ac:dyDescent="0.2">
      <c r="A374">
        <v>0.4</v>
      </c>
      <c r="B374">
        <v>1.160727660683561</v>
      </c>
    </row>
    <row r="375" spans="1:2" x14ac:dyDescent="0.2">
      <c r="A375">
        <v>0.4</v>
      </c>
      <c r="B375">
        <v>1.0099064288173629</v>
      </c>
    </row>
    <row r="376" spans="1:2" x14ac:dyDescent="0.2">
      <c r="A376">
        <v>0.4</v>
      </c>
      <c r="B376">
        <v>1.0213332800721959</v>
      </c>
    </row>
    <row r="377" spans="1:2" x14ac:dyDescent="0.2">
      <c r="A377">
        <v>0.4</v>
      </c>
      <c r="B377">
        <v>0.97977089676680795</v>
      </c>
    </row>
    <row r="378" spans="1:2" x14ac:dyDescent="0.2">
      <c r="A378">
        <v>0.4</v>
      </c>
      <c r="B378">
        <v>0.99345960610330519</v>
      </c>
    </row>
    <row r="379" spans="1:2" x14ac:dyDescent="0.2">
      <c r="A379">
        <v>0.4</v>
      </c>
      <c r="B379">
        <v>0.93961850432364991</v>
      </c>
    </row>
    <row r="380" spans="1:2" x14ac:dyDescent="0.2">
      <c r="A380">
        <v>0.4</v>
      </c>
      <c r="B380">
        <v>0.98721185641833087</v>
      </c>
    </row>
    <row r="381" spans="1:2" x14ac:dyDescent="0.2">
      <c r="A381">
        <v>0.4</v>
      </c>
      <c r="B381">
        <v>0.96614734161097959</v>
      </c>
    </row>
    <row r="382" spans="1:2" x14ac:dyDescent="0.2">
      <c r="A382">
        <v>0.4</v>
      </c>
      <c r="B382">
        <v>0.96097811661022958</v>
      </c>
    </row>
    <row r="383" spans="1:2" x14ac:dyDescent="0.2">
      <c r="A383">
        <v>0.4</v>
      </c>
      <c r="B383">
        <v>1.0621383775651989</v>
      </c>
    </row>
    <row r="384" spans="1:2" x14ac:dyDescent="0.2">
      <c r="A384">
        <v>0.4</v>
      </c>
      <c r="B384">
        <v>1.0074023938211349</v>
      </c>
    </row>
    <row r="385" spans="1:2" x14ac:dyDescent="0.2">
      <c r="A385">
        <v>0.4</v>
      </c>
      <c r="B385">
        <v>1.0291135502618149</v>
      </c>
    </row>
    <row r="386" spans="1:2" x14ac:dyDescent="0.2">
      <c r="A386">
        <v>0.4</v>
      </c>
      <c r="B386">
        <v>0.95255615825823825</v>
      </c>
    </row>
    <row r="387" spans="1:2" x14ac:dyDescent="0.2">
      <c r="A387">
        <v>0.4</v>
      </c>
      <c r="B387">
        <v>0.98255299342102476</v>
      </c>
    </row>
    <row r="388" spans="1:2" x14ac:dyDescent="0.2">
      <c r="A388">
        <v>0.4</v>
      </c>
      <c r="B388">
        <v>0.98897710590786081</v>
      </c>
    </row>
    <row r="389" spans="1:2" x14ac:dyDescent="0.2">
      <c r="A389">
        <v>0.4</v>
      </c>
      <c r="B389">
        <v>1.0004758847246009</v>
      </c>
    </row>
    <row r="390" spans="1:2" x14ac:dyDescent="0.2">
      <c r="A390">
        <v>0.4</v>
      </c>
      <c r="B390">
        <v>1.0334882113916291</v>
      </c>
    </row>
    <row r="391" spans="1:2" x14ac:dyDescent="0.2">
      <c r="A391">
        <v>0.4</v>
      </c>
      <c r="B391">
        <v>0.99663164889300082</v>
      </c>
    </row>
    <row r="392" spans="1:2" x14ac:dyDescent="0.2">
      <c r="A392">
        <v>0.4</v>
      </c>
      <c r="B392">
        <v>0.82104481828345</v>
      </c>
    </row>
    <row r="393" spans="1:2" x14ac:dyDescent="0.2">
      <c r="A393">
        <v>0.4</v>
      </c>
      <c r="B393">
        <v>1.0031014809357941</v>
      </c>
    </row>
    <row r="394" spans="1:2" x14ac:dyDescent="0.2">
      <c r="A394">
        <v>0.4</v>
      </c>
      <c r="B394">
        <v>0.99921253278984512</v>
      </c>
    </row>
    <row r="395" spans="1:2" x14ac:dyDescent="0.2">
      <c r="A395">
        <v>0.4</v>
      </c>
      <c r="B395">
        <v>0.97777245930675005</v>
      </c>
    </row>
    <row r="396" spans="1:2" x14ac:dyDescent="0.2">
      <c r="A396">
        <v>0.4</v>
      </c>
      <c r="B396">
        <v>1.093095412129343</v>
      </c>
    </row>
    <row r="397" spans="1:2" x14ac:dyDescent="0.2">
      <c r="A397">
        <v>0.4</v>
      </c>
      <c r="B397">
        <v>1.024178656291336</v>
      </c>
    </row>
    <row r="398" spans="1:2" x14ac:dyDescent="0.2">
      <c r="A398">
        <v>0.4</v>
      </c>
      <c r="B398">
        <v>1.022980326081294</v>
      </c>
    </row>
    <row r="399" spans="1:2" x14ac:dyDescent="0.2">
      <c r="A399">
        <v>0.4</v>
      </c>
      <c r="B399">
        <v>0.96301543197487616</v>
      </c>
    </row>
    <row r="400" spans="1:2" x14ac:dyDescent="0.2">
      <c r="A400">
        <v>0.4</v>
      </c>
      <c r="B400">
        <v>1.071516066076323</v>
      </c>
    </row>
    <row r="401" spans="1:2" x14ac:dyDescent="0.2">
      <c r="A401">
        <v>0.4</v>
      </c>
      <c r="B401">
        <v>0.96290590244975116</v>
      </c>
    </row>
    <row r="402" spans="1:2" x14ac:dyDescent="0.2">
      <c r="A402">
        <v>0.8</v>
      </c>
      <c r="B402">
        <v>0.68879682692582211</v>
      </c>
    </row>
    <row r="403" spans="1:2" x14ac:dyDescent="0.2">
      <c r="A403">
        <v>0.8</v>
      </c>
      <c r="B403">
        <v>0.84027551182697968</v>
      </c>
    </row>
    <row r="404" spans="1:2" x14ac:dyDescent="0.2">
      <c r="A404">
        <v>0.8</v>
      </c>
      <c r="B404">
        <v>1.027338944922443</v>
      </c>
    </row>
    <row r="405" spans="1:2" x14ac:dyDescent="0.2">
      <c r="A405">
        <v>0.8</v>
      </c>
      <c r="B405">
        <v>0.8787095951811279</v>
      </c>
    </row>
    <row r="406" spans="1:2" x14ac:dyDescent="0.2">
      <c r="A406">
        <v>0.8</v>
      </c>
      <c r="B406">
        <v>1.013668926763849</v>
      </c>
    </row>
    <row r="407" spans="1:2" x14ac:dyDescent="0.2">
      <c r="A407">
        <v>0.8</v>
      </c>
      <c r="B407">
        <v>0.8561488435413952</v>
      </c>
    </row>
    <row r="408" spans="1:2" x14ac:dyDescent="0.2">
      <c r="A408">
        <v>0.8</v>
      </c>
      <c r="B408">
        <v>1.0537590421601639</v>
      </c>
    </row>
    <row r="409" spans="1:2" x14ac:dyDescent="0.2">
      <c r="A409">
        <v>0.8</v>
      </c>
      <c r="B409">
        <v>0.88616134810161051</v>
      </c>
    </row>
    <row r="410" spans="1:2" x14ac:dyDescent="0.2">
      <c r="A410">
        <v>0.8</v>
      </c>
      <c r="B410">
        <v>0.88888540534687166</v>
      </c>
    </row>
    <row r="411" spans="1:2" x14ac:dyDescent="0.2">
      <c r="A411">
        <v>0.8</v>
      </c>
      <c r="B411">
        <v>0.83384451358781519</v>
      </c>
    </row>
    <row r="412" spans="1:2" x14ac:dyDescent="0.2">
      <c r="A412">
        <v>0.8</v>
      </c>
      <c r="B412">
        <v>0.66638141099407944</v>
      </c>
    </row>
    <row r="413" spans="1:2" x14ac:dyDescent="0.2">
      <c r="A413">
        <v>0.8</v>
      </c>
      <c r="B413">
        <v>0.84189158794805474</v>
      </c>
    </row>
    <row r="414" spans="1:2" x14ac:dyDescent="0.2">
      <c r="A414">
        <v>0.8</v>
      </c>
      <c r="B414">
        <v>0.82274875797923808</v>
      </c>
    </row>
    <row r="415" spans="1:2" x14ac:dyDescent="0.2">
      <c r="A415">
        <v>0.8</v>
      </c>
      <c r="B415">
        <v>0.75551041903245308</v>
      </c>
    </row>
    <row r="416" spans="1:2" x14ac:dyDescent="0.2">
      <c r="A416">
        <v>0.8</v>
      </c>
      <c r="B416">
        <v>0.78812899878963694</v>
      </c>
    </row>
    <row r="417" spans="1:2" x14ac:dyDescent="0.2">
      <c r="A417">
        <v>0.8</v>
      </c>
      <c r="B417">
        <v>0.89927268753011302</v>
      </c>
    </row>
    <row r="418" spans="1:2" x14ac:dyDescent="0.2">
      <c r="A418">
        <v>0.8</v>
      </c>
      <c r="B418">
        <v>0.74259036946841328</v>
      </c>
    </row>
    <row r="419" spans="1:2" x14ac:dyDescent="0.2">
      <c r="A419">
        <v>0.8</v>
      </c>
      <c r="B419">
        <v>0.64034869871132627</v>
      </c>
    </row>
    <row r="420" spans="1:2" x14ac:dyDescent="0.2">
      <c r="A420">
        <v>0.8</v>
      </c>
      <c r="B420">
        <v>0.95282987426796439</v>
      </c>
    </row>
    <row r="421" spans="1:2" x14ac:dyDescent="0.2">
      <c r="A421">
        <v>0.8</v>
      </c>
      <c r="B421">
        <v>0.82789206542044924</v>
      </c>
    </row>
    <row r="422" spans="1:2" x14ac:dyDescent="0.2">
      <c r="A422">
        <v>0.8</v>
      </c>
      <c r="B422">
        <v>0.82118845898047654</v>
      </c>
    </row>
    <row r="423" spans="1:2" x14ac:dyDescent="0.2">
      <c r="A423">
        <v>0.8</v>
      </c>
      <c r="B423">
        <v>0.81658625669478857</v>
      </c>
    </row>
    <row r="424" spans="1:2" x14ac:dyDescent="0.2">
      <c r="A424">
        <v>0.8</v>
      </c>
      <c r="B424">
        <v>0.88184859470313903</v>
      </c>
    </row>
    <row r="425" spans="1:2" x14ac:dyDescent="0.2">
      <c r="A425">
        <v>0.8</v>
      </c>
      <c r="B425">
        <v>0.87915174155159703</v>
      </c>
    </row>
    <row r="426" spans="1:2" x14ac:dyDescent="0.2">
      <c r="A426">
        <v>0.8</v>
      </c>
      <c r="B426">
        <v>0.76824730059888202</v>
      </c>
    </row>
    <row r="427" spans="1:2" x14ac:dyDescent="0.2">
      <c r="A427">
        <v>0.8</v>
      </c>
      <c r="B427">
        <v>0.79309147942078095</v>
      </c>
    </row>
    <row r="428" spans="1:2" x14ac:dyDescent="0.2">
      <c r="A428">
        <v>0.8</v>
      </c>
      <c r="B428">
        <v>0.79574822316820515</v>
      </c>
    </row>
    <row r="429" spans="1:2" x14ac:dyDescent="0.2">
      <c r="A429">
        <v>0.8</v>
      </c>
      <c r="B429">
        <v>0.80327081268060452</v>
      </c>
    </row>
    <row r="430" spans="1:2" x14ac:dyDescent="0.2">
      <c r="A430">
        <v>0.8</v>
      </c>
      <c r="B430">
        <v>0.78336084957261354</v>
      </c>
    </row>
    <row r="431" spans="1:2" x14ac:dyDescent="0.2">
      <c r="A431">
        <v>0.8</v>
      </c>
      <c r="B431">
        <v>0.92111743060240936</v>
      </c>
    </row>
    <row r="432" spans="1:2" x14ac:dyDescent="0.2">
      <c r="A432">
        <v>0.8</v>
      </c>
      <c r="B432">
        <v>0.75630174940499817</v>
      </c>
    </row>
    <row r="433" spans="1:2" x14ac:dyDescent="0.2">
      <c r="A433">
        <v>0.8</v>
      </c>
      <c r="B433">
        <v>0.9669066044655843</v>
      </c>
    </row>
    <row r="434" spans="1:2" x14ac:dyDescent="0.2">
      <c r="A434">
        <v>0.8</v>
      </c>
      <c r="B434">
        <v>0.86988866571121348</v>
      </c>
    </row>
    <row r="435" spans="1:2" x14ac:dyDescent="0.2">
      <c r="A435">
        <v>0.8</v>
      </c>
      <c r="B435">
        <v>0.89486313969088394</v>
      </c>
    </row>
    <row r="436" spans="1:2" x14ac:dyDescent="0.2">
      <c r="A436">
        <v>0.8</v>
      </c>
      <c r="B436">
        <v>0.90080457086135413</v>
      </c>
    </row>
    <row r="437" spans="1:2" x14ac:dyDescent="0.2">
      <c r="A437">
        <v>0.8</v>
      </c>
      <c r="B437">
        <v>0.87840185623252665</v>
      </c>
    </row>
    <row r="438" spans="1:2" x14ac:dyDescent="0.2">
      <c r="A438">
        <v>0.8</v>
      </c>
      <c r="B438">
        <v>0.86714396407255934</v>
      </c>
    </row>
    <row r="439" spans="1:2" x14ac:dyDescent="0.2">
      <c r="A439">
        <v>0.8</v>
      </c>
      <c r="B439">
        <v>0.99992968587872022</v>
      </c>
    </row>
    <row r="440" spans="1:2" x14ac:dyDescent="0.2">
      <c r="A440">
        <v>0.8</v>
      </c>
      <c r="B440">
        <v>0.73249021229549505</v>
      </c>
    </row>
    <row r="441" spans="1:2" x14ac:dyDescent="0.2">
      <c r="A441">
        <v>0.8</v>
      </c>
      <c r="B441">
        <v>0.8178773139160036</v>
      </c>
    </row>
    <row r="442" spans="1:2" x14ac:dyDescent="0.2">
      <c r="A442">
        <v>0.8</v>
      </c>
      <c r="B442">
        <v>0.80995303327593393</v>
      </c>
    </row>
    <row r="443" spans="1:2" x14ac:dyDescent="0.2">
      <c r="A443">
        <v>0.8</v>
      </c>
      <c r="B443">
        <v>0.872911247372544</v>
      </c>
    </row>
    <row r="444" spans="1:2" x14ac:dyDescent="0.2">
      <c r="A444">
        <v>0.8</v>
      </c>
      <c r="B444">
        <v>0.76329210456185737</v>
      </c>
    </row>
    <row r="445" spans="1:2" x14ac:dyDescent="0.2">
      <c r="A445">
        <v>0.8</v>
      </c>
      <c r="B445">
        <v>0.83961415518303839</v>
      </c>
    </row>
    <row r="446" spans="1:2" x14ac:dyDescent="0.2">
      <c r="A446">
        <v>0.8</v>
      </c>
      <c r="B446">
        <v>0.81197674629806238</v>
      </c>
    </row>
    <row r="447" spans="1:2" x14ac:dyDescent="0.2">
      <c r="A447">
        <v>0.8</v>
      </c>
      <c r="B447">
        <v>1.0324680974492479</v>
      </c>
    </row>
    <row r="448" spans="1:2" x14ac:dyDescent="0.2">
      <c r="A448">
        <v>0.8</v>
      </c>
      <c r="B448">
        <v>0.79032870078227713</v>
      </c>
    </row>
    <row r="449" spans="1:2" x14ac:dyDescent="0.2">
      <c r="A449">
        <v>0.8</v>
      </c>
      <c r="B449">
        <v>0.86806340686515582</v>
      </c>
    </row>
    <row r="450" spans="1:2" x14ac:dyDescent="0.2">
      <c r="A450">
        <v>0.8</v>
      </c>
      <c r="B450">
        <v>0.95541080148228485</v>
      </c>
    </row>
    <row r="451" spans="1:2" x14ac:dyDescent="0.2">
      <c r="A451">
        <v>0.8</v>
      </c>
      <c r="B451">
        <v>0.89411636066379008</v>
      </c>
    </row>
    <row r="452" spans="1:2" x14ac:dyDescent="0.2">
      <c r="A452">
        <v>0.8</v>
      </c>
      <c r="B452">
        <v>0.82979797008293488</v>
      </c>
    </row>
    <row r="453" spans="1:2" x14ac:dyDescent="0.2">
      <c r="A453">
        <v>0.8</v>
      </c>
      <c r="B453">
        <v>0.88329789857060437</v>
      </c>
    </row>
    <row r="454" spans="1:2" x14ac:dyDescent="0.2">
      <c r="A454">
        <v>0.8</v>
      </c>
      <c r="B454">
        <v>1.0714308014346361</v>
      </c>
    </row>
    <row r="455" spans="1:2" x14ac:dyDescent="0.2">
      <c r="A455">
        <v>0.8</v>
      </c>
      <c r="B455">
        <v>0.80455699126489322</v>
      </c>
    </row>
    <row r="456" spans="1:2" x14ac:dyDescent="0.2">
      <c r="A456">
        <v>0.8</v>
      </c>
      <c r="B456">
        <v>1.003211217117534</v>
      </c>
    </row>
    <row r="457" spans="1:2" x14ac:dyDescent="0.2">
      <c r="A457">
        <v>0.8</v>
      </c>
      <c r="B457">
        <v>0.67920729350143827</v>
      </c>
    </row>
    <row r="458" spans="1:2" x14ac:dyDescent="0.2">
      <c r="A458">
        <v>0.8</v>
      </c>
      <c r="B458">
        <v>0.88131614027450778</v>
      </c>
    </row>
    <row r="459" spans="1:2" x14ac:dyDescent="0.2">
      <c r="A459">
        <v>0.8</v>
      </c>
      <c r="B459">
        <v>0.8550558883263164</v>
      </c>
    </row>
    <row r="460" spans="1:2" x14ac:dyDescent="0.2">
      <c r="A460">
        <v>0.8</v>
      </c>
      <c r="B460">
        <v>0.84853574329222303</v>
      </c>
    </row>
    <row r="461" spans="1:2" x14ac:dyDescent="0.2">
      <c r="A461">
        <v>0.8</v>
      </c>
      <c r="B461">
        <v>0.87906893892574711</v>
      </c>
    </row>
    <row r="462" spans="1:2" x14ac:dyDescent="0.2">
      <c r="A462">
        <v>0.8</v>
      </c>
      <c r="B462">
        <v>0.85358631782675565</v>
      </c>
    </row>
    <row r="463" spans="1:2" x14ac:dyDescent="0.2">
      <c r="A463">
        <v>0.8</v>
      </c>
      <c r="B463">
        <v>0.83211917041706684</v>
      </c>
    </row>
    <row r="464" spans="1:2" x14ac:dyDescent="0.2">
      <c r="A464">
        <v>0.8</v>
      </c>
      <c r="B464">
        <v>0.87325798833119039</v>
      </c>
    </row>
    <row r="465" spans="1:2" x14ac:dyDescent="0.2">
      <c r="A465">
        <v>0.8</v>
      </c>
      <c r="B465">
        <v>0.81720296175988028</v>
      </c>
    </row>
    <row r="466" spans="1:2" x14ac:dyDescent="0.2">
      <c r="A466">
        <v>0.8</v>
      </c>
      <c r="B466">
        <v>0.77259523399020547</v>
      </c>
    </row>
    <row r="467" spans="1:2" x14ac:dyDescent="0.2">
      <c r="A467">
        <v>0.8</v>
      </c>
      <c r="B467">
        <v>0.91916985248792138</v>
      </c>
    </row>
    <row r="468" spans="1:2" x14ac:dyDescent="0.2">
      <c r="A468">
        <v>0.8</v>
      </c>
      <c r="B468">
        <v>0.93759974665961343</v>
      </c>
    </row>
    <row r="469" spans="1:2" x14ac:dyDescent="0.2">
      <c r="A469">
        <v>0.8</v>
      </c>
      <c r="B469">
        <v>1.0378003890881251</v>
      </c>
    </row>
    <row r="470" spans="1:2" x14ac:dyDescent="0.2">
      <c r="A470">
        <v>0.8</v>
      </c>
      <c r="B470">
        <v>0.67289552251172435</v>
      </c>
    </row>
    <row r="471" spans="1:2" x14ac:dyDescent="0.2">
      <c r="A471">
        <v>0.8</v>
      </c>
      <c r="B471">
        <v>1.0434161030115141</v>
      </c>
    </row>
    <row r="472" spans="1:2" x14ac:dyDescent="0.2">
      <c r="A472">
        <v>0.8</v>
      </c>
      <c r="B472">
        <v>0.94126860142160518</v>
      </c>
    </row>
    <row r="473" spans="1:2" x14ac:dyDescent="0.2">
      <c r="A473">
        <v>0.8</v>
      </c>
      <c r="B473">
        <v>1.058208658599274</v>
      </c>
    </row>
    <row r="474" spans="1:2" x14ac:dyDescent="0.2">
      <c r="A474">
        <v>0.8</v>
      </c>
      <c r="B474">
        <v>0.92267337106413894</v>
      </c>
    </row>
    <row r="475" spans="1:2" x14ac:dyDescent="0.2">
      <c r="A475">
        <v>0.8</v>
      </c>
      <c r="B475">
        <v>0.78932352638165515</v>
      </c>
    </row>
    <row r="476" spans="1:2" x14ac:dyDescent="0.2">
      <c r="A476">
        <v>0.8</v>
      </c>
      <c r="B476">
        <v>0.82678058776932384</v>
      </c>
    </row>
    <row r="477" spans="1:2" x14ac:dyDescent="0.2">
      <c r="A477">
        <v>0.8</v>
      </c>
      <c r="B477">
        <v>1.0027401413344941</v>
      </c>
    </row>
    <row r="478" spans="1:2" x14ac:dyDescent="0.2">
      <c r="A478">
        <v>0.8</v>
      </c>
      <c r="B478">
        <v>0.91731956733623499</v>
      </c>
    </row>
    <row r="479" spans="1:2" x14ac:dyDescent="0.2">
      <c r="A479">
        <v>0.8</v>
      </c>
      <c r="B479">
        <v>0.75300622314586052</v>
      </c>
    </row>
    <row r="480" spans="1:2" x14ac:dyDescent="0.2">
      <c r="A480">
        <v>0.8</v>
      </c>
      <c r="B480">
        <v>0.97750399079980743</v>
      </c>
    </row>
    <row r="481" spans="1:2" x14ac:dyDescent="0.2">
      <c r="A481">
        <v>0.8</v>
      </c>
      <c r="B481">
        <v>1.106339101584574</v>
      </c>
    </row>
    <row r="482" spans="1:2" x14ac:dyDescent="0.2">
      <c r="A482">
        <v>0.8</v>
      </c>
      <c r="B482">
        <v>0.95471550638186509</v>
      </c>
    </row>
    <row r="483" spans="1:2" x14ac:dyDescent="0.2">
      <c r="A483">
        <v>0.8</v>
      </c>
      <c r="B483">
        <v>0.80459186596669618</v>
      </c>
    </row>
    <row r="484" spans="1:2" x14ac:dyDescent="0.2">
      <c r="A484">
        <v>0.8</v>
      </c>
      <c r="B484">
        <v>0.86312508672052435</v>
      </c>
    </row>
    <row r="485" spans="1:2" x14ac:dyDescent="0.2">
      <c r="A485">
        <v>0.8</v>
      </c>
      <c r="B485">
        <v>0.82991813447940344</v>
      </c>
    </row>
    <row r="486" spans="1:2" x14ac:dyDescent="0.2">
      <c r="A486">
        <v>0.8</v>
      </c>
      <c r="B486">
        <v>0.84488907069827135</v>
      </c>
    </row>
    <row r="487" spans="1:2" x14ac:dyDescent="0.2">
      <c r="A487">
        <v>0.8</v>
      </c>
      <c r="B487">
        <v>0.84687286868542799</v>
      </c>
    </row>
    <row r="488" spans="1:2" x14ac:dyDescent="0.2">
      <c r="A488">
        <v>0.8</v>
      </c>
      <c r="B488">
        <v>0.8927376866705744</v>
      </c>
    </row>
    <row r="489" spans="1:2" x14ac:dyDescent="0.2">
      <c r="A489">
        <v>0.8</v>
      </c>
      <c r="B489">
        <v>0.95748391048171255</v>
      </c>
    </row>
    <row r="490" spans="1:2" x14ac:dyDescent="0.2">
      <c r="A490">
        <v>0.8</v>
      </c>
      <c r="B490">
        <v>0.75632352466578667</v>
      </c>
    </row>
    <row r="491" spans="1:2" x14ac:dyDescent="0.2">
      <c r="A491">
        <v>0.8</v>
      </c>
      <c r="B491">
        <v>0.93971610095633262</v>
      </c>
    </row>
    <row r="492" spans="1:2" x14ac:dyDescent="0.2">
      <c r="A492">
        <v>0.8</v>
      </c>
      <c r="B492">
        <v>0.88390506795078572</v>
      </c>
    </row>
    <row r="493" spans="1:2" x14ac:dyDescent="0.2">
      <c r="A493">
        <v>0.8</v>
      </c>
      <c r="B493">
        <v>0.88143328520603859</v>
      </c>
    </row>
    <row r="494" spans="1:2" x14ac:dyDescent="0.2">
      <c r="A494">
        <v>0.8</v>
      </c>
      <c r="B494">
        <v>0.82912479657956051</v>
      </c>
    </row>
    <row r="495" spans="1:2" x14ac:dyDescent="0.2">
      <c r="A495">
        <v>0.8</v>
      </c>
      <c r="B495">
        <v>0.81464578415455191</v>
      </c>
    </row>
    <row r="496" spans="1:2" x14ac:dyDescent="0.2">
      <c r="A496">
        <v>0.8</v>
      </c>
      <c r="B496">
        <v>0.67692296154545128</v>
      </c>
    </row>
    <row r="497" spans="1:2" x14ac:dyDescent="0.2">
      <c r="A497">
        <v>0.8</v>
      </c>
      <c r="B497">
        <v>0.91215489656211812</v>
      </c>
    </row>
    <row r="498" spans="1:2" x14ac:dyDescent="0.2">
      <c r="A498">
        <v>0.8</v>
      </c>
      <c r="B498">
        <v>0.91755475790186991</v>
      </c>
    </row>
    <row r="499" spans="1:2" x14ac:dyDescent="0.2">
      <c r="A499">
        <v>0.8</v>
      </c>
      <c r="B499">
        <v>0.78849587668255505</v>
      </c>
    </row>
    <row r="500" spans="1:2" x14ac:dyDescent="0.2">
      <c r="A500">
        <v>0.8</v>
      </c>
      <c r="B500">
        <v>0.84310117996157041</v>
      </c>
    </row>
    <row r="501" spans="1:2" x14ac:dyDescent="0.2">
      <c r="A501">
        <v>0.8</v>
      </c>
      <c r="B501">
        <v>0.76457338436210154</v>
      </c>
    </row>
    <row r="502" spans="1:2" x14ac:dyDescent="0.2">
      <c r="A502">
        <v>0.8</v>
      </c>
      <c r="B502">
        <v>0.88684769815053188</v>
      </c>
    </row>
    <row r="503" spans="1:2" x14ac:dyDescent="0.2">
      <c r="A503">
        <v>0.8</v>
      </c>
      <c r="B503">
        <v>0.83851618623592572</v>
      </c>
    </row>
    <row r="504" spans="1:2" x14ac:dyDescent="0.2">
      <c r="A504">
        <v>0.8</v>
      </c>
      <c r="B504">
        <v>0.80748201367398365</v>
      </c>
    </row>
    <row r="505" spans="1:2" x14ac:dyDescent="0.2">
      <c r="A505">
        <v>0.8</v>
      </c>
      <c r="B505">
        <v>0.76062758537299258</v>
      </c>
    </row>
    <row r="506" spans="1:2" x14ac:dyDescent="0.2">
      <c r="A506">
        <v>0.8</v>
      </c>
      <c r="B506">
        <v>0.86176666689972381</v>
      </c>
    </row>
    <row r="507" spans="1:2" x14ac:dyDescent="0.2">
      <c r="A507">
        <v>0.8</v>
      </c>
      <c r="B507">
        <v>0.81315736984984099</v>
      </c>
    </row>
    <row r="508" spans="1:2" x14ac:dyDescent="0.2">
      <c r="A508">
        <v>0.8</v>
      </c>
      <c r="B508">
        <v>0.8221051853196184</v>
      </c>
    </row>
    <row r="509" spans="1:2" x14ac:dyDescent="0.2">
      <c r="A509">
        <v>0.8</v>
      </c>
      <c r="B509">
        <v>0.75659415409208708</v>
      </c>
    </row>
    <row r="510" spans="1:2" x14ac:dyDescent="0.2">
      <c r="A510">
        <v>0.8</v>
      </c>
      <c r="B510">
        <v>0.96181348877485595</v>
      </c>
    </row>
    <row r="511" spans="1:2" x14ac:dyDescent="0.2">
      <c r="A511">
        <v>0.8</v>
      </c>
      <c r="B511">
        <v>0.92355311759477154</v>
      </c>
    </row>
    <row r="512" spans="1:2" x14ac:dyDescent="0.2">
      <c r="A512">
        <v>0.8</v>
      </c>
      <c r="B512">
        <v>0.68532336045477771</v>
      </c>
    </row>
    <row r="513" spans="1:2" x14ac:dyDescent="0.2">
      <c r="A513">
        <v>0.8</v>
      </c>
      <c r="B513">
        <v>0.84988654019479759</v>
      </c>
    </row>
    <row r="514" spans="1:2" x14ac:dyDescent="0.2">
      <c r="A514">
        <v>0.8</v>
      </c>
      <c r="B514">
        <v>0.80584138300269592</v>
      </c>
    </row>
    <row r="515" spans="1:2" x14ac:dyDescent="0.2">
      <c r="A515">
        <v>0.8</v>
      </c>
      <c r="B515">
        <v>0.83183816920647846</v>
      </c>
    </row>
    <row r="516" spans="1:2" x14ac:dyDescent="0.2">
      <c r="A516">
        <v>0.8</v>
      </c>
      <c r="B516">
        <v>0.84611835243488998</v>
      </c>
    </row>
    <row r="517" spans="1:2" x14ac:dyDescent="0.2">
      <c r="A517">
        <v>0.8</v>
      </c>
      <c r="B517">
        <v>0.93151974331393161</v>
      </c>
    </row>
    <row r="518" spans="1:2" x14ac:dyDescent="0.2">
      <c r="A518">
        <v>0.8</v>
      </c>
      <c r="B518">
        <v>0.8355285040480116</v>
      </c>
    </row>
    <row r="519" spans="1:2" x14ac:dyDescent="0.2">
      <c r="A519">
        <v>0.8</v>
      </c>
      <c r="B519">
        <v>0.91068852164976488</v>
      </c>
    </row>
    <row r="520" spans="1:2" x14ac:dyDescent="0.2">
      <c r="A520">
        <v>0.8</v>
      </c>
      <c r="B520">
        <v>0.99332307087593752</v>
      </c>
    </row>
    <row r="521" spans="1:2" x14ac:dyDescent="0.2">
      <c r="A521">
        <v>0.8</v>
      </c>
      <c r="B521">
        <v>0.97822016224941433</v>
      </c>
    </row>
    <row r="522" spans="1:2" x14ac:dyDescent="0.2">
      <c r="A522">
        <v>0.8</v>
      </c>
      <c r="B522">
        <v>0.86325637929307042</v>
      </c>
    </row>
    <row r="523" spans="1:2" x14ac:dyDescent="0.2">
      <c r="A523">
        <v>0.8</v>
      </c>
      <c r="B523">
        <v>0.82103757395802623</v>
      </c>
    </row>
    <row r="524" spans="1:2" x14ac:dyDescent="0.2">
      <c r="A524">
        <v>0.8</v>
      </c>
      <c r="B524">
        <v>0.97234708347046928</v>
      </c>
    </row>
    <row r="525" spans="1:2" x14ac:dyDescent="0.2">
      <c r="A525">
        <v>0.8</v>
      </c>
      <c r="B525">
        <v>0.80618981294924308</v>
      </c>
    </row>
    <row r="526" spans="1:2" x14ac:dyDescent="0.2">
      <c r="A526">
        <v>0.8</v>
      </c>
      <c r="B526">
        <v>0.81964317659455133</v>
      </c>
    </row>
    <row r="527" spans="1:2" x14ac:dyDescent="0.2">
      <c r="A527">
        <v>0.8</v>
      </c>
      <c r="B527">
        <v>1.194082676282765</v>
      </c>
    </row>
    <row r="528" spans="1:2" x14ac:dyDescent="0.2">
      <c r="A528">
        <v>0.8</v>
      </c>
      <c r="B528">
        <v>1.06256703686464</v>
      </c>
    </row>
    <row r="529" spans="1:2" x14ac:dyDescent="0.2">
      <c r="A529">
        <v>0.8</v>
      </c>
      <c r="B529">
        <v>0.87352902008854894</v>
      </c>
    </row>
    <row r="530" spans="1:2" x14ac:dyDescent="0.2">
      <c r="A530">
        <v>0.8</v>
      </c>
      <c r="B530">
        <v>0.94739478209703631</v>
      </c>
    </row>
    <row r="531" spans="1:2" x14ac:dyDescent="0.2">
      <c r="A531">
        <v>0.8</v>
      </c>
      <c r="B531">
        <v>0.9646795222327792</v>
      </c>
    </row>
    <row r="532" spans="1:2" x14ac:dyDescent="0.2">
      <c r="A532">
        <v>0.8</v>
      </c>
      <c r="B532">
        <v>0.77350154182167974</v>
      </c>
    </row>
    <row r="533" spans="1:2" x14ac:dyDescent="0.2">
      <c r="A533">
        <v>0.8</v>
      </c>
      <c r="B533">
        <v>0.93400105535406441</v>
      </c>
    </row>
    <row r="534" spans="1:2" x14ac:dyDescent="0.2">
      <c r="A534">
        <v>0.8</v>
      </c>
      <c r="B534">
        <v>0.92850777400450468</v>
      </c>
    </row>
    <row r="535" spans="1:2" x14ac:dyDescent="0.2">
      <c r="A535">
        <v>0.8</v>
      </c>
      <c r="B535">
        <v>0.75074422169090937</v>
      </c>
    </row>
    <row r="536" spans="1:2" x14ac:dyDescent="0.2">
      <c r="A536">
        <v>0.8</v>
      </c>
      <c r="B536">
        <v>0.84567344346288253</v>
      </c>
    </row>
    <row r="537" spans="1:2" x14ac:dyDescent="0.2">
      <c r="A537">
        <v>0.8</v>
      </c>
      <c r="B537">
        <v>0.9006307412684188</v>
      </c>
    </row>
    <row r="538" spans="1:2" x14ac:dyDescent="0.2">
      <c r="A538">
        <v>0.8</v>
      </c>
      <c r="B538">
        <v>0.88242846631644167</v>
      </c>
    </row>
    <row r="539" spans="1:2" x14ac:dyDescent="0.2">
      <c r="A539">
        <v>0.8</v>
      </c>
      <c r="B539">
        <v>0.80992476485718368</v>
      </c>
    </row>
    <row r="540" spans="1:2" x14ac:dyDescent="0.2">
      <c r="A540">
        <v>0.8</v>
      </c>
      <c r="B540">
        <v>0.93834582134447975</v>
      </c>
    </row>
    <row r="541" spans="1:2" x14ac:dyDescent="0.2">
      <c r="A541">
        <v>0.8</v>
      </c>
      <c r="B541">
        <v>1.0117391221309819</v>
      </c>
    </row>
    <row r="542" spans="1:2" x14ac:dyDescent="0.2">
      <c r="A542">
        <v>0.8</v>
      </c>
      <c r="B542">
        <v>0.85410489133607281</v>
      </c>
    </row>
    <row r="543" spans="1:2" x14ac:dyDescent="0.2">
      <c r="A543">
        <v>0.8</v>
      </c>
      <c r="B543">
        <v>0.81555406614229964</v>
      </c>
    </row>
    <row r="544" spans="1:2" x14ac:dyDescent="0.2">
      <c r="A544">
        <v>0.8</v>
      </c>
      <c r="B544">
        <v>0.82193342777675693</v>
      </c>
    </row>
    <row r="545" spans="1:2" x14ac:dyDescent="0.2">
      <c r="A545">
        <v>0.8</v>
      </c>
      <c r="B545">
        <v>0.89871551289735907</v>
      </c>
    </row>
    <row r="546" spans="1:2" x14ac:dyDescent="0.2">
      <c r="A546">
        <v>0.8</v>
      </c>
      <c r="B546">
        <v>0.82798904864819856</v>
      </c>
    </row>
    <row r="547" spans="1:2" x14ac:dyDescent="0.2">
      <c r="A547">
        <v>0.8</v>
      </c>
      <c r="B547">
        <v>0.81987475615681082</v>
      </c>
    </row>
    <row r="548" spans="1:2" x14ac:dyDescent="0.2">
      <c r="A548">
        <v>0.8</v>
      </c>
      <c r="B548">
        <v>0.925244885107112</v>
      </c>
    </row>
    <row r="549" spans="1:2" x14ac:dyDescent="0.2">
      <c r="A549">
        <v>0.8</v>
      </c>
      <c r="B549">
        <v>0.80033462300346081</v>
      </c>
    </row>
    <row r="550" spans="1:2" x14ac:dyDescent="0.2">
      <c r="A550">
        <v>0.8</v>
      </c>
      <c r="B550">
        <v>0.76186661978552517</v>
      </c>
    </row>
    <row r="551" spans="1:2" x14ac:dyDescent="0.2">
      <c r="A551">
        <v>0.8</v>
      </c>
      <c r="B551">
        <v>0.76318584215911434</v>
      </c>
    </row>
    <row r="552" spans="1:2" x14ac:dyDescent="0.2">
      <c r="A552">
        <v>0.8</v>
      </c>
      <c r="B552">
        <v>0.89322685628558973</v>
      </c>
    </row>
    <row r="553" spans="1:2" x14ac:dyDescent="0.2">
      <c r="A553">
        <v>0.8</v>
      </c>
      <c r="B553">
        <v>0.94561607902700762</v>
      </c>
    </row>
    <row r="554" spans="1:2" x14ac:dyDescent="0.2">
      <c r="A554">
        <v>0.8</v>
      </c>
      <c r="B554">
        <v>0.7517900851882191</v>
      </c>
    </row>
    <row r="555" spans="1:2" x14ac:dyDescent="0.2">
      <c r="A555">
        <v>0.8</v>
      </c>
      <c r="B555">
        <v>0.90649352694884966</v>
      </c>
    </row>
    <row r="556" spans="1:2" x14ac:dyDescent="0.2">
      <c r="A556">
        <v>0.8</v>
      </c>
      <c r="B556">
        <v>1.04739331225768</v>
      </c>
    </row>
    <row r="557" spans="1:2" x14ac:dyDescent="0.2">
      <c r="A557">
        <v>0.8</v>
      </c>
      <c r="B557">
        <v>0.79818304983904931</v>
      </c>
    </row>
    <row r="558" spans="1:2" x14ac:dyDescent="0.2">
      <c r="A558">
        <v>0.8</v>
      </c>
      <c r="B558">
        <v>1.047317224227277</v>
      </c>
    </row>
    <row r="559" spans="1:2" x14ac:dyDescent="0.2">
      <c r="A559">
        <v>0.8</v>
      </c>
      <c r="B559">
        <v>0.69831086340234172</v>
      </c>
    </row>
    <row r="560" spans="1:2" x14ac:dyDescent="0.2">
      <c r="A560">
        <v>0.8</v>
      </c>
      <c r="B560">
        <v>0.87382016194724377</v>
      </c>
    </row>
    <row r="561" spans="1:2" x14ac:dyDescent="0.2">
      <c r="A561">
        <v>0.8</v>
      </c>
      <c r="B561">
        <v>0.67422192947672199</v>
      </c>
    </row>
    <row r="562" spans="1:2" x14ac:dyDescent="0.2">
      <c r="A562">
        <v>0.8</v>
      </c>
      <c r="B562">
        <v>0.87348308358345084</v>
      </c>
    </row>
    <row r="563" spans="1:2" x14ac:dyDescent="0.2">
      <c r="A563">
        <v>0.8</v>
      </c>
      <c r="B563">
        <v>0.76066944331325037</v>
      </c>
    </row>
    <row r="564" spans="1:2" x14ac:dyDescent="0.2">
      <c r="A564">
        <v>0.8</v>
      </c>
      <c r="B564">
        <v>0.83473616112268356</v>
      </c>
    </row>
    <row r="565" spans="1:2" x14ac:dyDescent="0.2">
      <c r="A565">
        <v>0.8</v>
      </c>
      <c r="B565">
        <v>0.77472326772578093</v>
      </c>
    </row>
    <row r="566" spans="1:2" x14ac:dyDescent="0.2">
      <c r="A566">
        <v>0.8</v>
      </c>
      <c r="B566">
        <v>0.90994149889319309</v>
      </c>
    </row>
    <row r="567" spans="1:2" x14ac:dyDescent="0.2">
      <c r="A567">
        <v>0.8</v>
      </c>
      <c r="B567">
        <v>0.78978684022549472</v>
      </c>
    </row>
    <row r="568" spans="1:2" x14ac:dyDescent="0.2">
      <c r="A568">
        <v>0.8</v>
      </c>
      <c r="B568">
        <v>0.75078564548937554</v>
      </c>
    </row>
    <row r="569" spans="1:2" x14ac:dyDescent="0.2">
      <c r="A569">
        <v>0.8</v>
      </c>
      <c r="B569">
        <v>0.86142927846643602</v>
      </c>
    </row>
    <row r="570" spans="1:2" x14ac:dyDescent="0.2">
      <c r="A570">
        <v>0.8</v>
      </c>
      <c r="B570">
        <v>0.75846264129546759</v>
      </c>
    </row>
    <row r="571" spans="1:2" x14ac:dyDescent="0.2">
      <c r="A571">
        <v>0.8</v>
      </c>
      <c r="B571">
        <v>0.80063732845697577</v>
      </c>
    </row>
    <row r="572" spans="1:2" x14ac:dyDescent="0.2">
      <c r="A572">
        <v>0.8</v>
      </c>
      <c r="B572">
        <v>0.884669256171987</v>
      </c>
    </row>
    <row r="573" spans="1:2" x14ac:dyDescent="0.2">
      <c r="A573">
        <v>0.8</v>
      </c>
      <c r="B573">
        <v>0.85771213031983318</v>
      </c>
    </row>
    <row r="574" spans="1:2" x14ac:dyDescent="0.2">
      <c r="A574">
        <v>0.8</v>
      </c>
      <c r="B574">
        <v>1.013757535031131</v>
      </c>
    </row>
    <row r="575" spans="1:2" x14ac:dyDescent="0.2">
      <c r="A575">
        <v>0.8</v>
      </c>
      <c r="B575">
        <v>0.80431233828118731</v>
      </c>
    </row>
    <row r="576" spans="1:2" x14ac:dyDescent="0.2">
      <c r="A576">
        <v>0.8</v>
      </c>
      <c r="B576">
        <v>0.83410691195104547</v>
      </c>
    </row>
    <row r="577" spans="1:2" x14ac:dyDescent="0.2">
      <c r="A577">
        <v>0.8</v>
      </c>
      <c r="B577">
        <v>0.84026445579984388</v>
      </c>
    </row>
    <row r="578" spans="1:2" x14ac:dyDescent="0.2">
      <c r="A578">
        <v>0.8</v>
      </c>
      <c r="B578">
        <v>0.91338984373518073</v>
      </c>
    </row>
    <row r="579" spans="1:2" x14ac:dyDescent="0.2">
      <c r="A579">
        <v>0.8</v>
      </c>
      <c r="B579">
        <v>0.91741736444202671</v>
      </c>
    </row>
    <row r="580" spans="1:2" x14ac:dyDescent="0.2">
      <c r="A580">
        <v>0.8</v>
      </c>
      <c r="B580">
        <v>0.97932499083366964</v>
      </c>
    </row>
    <row r="581" spans="1:2" x14ac:dyDescent="0.2">
      <c r="A581">
        <v>0.8</v>
      </c>
      <c r="B581">
        <v>0.8773202360440393</v>
      </c>
    </row>
    <row r="582" spans="1:2" x14ac:dyDescent="0.2">
      <c r="A582">
        <v>0.8</v>
      </c>
      <c r="B582">
        <v>0.9526978624851542</v>
      </c>
    </row>
    <row r="583" spans="1:2" x14ac:dyDescent="0.2">
      <c r="A583">
        <v>0.8</v>
      </c>
      <c r="B583">
        <v>0.75104645367677891</v>
      </c>
    </row>
    <row r="584" spans="1:2" x14ac:dyDescent="0.2">
      <c r="A584">
        <v>0.8</v>
      </c>
      <c r="B584">
        <v>1.0301216915260349</v>
      </c>
    </row>
    <row r="585" spans="1:2" x14ac:dyDescent="0.2">
      <c r="A585">
        <v>0.8</v>
      </c>
      <c r="B585">
        <v>0.99006712802400909</v>
      </c>
    </row>
    <row r="586" spans="1:2" x14ac:dyDescent="0.2">
      <c r="A586">
        <v>0.8</v>
      </c>
      <c r="B586">
        <v>0.9400494308873798</v>
      </c>
    </row>
    <row r="587" spans="1:2" x14ac:dyDescent="0.2">
      <c r="A587">
        <v>0.8</v>
      </c>
      <c r="B587">
        <v>0.85560264624302462</v>
      </c>
    </row>
    <row r="588" spans="1:2" x14ac:dyDescent="0.2">
      <c r="A588">
        <v>0.8</v>
      </c>
      <c r="B588">
        <v>0.81262000525290978</v>
      </c>
    </row>
    <row r="589" spans="1:2" x14ac:dyDescent="0.2">
      <c r="A589">
        <v>0.8</v>
      </c>
      <c r="B589">
        <v>0.73803616439822517</v>
      </c>
    </row>
    <row r="590" spans="1:2" x14ac:dyDescent="0.2">
      <c r="A590">
        <v>0.8</v>
      </c>
      <c r="B590">
        <v>0.868378504901684</v>
      </c>
    </row>
    <row r="591" spans="1:2" x14ac:dyDescent="0.2">
      <c r="A591">
        <v>0.8</v>
      </c>
      <c r="B591">
        <v>0.71565657460881771</v>
      </c>
    </row>
    <row r="592" spans="1:2" x14ac:dyDescent="0.2">
      <c r="A592">
        <v>0.8</v>
      </c>
      <c r="B592">
        <v>0.81611850551198784</v>
      </c>
    </row>
    <row r="593" spans="1:2" x14ac:dyDescent="0.2">
      <c r="A593">
        <v>0.8</v>
      </c>
      <c r="B593">
        <v>0.806430793594894</v>
      </c>
    </row>
    <row r="594" spans="1:2" x14ac:dyDescent="0.2">
      <c r="A594">
        <v>0.8</v>
      </c>
      <c r="B594">
        <v>0.96506350290716214</v>
      </c>
    </row>
    <row r="595" spans="1:2" x14ac:dyDescent="0.2">
      <c r="A595">
        <v>0.8</v>
      </c>
      <c r="B595">
        <v>0.84395377309314645</v>
      </c>
    </row>
    <row r="596" spans="1:2" x14ac:dyDescent="0.2">
      <c r="A596">
        <v>0.8</v>
      </c>
      <c r="B596">
        <v>0.90279971532608105</v>
      </c>
    </row>
    <row r="597" spans="1:2" x14ac:dyDescent="0.2">
      <c r="A597">
        <v>0.8</v>
      </c>
      <c r="B597">
        <v>0.86880262073039305</v>
      </c>
    </row>
    <row r="598" spans="1:2" x14ac:dyDescent="0.2">
      <c r="A598">
        <v>0.8</v>
      </c>
      <c r="B598">
        <v>0.66558174405360004</v>
      </c>
    </row>
    <row r="599" spans="1:2" x14ac:dyDescent="0.2">
      <c r="A599">
        <v>0.8</v>
      </c>
      <c r="B599">
        <v>0.70463432093623024</v>
      </c>
    </row>
    <row r="600" spans="1:2" x14ac:dyDescent="0.2">
      <c r="A600">
        <v>0.8</v>
      </c>
      <c r="B600">
        <v>0.84284869009182595</v>
      </c>
    </row>
    <row r="601" spans="1:2" x14ac:dyDescent="0.2">
      <c r="A601">
        <v>0.8</v>
      </c>
      <c r="B601">
        <v>0.93081856885117065</v>
      </c>
    </row>
    <row r="602" spans="1:2" x14ac:dyDescent="0.2">
      <c r="A602">
        <v>0.8</v>
      </c>
      <c r="B602">
        <v>0.84234183779678906</v>
      </c>
    </row>
    <row r="603" spans="1:2" x14ac:dyDescent="0.2">
      <c r="A603">
        <v>0.8</v>
      </c>
      <c r="B603">
        <v>0.84602210610369721</v>
      </c>
    </row>
    <row r="604" spans="1:2" x14ac:dyDescent="0.2">
      <c r="A604">
        <v>0.8</v>
      </c>
      <c r="B604">
        <v>0.73717086381068675</v>
      </c>
    </row>
    <row r="605" spans="1:2" x14ac:dyDescent="0.2">
      <c r="A605">
        <v>0.8</v>
      </c>
      <c r="B605">
        <v>0.9558164505639678</v>
      </c>
    </row>
    <row r="606" spans="1:2" x14ac:dyDescent="0.2">
      <c r="A606">
        <v>0.8</v>
      </c>
      <c r="B606">
        <v>0.88456843366709381</v>
      </c>
    </row>
    <row r="607" spans="1:2" x14ac:dyDescent="0.2">
      <c r="A607">
        <v>0.8</v>
      </c>
      <c r="B607">
        <v>0.84541955739668362</v>
      </c>
    </row>
    <row r="608" spans="1:2" x14ac:dyDescent="0.2">
      <c r="A608">
        <v>0.8</v>
      </c>
      <c r="B608">
        <v>0.97110833302723443</v>
      </c>
    </row>
    <row r="609" spans="1:2" x14ac:dyDescent="0.2">
      <c r="A609">
        <v>0.8</v>
      </c>
      <c r="B609">
        <v>0.74122707022478762</v>
      </c>
    </row>
    <row r="610" spans="1:2" x14ac:dyDescent="0.2">
      <c r="A610">
        <v>0.8</v>
      </c>
      <c r="B610">
        <v>0.88736620858709236</v>
      </c>
    </row>
    <row r="611" spans="1:2" x14ac:dyDescent="0.2">
      <c r="A611">
        <v>0.8</v>
      </c>
      <c r="B611">
        <v>0.98558674368438448</v>
      </c>
    </row>
    <row r="612" spans="1:2" x14ac:dyDescent="0.2">
      <c r="A612">
        <v>0.8</v>
      </c>
      <c r="B612">
        <v>0.84277115883523646</v>
      </c>
    </row>
    <row r="613" spans="1:2" x14ac:dyDescent="0.2">
      <c r="A613">
        <v>0.8</v>
      </c>
      <c r="B613">
        <v>0.94479276527108691</v>
      </c>
    </row>
    <row r="614" spans="1:2" x14ac:dyDescent="0.2">
      <c r="A614">
        <v>0.8</v>
      </c>
      <c r="B614">
        <v>0.97296935742937951</v>
      </c>
    </row>
    <row r="615" spans="1:2" x14ac:dyDescent="0.2">
      <c r="A615">
        <v>0.8</v>
      </c>
      <c r="B615">
        <v>0.95890588098665464</v>
      </c>
    </row>
    <row r="616" spans="1:2" x14ac:dyDescent="0.2">
      <c r="A616">
        <v>0.8</v>
      </c>
      <c r="B616">
        <v>0.90200800976380224</v>
      </c>
    </row>
    <row r="617" spans="1:2" x14ac:dyDescent="0.2">
      <c r="A617">
        <v>0.8</v>
      </c>
      <c r="B617">
        <v>0.85967275902061502</v>
      </c>
    </row>
    <row r="618" spans="1:2" x14ac:dyDescent="0.2">
      <c r="A618">
        <v>0.8</v>
      </c>
      <c r="B618">
        <v>0.90953939222897284</v>
      </c>
    </row>
    <row r="619" spans="1:2" x14ac:dyDescent="0.2">
      <c r="A619">
        <v>0.8</v>
      </c>
      <c r="B619">
        <v>0.90660479340982414</v>
      </c>
    </row>
    <row r="620" spans="1:2" x14ac:dyDescent="0.2">
      <c r="A620">
        <v>0.8</v>
      </c>
      <c r="B620">
        <v>0.76219611384397767</v>
      </c>
    </row>
    <row r="621" spans="1:2" x14ac:dyDescent="0.2">
      <c r="A621">
        <v>0.8</v>
      </c>
      <c r="B621">
        <v>0.77497539453588393</v>
      </c>
    </row>
    <row r="622" spans="1:2" x14ac:dyDescent="0.2">
      <c r="A622">
        <v>0.8</v>
      </c>
      <c r="B622">
        <v>0.82397678866867752</v>
      </c>
    </row>
    <row r="623" spans="1:2" x14ac:dyDescent="0.2">
      <c r="A623">
        <v>0.8</v>
      </c>
      <c r="B623">
        <v>0.90421699400677069</v>
      </c>
    </row>
    <row r="624" spans="1:2" x14ac:dyDescent="0.2">
      <c r="A624">
        <v>0.8</v>
      </c>
      <c r="B624">
        <v>0.81282301093707676</v>
      </c>
    </row>
    <row r="625" spans="1:2" x14ac:dyDescent="0.2">
      <c r="A625">
        <v>0.8</v>
      </c>
      <c r="B625">
        <v>0.82541171914311962</v>
      </c>
    </row>
    <row r="626" spans="1:2" x14ac:dyDescent="0.2">
      <c r="A626">
        <v>0.8</v>
      </c>
      <c r="B626">
        <v>0.78430007776680455</v>
      </c>
    </row>
    <row r="627" spans="1:2" x14ac:dyDescent="0.2">
      <c r="A627">
        <v>0.8</v>
      </c>
      <c r="B627">
        <v>0.79363929043311654</v>
      </c>
    </row>
    <row r="628" spans="1:2" x14ac:dyDescent="0.2">
      <c r="A628">
        <v>0.8</v>
      </c>
      <c r="B628">
        <v>0.90819037663997015</v>
      </c>
    </row>
    <row r="629" spans="1:2" x14ac:dyDescent="0.2">
      <c r="A629">
        <v>0.8</v>
      </c>
      <c r="B629">
        <v>0.77175441977254611</v>
      </c>
    </row>
    <row r="630" spans="1:2" x14ac:dyDescent="0.2">
      <c r="A630">
        <v>0.8</v>
      </c>
      <c r="B630">
        <v>0.74515769934526788</v>
      </c>
    </row>
    <row r="631" spans="1:2" x14ac:dyDescent="0.2">
      <c r="A631">
        <v>0.8</v>
      </c>
      <c r="B631">
        <v>0.86768327076067608</v>
      </c>
    </row>
    <row r="632" spans="1:2" x14ac:dyDescent="0.2">
      <c r="A632">
        <v>0.8</v>
      </c>
      <c r="B632">
        <v>0.87623341501550067</v>
      </c>
    </row>
    <row r="633" spans="1:2" x14ac:dyDescent="0.2">
      <c r="A633">
        <v>0.8</v>
      </c>
      <c r="B633">
        <v>0.9703745662879294</v>
      </c>
    </row>
    <row r="634" spans="1:2" x14ac:dyDescent="0.2">
      <c r="A634">
        <v>0.8</v>
      </c>
      <c r="B634">
        <v>0.88490820530075409</v>
      </c>
    </row>
    <row r="635" spans="1:2" x14ac:dyDescent="0.2">
      <c r="A635">
        <v>0.8</v>
      </c>
      <c r="B635">
        <v>0.79564523695249334</v>
      </c>
    </row>
    <row r="636" spans="1:2" x14ac:dyDescent="0.2">
      <c r="A636">
        <v>0.8</v>
      </c>
      <c r="B636">
        <v>0.75066792800465765</v>
      </c>
    </row>
    <row r="637" spans="1:2" x14ac:dyDescent="0.2">
      <c r="A637">
        <v>0.8</v>
      </c>
      <c r="B637">
        <v>0.86177618237838749</v>
      </c>
    </row>
    <row r="638" spans="1:2" x14ac:dyDescent="0.2">
      <c r="A638">
        <v>0.8</v>
      </c>
      <c r="B638">
        <v>0.69996307986680928</v>
      </c>
    </row>
    <row r="639" spans="1:2" x14ac:dyDescent="0.2">
      <c r="A639">
        <v>0.8</v>
      </c>
      <c r="B639">
        <v>0.87804932615581022</v>
      </c>
    </row>
    <row r="640" spans="1:2" x14ac:dyDescent="0.2">
      <c r="A640">
        <v>0.8</v>
      </c>
      <c r="B640">
        <v>0.91768204928010222</v>
      </c>
    </row>
    <row r="641" spans="1:2" x14ac:dyDescent="0.2">
      <c r="A641">
        <v>0.8</v>
      </c>
      <c r="B641">
        <v>0.75476488857155555</v>
      </c>
    </row>
    <row r="642" spans="1:2" x14ac:dyDescent="0.2">
      <c r="A642">
        <v>0.8</v>
      </c>
      <c r="B642">
        <v>1.073964776173842</v>
      </c>
    </row>
    <row r="643" spans="1:2" x14ac:dyDescent="0.2">
      <c r="A643">
        <v>0.8</v>
      </c>
      <c r="B643">
        <v>0.9495800158341714</v>
      </c>
    </row>
    <row r="644" spans="1:2" x14ac:dyDescent="0.2">
      <c r="A644">
        <v>0.8</v>
      </c>
      <c r="B644">
        <v>0.86544972320185642</v>
      </c>
    </row>
    <row r="645" spans="1:2" x14ac:dyDescent="0.2">
      <c r="A645">
        <v>0.8</v>
      </c>
      <c r="B645">
        <v>0.78148424738937505</v>
      </c>
    </row>
    <row r="646" spans="1:2" x14ac:dyDescent="0.2">
      <c r="A646">
        <v>0.8</v>
      </c>
      <c r="B646">
        <v>0.92990969281243252</v>
      </c>
    </row>
    <row r="647" spans="1:2" x14ac:dyDescent="0.2">
      <c r="A647">
        <v>0.8</v>
      </c>
      <c r="B647">
        <v>0.90707759158254164</v>
      </c>
    </row>
    <row r="648" spans="1:2" x14ac:dyDescent="0.2">
      <c r="A648">
        <v>0.8</v>
      </c>
      <c r="B648">
        <v>1.0339688560685929</v>
      </c>
    </row>
    <row r="649" spans="1:2" x14ac:dyDescent="0.2">
      <c r="A649">
        <v>0.8</v>
      </c>
      <c r="B649">
        <v>0.85580883721379863</v>
      </c>
    </row>
    <row r="650" spans="1:2" x14ac:dyDescent="0.2">
      <c r="A650">
        <v>0.8</v>
      </c>
      <c r="B650">
        <v>0.97998932369348135</v>
      </c>
    </row>
    <row r="651" spans="1:2" x14ac:dyDescent="0.2">
      <c r="A651">
        <v>0.8</v>
      </c>
      <c r="B651">
        <v>0.93990939785854588</v>
      </c>
    </row>
    <row r="652" spans="1:2" x14ac:dyDescent="0.2">
      <c r="A652">
        <v>0.8</v>
      </c>
      <c r="B652">
        <v>0.82008411775019208</v>
      </c>
    </row>
    <row r="653" spans="1:2" x14ac:dyDescent="0.2">
      <c r="A653">
        <v>0.8</v>
      </c>
      <c r="B653">
        <v>0.89696989527910131</v>
      </c>
    </row>
    <row r="654" spans="1:2" x14ac:dyDescent="0.2">
      <c r="A654">
        <v>0.8</v>
      </c>
      <c r="B654">
        <v>0.91748296429427945</v>
      </c>
    </row>
    <row r="655" spans="1:2" x14ac:dyDescent="0.2">
      <c r="A655">
        <v>0.8</v>
      </c>
      <c r="B655">
        <v>0.89732994941074562</v>
      </c>
    </row>
    <row r="656" spans="1:2" x14ac:dyDescent="0.2">
      <c r="A656">
        <v>0.8</v>
      </c>
      <c r="B656">
        <v>0.71969720690163763</v>
      </c>
    </row>
    <row r="657" spans="1:2" x14ac:dyDescent="0.2">
      <c r="A657">
        <v>0.8</v>
      </c>
      <c r="B657">
        <v>0.71238116278788643</v>
      </c>
    </row>
    <row r="658" spans="1:2" x14ac:dyDescent="0.2">
      <c r="A658">
        <v>0.8</v>
      </c>
      <c r="B658">
        <v>0.64057741256706391</v>
      </c>
    </row>
    <row r="659" spans="1:2" x14ac:dyDescent="0.2">
      <c r="A659">
        <v>0.8</v>
      </c>
      <c r="B659">
        <v>0.93972844897367536</v>
      </c>
    </row>
    <row r="660" spans="1:2" x14ac:dyDescent="0.2">
      <c r="A660">
        <v>0.8</v>
      </c>
      <c r="B660">
        <v>0.82071396524466089</v>
      </c>
    </row>
    <row r="661" spans="1:2" x14ac:dyDescent="0.2">
      <c r="A661">
        <v>0.8</v>
      </c>
      <c r="B661">
        <v>0.78048423713850246</v>
      </c>
    </row>
    <row r="662" spans="1:2" x14ac:dyDescent="0.2">
      <c r="A662">
        <v>0.8</v>
      </c>
      <c r="B662">
        <v>1.01731795538062</v>
      </c>
    </row>
    <row r="663" spans="1:2" x14ac:dyDescent="0.2">
      <c r="A663">
        <v>0.8</v>
      </c>
      <c r="B663">
        <v>0.74942739961289073</v>
      </c>
    </row>
    <row r="664" spans="1:2" x14ac:dyDescent="0.2">
      <c r="A664">
        <v>0.8</v>
      </c>
      <c r="B664">
        <v>0.91202114725379746</v>
      </c>
    </row>
    <row r="665" spans="1:2" x14ac:dyDescent="0.2">
      <c r="A665">
        <v>0.8</v>
      </c>
      <c r="B665">
        <v>0.96242235115480357</v>
      </c>
    </row>
    <row r="666" spans="1:2" x14ac:dyDescent="0.2">
      <c r="A666">
        <v>0.8</v>
      </c>
      <c r="B666">
        <v>1.027692509118894</v>
      </c>
    </row>
    <row r="667" spans="1:2" x14ac:dyDescent="0.2">
      <c r="A667">
        <v>0.8</v>
      </c>
      <c r="B667">
        <v>0.8450236556890186</v>
      </c>
    </row>
    <row r="668" spans="1:2" x14ac:dyDescent="0.2">
      <c r="A668">
        <v>0.8</v>
      </c>
      <c r="B668">
        <v>0.77693037076064519</v>
      </c>
    </row>
    <row r="669" spans="1:2" x14ac:dyDescent="0.2">
      <c r="A669">
        <v>0.8</v>
      </c>
      <c r="B669">
        <v>0.8640316860574937</v>
      </c>
    </row>
    <row r="670" spans="1:2" x14ac:dyDescent="0.2">
      <c r="A670">
        <v>0.8</v>
      </c>
      <c r="B670">
        <v>0.84586142743862003</v>
      </c>
    </row>
    <row r="671" spans="1:2" x14ac:dyDescent="0.2">
      <c r="A671">
        <v>0.8</v>
      </c>
      <c r="B671">
        <v>1.0008716943326179</v>
      </c>
    </row>
    <row r="672" spans="1:2" x14ac:dyDescent="0.2">
      <c r="A672">
        <v>0.8</v>
      </c>
      <c r="B672">
        <v>0.83037970977362918</v>
      </c>
    </row>
    <row r="673" spans="1:2" x14ac:dyDescent="0.2">
      <c r="A673">
        <v>0.8</v>
      </c>
      <c r="B673">
        <v>0.91589542459666307</v>
      </c>
    </row>
    <row r="674" spans="1:2" x14ac:dyDescent="0.2">
      <c r="A674">
        <v>0.8</v>
      </c>
      <c r="B674">
        <v>0.9609187548206779</v>
      </c>
    </row>
    <row r="675" spans="1:2" x14ac:dyDescent="0.2">
      <c r="A675">
        <v>0.8</v>
      </c>
      <c r="B675">
        <v>1.014201143836327</v>
      </c>
    </row>
    <row r="676" spans="1:2" x14ac:dyDescent="0.2">
      <c r="A676">
        <v>0.8</v>
      </c>
      <c r="B676">
        <v>0.87344585917247441</v>
      </c>
    </row>
    <row r="677" spans="1:2" x14ac:dyDescent="0.2">
      <c r="A677">
        <v>0.8</v>
      </c>
      <c r="B677">
        <v>1.0481672137503879</v>
      </c>
    </row>
    <row r="678" spans="1:2" x14ac:dyDescent="0.2">
      <c r="A678">
        <v>0.8</v>
      </c>
      <c r="B678">
        <v>0.96350965160566426</v>
      </c>
    </row>
    <row r="679" spans="1:2" x14ac:dyDescent="0.2">
      <c r="A679">
        <v>0.8</v>
      </c>
      <c r="B679">
        <v>0.97789066916662437</v>
      </c>
    </row>
    <row r="680" spans="1:2" x14ac:dyDescent="0.2">
      <c r="A680">
        <v>0.8</v>
      </c>
      <c r="B680">
        <v>0.9771002038930876</v>
      </c>
    </row>
    <row r="681" spans="1:2" x14ac:dyDescent="0.2">
      <c r="A681">
        <v>0.8</v>
      </c>
      <c r="B681">
        <v>0.89234221521105062</v>
      </c>
    </row>
    <row r="682" spans="1:2" x14ac:dyDescent="0.2">
      <c r="A682">
        <v>0.8</v>
      </c>
      <c r="B682">
        <v>0.84631301409224025</v>
      </c>
    </row>
    <row r="683" spans="1:2" x14ac:dyDescent="0.2">
      <c r="A683">
        <v>0.8</v>
      </c>
      <c r="B683">
        <v>0.99848044993644847</v>
      </c>
    </row>
    <row r="684" spans="1:2" x14ac:dyDescent="0.2">
      <c r="A684">
        <v>0.8</v>
      </c>
      <c r="B684">
        <v>0.8934923764946705</v>
      </c>
    </row>
    <row r="685" spans="1:2" x14ac:dyDescent="0.2">
      <c r="A685">
        <v>0.8</v>
      </c>
      <c r="B685">
        <v>0.8751051054816239</v>
      </c>
    </row>
    <row r="686" spans="1:2" x14ac:dyDescent="0.2">
      <c r="A686">
        <v>0.8</v>
      </c>
      <c r="B686">
        <v>0.90494882387648778</v>
      </c>
    </row>
    <row r="687" spans="1:2" x14ac:dyDescent="0.2">
      <c r="A687">
        <v>0.8</v>
      </c>
      <c r="B687">
        <v>1.3319403894408</v>
      </c>
    </row>
    <row r="688" spans="1:2" x14ac:dyDescent="0.2">
      <c r="A688">
        <v>0.8</v>
      </c>
      <c r="B688">
        <v>0.78538021708316441</v>
      </c>
    </row>
    <row r="689" spans="1:2" x14ac:dyDescent="0.2">
      <c r="A689">
        <v>0.8</v>
      </c>
      <c r="B689">
        <v>0.93706963262589593</v>
      </c>
    </row>
    <row r="690" spans="1:2" x14ac:dyDescent="0.2">
      <c r="A690">
        <v>0.8</v>
      </c>
      <c r="B690">
        <v>0.84230027174714073</v>
      </c>
    </row>
    <row r="691" spans="1:2" x14ac:dyDescent="0.2">
      <c r="A691">
        <v>0.8</v>
      </c>
      <c r="B691">
        <v>0.90397175153782139</v>
      </c>
    </row>
    <row r="692" spans="1:2" x14ac:dyDescent="0.2">
      <c r="A692">
        <v>0.8</v>
      </c>
      <c r="B692">
        <v>1.019411095501161</v>
      </c>
    </row>
    <row r="693" spans="1:2" x14ac:dyDescent="0.2">
      <c r="A693">
        <v>0.8</v>
      </c>
      <c r="B693">
        <v>1.016183104503082</v>
      </c>
    </row>
    <row r="694" spans="1:2" x14ac:dyDescent="0.2">
      <c r="A694">
        <v>0.8</v>
      </c>
      <c r="B694">
        <v>0.85951483310323284</v>
      </c>
    </row>
    <row r="695" spans="1:2" x14ac:dyDescent="0.2">
      <c r="A695">
        <v>0.8</v>
      </c>
      <c r="B695">
        <v>0.92282722381616078</v>
      </c>
    </row>
    <row r="696" spans="1:2" x14ac:dyDescent="0.2">
      <c r="A696">
        <v>0.8</v>
      </c>
      <c r="B696">
        <v>0.95611501606548865</v>
      </c>
    </row>
    <row r="697" spans="1:2" x14ac:dyDescent="0.2">
      <c r="A697">
        <v>0.8</v>
      </c>
      <c r="B697">
        <v>0.93705210534042227</v>
      </c>
    </row>
    <row r="698" spans="1:2" x14ac:dyDescent="0.2">
      <c r="A698">
        <v>0.8</v>
      </c>
      <c r="B698">
        <v>0.89467288347147311</v>
      </c>
    </row>
    <row r="699" spans="1:2" x14ac:dyDescent="0.2">
      <c r="A699">
        <v>0.8</v>
      </c>
      <c r="B699">
        <v>0.8619193033911654</v>
      </c>
    </row>
    <row r="700" spans="1:2" x14ac:dyDescent="0.2">
      <c r="A700">
        <v>0.8</v>
      </c>
      <c r="B700">
        <v>0.83380173780724576</v>
      </c>
    </row>
    <row r="701" spans="1:2" x14ac:dyDescent="0.2">
      <c r="A701">
        <v>0.8</v>
      </c>
      <c r="B701">
        <v>0.88016535064344392</v>
      </c>
    </row>
    <row r="702" spans="1:2" x14ac:dyDescent="0.2">
      <c r="A702">
        <v>0.8</v>
      </c>
      <c r="B702">
        <v>0.81775062301853418</v>
      </c>
    </row>
    <row r="703" spans="1:2" x14ac:dyDescent="0.2">
      <c r="A703">
        <v>0.8</v>
      </c>
      <c r="B703">
        <v>0.93288145951317214</v>
      </c>
    </row>
    <row r="704" spans="1:2" x14ac:dyDescent="0.2">
      <c r="A704">
        <v>0.8</v>
      </c>
      <c r="B704">
        <v>1.0420252448668119</v>
      </c>
    </row>
    <row r="705" spans="1:2" x14ac:dyDescent="0.2">
      <c r="A705">
        <v>0.8</v>
      </c>
      <c r="B705">
        <v>0.91184604626012267</v>
      </c>
    </row>
    <row r="706" spans="1:2" x14ac:dyDescent="0.2">
      <c r="A706">
        <v>0.8</v>
      </c>
      <c r="B706">
        <v>0.83887809519773116</v>
      </c>
    </row>
    <row r="707" spans="1:2" x14ac:dyDescent="0.2">
      <c r="A707">
        <v>0.8</v>
      </c>
      <c r="B707">
        <v>1.0516563564104691</v>
      </c>
    </row>
    <row r="708" spans="1:2" x14ac:dyDescent="0.2">
      <c r="A708">
        <v>0.8</v>
      </c>
      <c r="B708">
        <v>0.9583149759791284</v>
      </c>
    </row>
    <row r="709" spans="1:2" x14ac:dyDescent="0.2">
      <c r="A709">
        <v>0.8</v>
      </c>
      <c r="B709">
        <v>0.98335606612765813</v>
      </c>
    </row>
    <row r="710" spans="1:2" x14ac:dyDescent="0.2">
      <c r="A710">
        <v>0.8</v>
      </c>
      <c r="B710">
        <v>0.93537323751680912</v>
      </c>
    </row>
    <row r="711" spans="1:2" x14ac:dyDescent="0.2">
      <c r="A711">
        <v>0.8</v>
      </c>
      <c r="B711">
        <v>0.99084239937121699</v>
      </c>
    </row>
    <row r="712" spans="1:2" x14ac:dyDescent="0.2">
      <c r="A712">
        <v>0.8</v>
      </c>
      <c r="B712">
        <v>0.96671576512118107</v>
      </c>
    </row>
    <row r="713" spans="1:2" x14ac:dyDescent="0.2">
      <c r="A713">
        <v>0.8</v>
      </c>
      <c r="B713">
        <v>0.85570856416227459</v>
      </c>
    </row>
    <row r="714" spans="1:2" x14ac:dyDescent="0.2">
      <c r="A714">
        <v>0.8</v>
      </c>
      <c r="B714">
        <v>1.0797806936889129</v>
      </c>
    </row>
    <row r="715" spans="1:2" x14ac:dyDescent="0.2">
      <c r="A715">
        <v>0.8</v>
      </c>
      <c r="B715">
        <v>0.89244937588118933</v>
      </c>
    </row>
    <row r="716" spans="1:2" x14ac:dyDescent="0.2">
      <c r="A716">
        <v>0.8</v>
      </c>
      <c r="B716">
        <v>1.023902178874939</v>
      </c>
    </row>
    <row r="717" spans="1:2" x14ac:dyDescent="0.2">
      <c r="A717">
        <v>0.8</v>
      </c>
      <c r="B717">
        <v>1.026413542700171</v>
      </c>
    </row>
    <row r="718" spans="1:2" x14ac:dyDescent="0.2">
      <c r="A718">
        <v>0.8</v>
      </c>
      <c r="B718">
        <v>0.89130335494320245</v>
      </c>
    </row>
    <row r="719" spans="1:2" x14ac:dyDescent="0.2">
      <c r="A719">
        <v>0.8</v>
      </c>
      <c r="B719">
        <v>0.84747285632791736</v>
      </c>
    </row>
    <row r="720" spans="1:2" x14ac:dyDescent="0.2">
      <c r="A720">
        <v>0.8</v>
      </c>
      <c r="B720">
        <v>1.0586351989808771</v>
      </c>
    </row>
    <row r="721" spans="1:2" x14ac:dyDescent="0.2">
      <c r="A721">
        <v>0.8</v>
      </c>
      <c r="B721">
        <v>0.92406065469770049</v>
      </c>
    </row>
    <row r="722" spans="1:2" x14ac:dyDescent="0.2">
      <c r="A722">
        <v>0.8</v>
      </c>
      <c r="B722">
        <v>1.019237110837909</v>
      </c>
    </row>
    <row r="723" spans="1:2" x14ac:dyDescent="0.2">
      <c r="A723">
        <v>0.8</v>
      </c>
      <c r="B723">
        <v>0.97535036546535514</v>
      </c>
    </row>
    <row r="724" spans="1:2" x14ac:dyDescent="0.2">
      <c r="A724">
        <v>0.8</v>
      </c>
      <c r="B724">
        <v>0.8526175977631556</v>
      </c>
    </row>
    <row r="725" spans="1:2" x14ac:dyDescent="0.2">
      <c r="A725">
        <v>0.8</v>
      </c>
      <c r="B725">
        <v>0.8596324701619088</v>
      </c>
    </row>
    <row r="726" spans="1:2" x14ac:dyDescent="0.2">
      <c r="A726">
        <v>0.8</v>
      </c>
      <c r="B726">
        <v>0.92640375001253095</v>
      </c>
    </row>
    <row r="727" spans="1:2" x14ac:dyDescent="0.2">
      <c r="A727">
        <v>0.8</v>
      </c>
      <c r="B727">
        <v>1.028930324268748</v>
      </c>
    </row>
    <row r="728" spans="1:2" x14ac:dyDescent="0.2">
      <c r="A728">
        <v>0.8</v>
      </c>
      <c r="B728">
        <v>0.97180716527680222</v>
      </c>
    </row>
    <row r="729" spans="1:2" x14ac:dyDescent="0.2">
      <c r="A729">
        <v>0.8</v>
      </c>
      <c r="B729">
        <v>0.87631922391949579</v>
      </c>
    </row>
    <row r="730" spans="1:2" x14ac:dyDescent="0.2">
      <c r="A730">
        <v>0.8</v>
      </c>
      <c r="B730">
        <v>0.93573788455657325</v>
      </c>
    </row>
    <row r="731" spans="1:2" x14ac:dyDescent="0.2">
      <c r="A731">
        <v>0.8</v>
      </c>
      <c r="B731">
        <v>1.0558201714153961</v>
      </c>
    </row>
    <row r="732" spans="1:2" x14ac:dyDescent="0.2">
      <c r="A732">
        <v>0.8</v>
      </c>
      <c r="B732">
        <v>0.93164551582368438</v>
      </c>
    </row>
    <row r="733" spans="1:2" x14ac:dyDescent="0.2">
      <c r="A733">
        <v>0.8</v>
      </c>
      <c r="B733">
        <v>1.036421718984422</v>
      </c>
    </row>
    <row r="734" spans="1:2" x14ac:dyDescent="0.2">
      <c r="A734">
        <v>0.8</v>
      </c>
      <c r="B734">
        <v>0.88073005266525084</v>
      </c>
    </row>
    <row r="735" spans="1:2" x14ac:dyDescent="0.2">
      <c r="A735">
        <v>0.8</v>
      </c>
      <c r="B735">
        <v>0.95823687701124216</v>
      </c>
    </row>
    <row r="736" spans="1:2" x14ac:dyDescent="0.2">
      <c r="A736">
        <v>0.8</v>
      </c>
      <c r="B736">
        <v>0.88994569290442249</v>
      </c>
    </row>
    <row r="737" spans="1:2" x14ac:dyDescent="0.2">
      <c r="A737">
        <v>0.8</v>
      </c>
      <c r="B737">
        <v>1.09463680769802</v>
      </c>
    </row>
    <row r="738" spans="1:2" x14ac:dyDescent="0.2">
      <c r="A738">
        <v>0.8</v>
      </c>
      <c r="B738">
        <v>0.85460817927721255</v>
      </c>
    </row>
    <row r="739" spans="1:2" x14ac:dyDescent="0.2">
      <c r="A739">
        <v>0.8</v>
      </c>
      <c r="B739">
        <v>0.89620984157892603</v>
      </c>
    </row>
    <row r="740" spans="1:2" x14ac:dyDescent="0.2">
      <c r="A740">
        <v>0.8</v>
      </c>
      <c r="B740">
        <v>0.9953630947893285</v>
      </c>
    </row>
    <row r="741" spans="1:2" x14ac:dyDescent="0.2">
      <c r="A741">
        <v>0.8</v>
      </c>
      <c r="B741">
        <v>0.92393858391585448</v>
      </c>
    </row>
    <row r="742" spans="1:2" x14ac:dyDescent="0.2">
      <c r="A742">
        <v>0.8</v>
      </c>
      <c r="B742">
        <v>1.018744950785206</v>
      </c>
    </row>
    <row r="743" spans="1:2" x14ac:dyDescent="0.2">
      <c r="A743">
        <v>0.8</v>
      </c>
      <c r="B743">
        <v>0.87380931388357019</v>
      </c>
    </row>
    <row r="744" spans="1:2" x14ac:dyDescent="0.2">
      <c r="A744">
        <v>0.8</v>
      </c>
      <c r="B744">
        <v>0.94554390049451231</v>
      </c>
    </row>
    <row r="745" spans="1:2" x14ac:dyDescent="0.2">
      <c r="A745">
        <v>0.8</v>
      </c>
      <c r="B745">
        <v>0.95897417657831341</v>
      </c>
    </row>
    <row r="746" spans="1:2" x14ac:dyDescent="0.2">
      <c r="A746">
        <v>0.8</v>
      </c>
      <c r="B746">
        <v>0.8285743154672347</v>
      </c>
    </row>
    <row r="747" spans="1:2" x14ac:dyDescent="0.2">
      <c r="A747">
        <v>0.8</v>
      </c>
      <c r="B747">
        <v>1.215138934408825</v>
      </c>
    </row>
    <row r="748" spans="1:2" x14ac:dyDescent="0.2">
      <c r="A748">
        <v>0.8</v>
      </c>
      <c r="B748">
        <v>0.84116788595573677</v>
      </c>
    </row>
    <row r="749" spans="1:2" x14ac:dyDescent="0.2">
      <c r="A749">
        <v>0.8</v>
      </c>
      <c r="B749">
        <v>0.94788882739682034</v>
      </c>
    </row>
    <row r="750" spans="1:2" x14ac:dyDescent="0.2">
      <c r="A750">
        <v>0.8</v>
      </c>
      <c r="B750">
        <v>0.88036404579740879</v>
      </c>
    </row>
    <row r="751" spans="1:2" x14ac:dyDescent="0.2">
      <c r="A751">
        <v>0.8</v>
      </c>
      <c r="B751">
        <v>0.93505754993937784</v>
      </c>
    </row>
    <row r="752" spans="1:2" x14ac:dyDescent="0.2">
      <c r="A752">
        <v>0.8</v>
      </c>
      <c r="B752">
        <v>0.88272779682130997</v>
      </c>
    </row>
    <row r="753" spans="1:2" x14ac:dyDescent="0.2">
      <c r="A753">
        <v>0.8</v>
      </c>
      <c r="B753">
        <v>0.84740021209266725</v>
      </c>
    </row>
    <row r="754" spans="1:2" x14ac:dyDescent="0.2">
      <c r="A754">
        <v>0.8</v>
      </c>
      <c r="B754">
        <v>0.92001655102708479</v>
      </c>
    </row>
    <row r="755" spans="1:2" x14ac:dyDescent="0.2">
      <c r="A755">
        <v>0.8</v>
      </c>
      <c r="B755">
        <v>0.8767967472505882</v>
      </c>
    </row>
    <row r="756" spans="1:2" x14ac:dyDescent="0.2">
      <c r="A756">
        <v>0.8</v>
      </c>
      <c r="B756">
        <v>1.01283766708986</v>
      </c>
    </row>
    <row r="757" spans="1:2" x14ac:dyDescent="0.2">
      <c r="A757">
        <v>0.8</v>
      </c>
      <c r="B757">
        <v>0.88167728440010995</v>
      </c>
    </row>
    <row r="758" spans="1:2" x14ac:dyDescent="0.2">
      <c r="A758">
        <v>0.8</v>
      </c>
      <c r="B758">
        <v>0.97236606446484619</v>
      </c>
    </row>
    <row r="759" spans="1:2" x14ac:dyDescent="0.2">
      <c r="A759">
        <v>0.8</v>
      </c>
      <c r="B759">
        <v>0.90365135322524803</v>
      </c>
    </row>
    <row r="760" spans="1:2" x14ac:dyDescent="0.2">
      <c r="A760">
        <v>0.8</v>
      </c>
      <c r="B760">
        <v>1.0806405172802791</v>
      </c>
    </row>
    <row r="761" spans="1:2" x14ac:dyDescent="0.2">
      <c r="A761">
        <v>0.8</v>
      </c>
      <c r="B761">
        <v>0.88874711551661723</v>
      </c>
    </row>
    <row r="762" spans="1:2" x14ac:dyDescent="0.2">
      <c r="A762">
        <v>0.8</v>
      </c>
      <c r="B762">
        <v>0.90411991644199896</v>
      </c>
    </row>
    <row r="763" spans="1:2" x14ac:dyDescent="0.2">
      <c r="A763">
        <v>0.8</v>
      </c>
      <c r="B763">
        <v>0.95173168435631017</v>
      </c>
    </row>
    <row r="764" spans="1:2" x14ac:dyDescent="0.2">
      <c r="A764">
        <v>0.8</v>
      </c>
      <c r="B764">
        <v>0.8240040326339636</v>
      </c>
    </row>
    <row r="765" spans="1:2" x14ac:dyDescent="0.2">
      <c r="A765">
        <v>0.8</v>
      </c>
      <c r="B765">
        <v>1.04161488126763</v>
      </c>
    </row>
    <row r="766" spans="1:2" x14ac:dyDescent="0.2">
      <c r="A766">
        <v>0.8</v>
      </c>
      <c r="B766">
        <v>0.79593842670086701</v>
      </c>
    </row>
    <row r="767" spans="1:2" x14ac:dyDescent="0.2">
      <c r="A767">
        <v>0.8</v>
      </c>
      <c r="B767">
        <v>1.003352764761382</v>
      </c>
    </row>
    <row r="768" spans="1:2" x14ac:dyDescent="0.2">
      <c r="A768">
        <v>0.8</v>
      </c>
      <c r="B768">
        <v>0.87418053122839334</v>
      </c>
    </row>
    <row r="769" spans="1:2" x14ac:dyDescent="0.2">
      <c r="A769">
        <v>0.8</v>
      </c>
      <c r="B769">
        <v>0.90480613232466667</v>
      </c>
    </row>
    <row r="770" spans="1:2" x14ac:dyDescent="0.2">
      <c r="A770">
        <v>0.8</v>
      </c>
      <c r="B770">
        <v>0.90554816863688103</v>
      </c>
    </row>
    <row r="771" spans="1:2" x14ac:dyDescent="0.2">
      <c r="A771">
        <v>0.8</v>
      </c>
      <c r="B771">
        <v>0.84646107273212678</v>
      </c>
    </row>
    <row r="772" spans="1:2" x14ac:dyDescent="0.2">
      <c r="A772">
        <v>0.8</v>
      </c>
      <c r="B772">
        <v>1.0121524769440651</v>
      </c>
    </row>
    <row r="773" spans="1:2" x14ac:dyDescent="0.2">
      <c r="A773">
        <v>0.8</v>
      </c>
      <c r="B773">
        <v>0.9117918417987827</v>
      </c>
    </row>
    <row r="774" spans="1:2" x14ac:dyDescent="0.2">
      <c r="A774">
        <v>0.8</v>
      </c>
      <c r="B774">
        <v>1.112948678393946</v>
      </c>
    </row>
    <row r="775" spans="1:2" x14ac:dyDescent="0.2">
      <c r="A775">
        <v>0.8</v>
      </c>
      <c r="B775">
        <v>0.8712200773613441</v>
      </c>
    </row>
    <row r="776" spans="1:2" x14ac:dyDescent="0.2">
      <c r="A776">
        <v>0.8</v>
      </c>
      <c r="B776">
        <v>0.88619735715936077</v>
      </c>
    </row>
    <row r="777" spans="1:2" x14ac:dyDescent="0.2">
      <c r="A777">
        <v>0.8</v>
      </c>
      <c r="B777">
        <v>0.92336961721765487</v>
      </c>
    </row>
    <row r="778" spans="1:2" x14ac:dyDescent="0.2">
      <c r="A778">
        <v>0.8</v>
      </c>
      <c r="B778">
        <v>1.008338152991457</v>
      </c>
    </row>
    <row r="779" spans="1:2" x14ac:dyDescent="0.2">
      <c r="A779">
        <v>0.8</v>
      </c>
      <c r="B779">
        <v>0.83303654490376455</v>
      </c>
    </row>
    <row r="780" spans="1:2" x14ac:dyDescent="0.2">
      <c r="A780">
        <v>0.8</v>
      </c>
      <c r="B780">
        <v>0.85436491521203251</v>
      </c>
    </row>
    <row r="781" spans="1:2" x14ac:dyDescent="0.2">
      <c r="A781">
        <v>0.8</v>
      </c>
      <c r="B781">
        <v>0.95253749510690477</v>
      </c>
    </row>
    <row r="782" spans="1:2" x14ac:dyDescent="0.2">
      <c r="A782">
        <v>0.8</v>
      </c>
      <c r="B782">
        <v>0.92144779811017241</v>
      </c>
    </row>
    <row r="783" spans="1:2" x14ac:dyDescent="0.2">
      <c r="A783">
        <v>0.8</v>
      </c>
      <c r="B783">
        <v>0.91585418454253886</v>
      </c>
    </row>
    <row r="784" spans="1:2" x14ac:dyDescent="0.2">
      <c r="A784">
        <v>0.8</v>
      </c>
      <c r="B784">
        <v>0.96980002922185993</v>
      </c>
    </row>
    <row r="785" spans="1:2" x14ac:dyDescent="0.2">
      <c r="A785">
        <v>0.8</v>
      </c>
      <c r="B785">
        <v>0.99093243614929338</v>
      </c>
    </row>
    <row r="786" spans="1:2" x14ac:dyDescent="0.2">
      <c r="A786">
        <v>0.8</v>
      </c>
      <c r="B786">
        <v>0.92300241403672734</v>
      </c>
    </row>
    <row r="787" spans="1:2" x14ac:dyDescent="0.2">
      <c r="A787">
        <v>0.8</v>
      </c>
      <c r="B787">
        <v>0.84517033095080218</v>
      </c>
    </row>
    <row r="788" spans="1:2" x14ac:dyDescent="0.2">
      <c r="A788">
        <v>0.8</v>
      </c>
      <c r="B788">
        <v>0.96438800094649624</v>
      </c>
    </row>
    <row r="789" spans="1:2" x14ac:dyDescent="0.2">
      <c r="A789">
        <v>0.8</v>
      </c>
      <c r="B789">
        <v>0.9874048518056463</v>
      </c>
    </row>
    <row r="790" spans="1:2" x14ac:dyDescent="0.2">
      <c r="A790">
        <v>0.8</v>
      </c>
      <c r="B790">
        <v>0.94658332666026224</v>
      </c>
    </row>
    <row r="791" spans="1:2" x14ac:dyDescent="0.2">
      <c r="A791">
        <v>0.8</v>
      </c>
      <c r="B791">
        <v>0.91001451209231976</v>
      </c>
    </row>
    <row r="792" spans="1:2" x14ac:dyDescent="0.2">
      <c r="A792">
        <v>0.8</v>
      </c>
      <c r="B792">
        <v>0.79051737416400514</v>
      </c>
    </row>
    <row r="793" spans="1:2" x14ac:dyDescent="0.2">
      <c r="A793">
        <v>0.8</v>
      </c>
      <c r="B793">
        <v>0.87758747628533129</v>
      </c>
    </row>
    <row r="794" spans="1:2" x14ac:dyDescent="0.2">
      <c r="A794">
        <v>0.8</v>
      </c>
      <c r="B794">
        <v>0.81836015588425948</v>
      </c>
    </row>
    <row r="795" spans="1:2" x14ac:dyDescent="0.2">
      <c r="A795">
        <v>0.8</v>
      </c>
      <c r="B795">
        <v>0.9496440076126802</v>
      </c>
    </row>
    <row r="796" spans="1:2" x14ac:dyDescent="0.2">
      <c r="A796">
        <v>0.8</v>
      </c>
      <c r="B796">
        <v>1.006576806985475</v>
      </c>
    </row>
    <row r="797" spans="1:2" x14ac:dyDescent="0.2">
      <c r="A797">
        <v>0.8</v>
      </c>
      <c r="B797">
        <v>0.93097138092327936</v>
      </c>
    </row>
    <row r="798" spans="1:2" x14ac:dyDescent="0.2">
      <c r="A798">
        <v>0.8</v>
      </c>
      <c r="B798">
        <v>1.0335881310952191</v>
      </c>
    </row>
    <row r="799" spans="1:2" x14ac:dyDescent="0.2">
      <c r="A799">
        <v>0.8</v>
      </c>
      <c r="B799">
        <v>0.92486162224394564</v>
      </c>
    </row>
    <row r="800" spans="1:2" x14ac:dyDescent="0.2">
      <c r="A800">
        <v>0.8</v>
      </c>
      <c r="B800">
        <v>1.058898100064368</v>
      </c>
    </row>
    <row r="801" spans="1:2" x14ac:dyDescent="0.2">
      <c r="A801">
        <v>0.8</v>
      </c>
      <c r="B801">
        <v>0.92352506301292703</v>
      </c>
    </row>
    <row r="802" spans="1:2" x14ac:dyDescent="0.2">
      <c r="A802">
        <v>1.2</v>
      </c>
      <c r="B802">
        <v>0.76391275559481886</v>
      </c>
    </row>
    <row r="803" spans="1:2" x14ac:dyDescent="0.2">
      <c r="A803">
        <v>1.2</v>
      </c>
      <c r="B803">
        <v>0.64250531605826111</v>
      </c>
    </row>
    <row r="804" spans="1:2" x14ac:dyDescent="0.2">
      <c r="A804">
        <v>1.2</v>
      </c>
      <c r="B804">
        <v>0.95912664003023951</v>
      </c>
    </row>
    <row r="805" spans="1:2" x14ac:dyDescent="0.2">
      <c r="A805">
        <v>1.2</v>
      </c>
      <c r="B805">
        <v>0.86700420161204073</v>
      </c>
    </row>
    <row r="806" spans="1:2" x14ac:dyDescent="0.2">
      <c r="A806">
        <v>1.2</v>
      </c>
      <c r="B806">
        <v>1.0963531578623851</v>
      </c>
    </row>
    <row r="807" spans="1:2" x14ac:dyDescent="0.2">
      <c r="A807">
        <v>1.2</v>
      </c>
      <c r="B807">
        <v>0.86749001368748968</v>
      </c>
    </row>
    <row r="808" spans="1:2" x14ac:dyDescent="0.2">
      <c r="A808">
        <v>1.2</v>
      </c>
      <c r="B808">
        <v>0.76251429897800749</v>
      </c>
    </row>
    <row r="809" spans="1:2" x14ac:dyDescent="0.2">
      <c r="A809">
        <v>1.2</v>
      </c>
      <c r="B809">
        <v>0.67471904955039219</v>
      </c>
    </row>
    <row r="810" spans="1:2" x14ac:dyDescent="0.2">
      <c r="A810">
        <v>1.2</v>
      </c>
      <c r="B810">
        <v>0.66926014611692719</v>
      </c>
    </row>
    <row r="811" spans="1:2" x14ac:dyDescent="0.2">
      <c r="A811">
        <v>1.2</v>
      </c>
      <c r="B811">
        <v>0.88649979371006016</v>
      </c>
    </row>
    <row r="812" spans="1:2" x14ac:dyDescent="0.2">
      <c r="A812">
        <v>1.2</v>
      </c>
      <c r="B812">
        <v>0.59586737567174741</v>
      </c>
    </row>
    <row r="813" spans="1:2" x14ac:dyDescent="0.2">
      <c r="A813">
        <v>1.2</v>
      </c>
      <c r="B813">
        <v>0.93408537554700544</v>
      </c>
    </row>
    <row r="814" spans="1:2" x14ac:dyDescent="0.2">
      <c r="A814">
        <v>1.2</v>
      </c>
      <c r="B814">
        <v>0.69829208779366292</v>
      </c>
    </row>
    <row r="815" spans="1:2" x14ac:dyDescent="0.2">
      <c r="A815">
        <v>1.2</v>
      </c>
      <c r="B815">
        <v>0.77695069407448769</v>
      </c>
    </row>
    <row r="816" spans="1:2" x14ac:dyDescent="0.2">
      <c r="A816">
        <v>1.2</v>
      </c>
      <c r="B816">
        <v>0.70770215923389834</v>
      </c>
    </row>
    <row r="817" spans="1:2" x14ac:dyDescent="0.2">
      <c r="A817">
        <v>1.2</v>
      </c>
      <c r="B817">
        <v>0.93069441974646883</v>
      </c>
    </row>
    <row r="818" spans="1:2" x14ac:dyDescent="0.2">
      <c r="A818">
        <v>1.2</v>
      </c>
      <c r="B818">
        <v>0.67785060552204568</v>
      </c>
    </row>
    <row r="819" spans="1:2" x14ac:dyDescent="0.2">
      <c r="A819">
        <v>1.2</v>
      </c>
      <c r="B819">
        <v>0.78668051934987704</v>
      </c>
    </row>
    <row r="820" spans="1:2" x14ac:dyDescent="0.2">
      <c r="A820">
        <v>1.2</v>
      </c>
      <c r="B820">
        <v>0.74027437466585266</v>
      </c>
    </row>
    <row r="821" spans="1:2" x14ac:dyDescent="0.2">
      <c r="A821">
        <v>1.2</v>
      </c>
      <c r="B821">
        <v>0.76501880263194177</v>
      </c>
    </row>
    <row r="822" spans="1:2" x14ac:dyDescent="0.2">
      <c r="A822">
        <v>1.2</v>
      </c>
      <c r="B822">
        <v>0.99577905556986834</v>
      </c>
    </row>
    <row r="823" spans="1:2" x14ac:dyDescent="0.2">
      <c r="A823">
        <v>1.2</v>
      </c>
      <c r="B823">
        <v>0.80378909359360329</v>
      </c>
    </row>
    <row r="824" spans="1:2" x14ac:dyDescent="0.2">
      <c r="A824">
        <v>1.2</v>
      </c>
      <c r="B824">
        <v>0.66081543184036728</v>
      </c>
    </row>
    <row r="825" spans="1:2" x14ac:dyDescent="0.2">
      <c r="A825">
        <v>1.2</v>
      </c>
      <c r="B825">
        <v>0.75490922458384357</v>
      </c>
    </row>
    <row r="826" spans="1:2" x14ac:dyDescent="0.2">
      <c r="A826">
        <v>1.2</v>
      </c>
      <c r="B826">
        <v>0.70665194409089815</v>
      </c>
    </row>
    <row r="827" spans="1:2" x14ac:dyDescent="0.2">
      <c r="A827">
        <v>1.2</v>
      </c>
      <c r="B827">
        <v>0.70546799616920552</v>
      </c>
    </row>
    <row r="828" spans="1:2" x14ac:dyDescent="0.2">
      <c r="A828">
        <v>1.2</v>
      </c>
      <c r="B828">
        <v>0.67331027227002527</v>
      </c>
    </row>
    <row r="829" spans="1:2" x14ac:dyDescent="0.2">
      <c r="A829">
        <v>1.2</v>
      </c>
      <c r="B829">
        <v>0.70214748795871706</v>
      </c>
    </row>
    <row r="830" spans="1:2" x14ac:dyDescent="0.2">
      <c r="A830">
        <v>1.2</v>
      </c>
      <c r="B830">
        <v>1.131525358621565</v>
      </c>
    </row>
    <row r="831" spans="1:2" x14ac:dyDescent="0.2">
      <c r="A831">
        <v>1.2</v>
      </c>
      <c r="B831">
        <v>0.8725286500167917</v>
      </c>
    </row>
    <row r="832" spans="1:2" x14ac:dyDescent="0.2">
      <c r="A832">
        <v>1.2</v>
      </c>
      <c r="B832">
        <v>0.70176265103675728</v>
      </c>
    </row>
    <row r="833" spans="1:2" x14ac:dyDescent="0.2">
      <c r="A833">
        <v>1.2</v>
      </c>
      <c r="B833">
        <v>1.070133056363805</v>
      </c>
    </row>
    <row r="834" spans="1:2" x14ac:dyDescent="0.2">
      <c r="A834">
        <v>1.2</v>
      </c>
      <c r="B834">
        <v>0.76318293891316225</v>
      </c>
    </row>
    <row r="835" spans="1:2" x14ac:dyDescent="0.2">
      <c r="A835">
        <v>1.2</v>
      </c>
      <c r="B835">
        <v>0.70927189157434978</v>
      </c>
    </row>
    <row r="836" spans="1:2" x14ac:dyDescent="0.2">
      <c r="A836">
        <v>1.2</v>
      </c>
      <c r="B836">
        <v>0.80328251631381709</v>
      </c>
    </row>
    <row r="837" spans="1:2" x14ac:dyDescent="0.2">
      <c r="A837">
        <v>1.2</v>
      </c>
      <c r="B837">
        <v>0.7922990539775755</v>
      </c>
    </row>
    <row r="838" spans="1:2" x14ac:dyDescent="0.2">
      <c r="A838">
        <v>1.2</v>
      </c>
      <c r="B838">
        <v>0.8511821243703086</v>
      </c>
    </row>
    <row r="839" spans="1:2" x14ac:dyDescent="0.2">
      <c r="A839">
        <v>1.2</v>
      </c>
      <c r="B839">
        <v>0.79046731757905786</v>
      </c>
    </row>
    <row r="840" spans="1:2" x14ac:dyDescent="0.2">
      <c r="A840">
        <v>1.2</v>
      </c>
      <c r="B840">
        <v>0.70434430138579363</v>
      </c>
    </row>
    <row r="841" spans="1:2" x14ac:dyDescent="0.2">
      <c r="A841">
        <v>1.2</v>
      </c>
      <c r="B841">
        <v>0.83301600276728238</v>
      </c>
    </row>
    <row r="842" spans="1:2" x14ac:dyDescent="0.2">
      <c r="A842">
        <v>1.2</v>
      </c>
      <c r="B842">
        <v>0.7084915615498264</v>
      </c>
    </row>
    <row r="843" spans="1:2" x14ac:dyDescent="0.2">
      <c r="A843">
        <v>1.2</v>
      </c>
      <c r="B843">
        <v>1.2716452987511151</v>
      </c>
    </row>
    <row r="844" spans="1:2" x14ac:dyDescent="0.2">
      <c r="A844">
        <v>1.2</v>
      </c>
      <c r="B844">
        <v>0.6838289058882322</v>
      </c>
    </row>
    <row r="845" spans="1:2" x14ac:dyDescent="0.2">
      <c r="A845">
        <v>1.2</v>
      </c>
      <c r="B845">
        <v>0.79233487297832339</v>
      </c>
    </row>
    <row r="846" spans="1:2" x14ac:dyDescent="0.2">
      <c r="A846">
        <v>1.2</v>
      </c>
      <c r="B846">
        <v>0.71699906276674641</v>
      </c>
    </row>
    <row r="847" spans="1:2" x14ac:dyDescent="0.2">
      <c r="A847">
        <v>1.2</v>
      </c>
      <c r="B847">
        <v>0.91741209237530208</v>
      </c>
    </row>
    <row r="848" spans="1:2" x14ac:dyDescent="0.2">
      <c r="A848">
        <v>1.2</v>
      </c>
      <c r="B848">
        <v>0.75656970440155724</v>
      </c>
    </row>
    <row r="849" spans="1:2" x14ac:dyDescent="0.2">
      <c r="A849">
        <v>1.2</v>
      </c>
      <c r="B849">
        <v>0.74616550042056351</v>
      </c>
    </row>
    <row r="850" spans="1:2" x14ac:dyDescent="0.2">
      <c r="A850">
        <v>1.2</v>
      </c>
      <c r="B850">
        <v>0.87239015860754698</v>
      </c>
    </row>
    <row r="851" spans="1:2" x14ac:dyDescent="0.2">
      <c r="A851">
        <v>1.2</v>
      </c>
      <c r="B851">
        <v>0.87835845232050658</v>
      </c>
    </row>
    <row r="852" spans="1:2" x14ac:dyDescent="0.2">
      <c r="A852">
        <v>1.2</v>
      </c>
      <c r="B852">
        <v>0.80522845627670847</v>
      </c>
    </row>
    <row r="853" spans="1:2" x14ac:dyDescent="0.2">
      <c r="A853">
        <v>1.2</v>
      </c>
      <c r="B853">
        <v>0.69796696102759992</v>
      </c>
    </row>
    <row r="854" spans="1:2" x14ac:dyDescent="0.2">
      <c r="A854">
        <v>1.2</v>
      </c>
      <c r="B854">
        <v>0.78114765478373338</v>
      </c>
    </row>
    <row r="855" spans="1:2" x14ac:dyDescent="0.2">
      <c r="A855">
        <v>1.2</v>
      </c>
      <c r="B855">
        <v>0.86422297977110729</v>
      </c>
    </row>
    <row r="856" spans="1:2" x14ac:dyDescent="0.2">
      <c r="A856">
        <v>1.2</v>
      </c>
      <c r="B856">
        <v>0.81545168696558734</v>
      </c>
    </row>
    <row r="857" spans="1:2" x14ac:dyDescent="0.2">
      <c r="A857">
        <v>1.2</v>
      </c>
      <c r="B857">
        <v>0.6493881560134549</v>
      </c>
    </row>
    <row r="858" spans="1:2" x14ac:dyDescent="0.2">
      <c r="A858">
        <v>1.2</v>
      </c>
      <c r="B858">
        <v>0.80989143686616361</v>
      </c>
    </row>
    <row r="859" spans="1:2" x14ac:dyDescent="0.2">
      <c r="A859">
        <v>1.2</v>
      </c>
      <c r="B859">
        <v>0.83357486656780466</v>
      </c>
    </row>
    <row r="860" spans="1:2" x14ac:dyDescent="0.2">
      <c r="A860">
        <v>1.2</v>
      </c>
      <c r="B860">
        <v>0.79348049727868797</v>
      </c>
    </row>
    <row r="861" spans="1:2" x14ac:dyDescent="0.2">
      <c r="A861">
        <v>1.2</v>
      </c>
      <c r="B861">
        <v>0.88198028949723184</v>
      </c>
    </row>
    <row r="862" spans="1:2" x14ac:dyDescent="0.2">
      <c r="A862">
        <v>1.2</v>
      </c>
      <c r="B862">
        <v>0.66536608027368127</v>
      </c>
    </row>
    <row r="863" spans="1:2" x14ac:dyDescent="0.2">
      <c r="A863">
        <v>1.2</v>
      </c>
      <c r="B863">
        <v>0.79070447215773676</v>
      </c>
    </row>
    <row r="864" spans="1:2" x14ac:dyDescent="0.2">
      <c r="A864">
        <v>1.2</v>
      </c>
      <c r="B864">
        <v>0.69809495128579724</v>
      </c>
    </row>
    <row r="865" spans="1:2" x14ac:dyDescent="0.2">
      <c r="A865">
        <v>1.2</v>
      </c>
      <c r="B865">
        <v>0.94323338444951954</v>
      </c>
    </row>
    <row r="866" spans="1:2" x14ac:dyDescent="0.2">
      <c r="A866">
        <v>1.2</v>
      </c>
      <c r="B866">
        <v>0.72150021345319904</v>
      </c>
    </row>
    <row r="867" spans="1:2" x14ac:dyDescent="0.2">
      <c r="A867">
        <v>1.2</v>
      </c>
      <c r="B867">
        <v>0.90691953809842996</v>
      </c>
    </row>
    <row r="868" spans="1:2" x14ac:dyDescent="0.2">
      <c r="A868">
        <v>1.2</v>
      </c>
      <c r="B868">
        <v>0.79387177840128575</v>
      </c>
    </row>
    <row r="869" spans="1:2" x14ac:dyDescent="0.2">
      <c r="A869">
        <v>1.2</v>
      </c>
      <c r="B869">
        <v>1.0418737497164621</v>
      </c>
    </row>
    <row r="870" spans="1:2" x14ac:dyDescent="0.2">
      <c r="A870">
        <v>1.2</v>
      </c>
      <c r="B870">
        <v>0.65736732088164906</v>
      </c>
    </row>
    <row r="871" spans="1:2" x14ac:dyDescent="0.2">
      <c r="A871">
        <v>1.2</v>
      </c>
      <c r="B871">
        <v>1.1265206228398781</v>
      </c>
    </row>
    <row r="872" spans="1:2" x14ac:dyDescent="0.2">
      <c r="A872">
        <v>1.2</v>
      </c>
      <c r="B872">
        <v>0.74845003449531144</v>
      </c>
    </row>
    <row r="873" spans="1:2" x14ac:dyDescent="0.2">
      <c r="A873">
        <v>1.2</v>
      </c>
      <c r="B873">
        <v>1.0364826072227089</v>
      </c>
    </row>
    <row r="874" spans="1:2" x14ac:dyDescent="0.2">
      <c r="A874">
        <v>1.2</v>
      </c>
      <c r="B874">
        <v>0.79976078565889674</v>
      </c>
    </row>
    <row r="875" spans="1:2" x14ac:dyDescent="0.2">
      <c r="A875">
        <v>1.2</v>
      </c>
      <c r="B875">
        <v>0.8455908109099326</v>
      </c>
    </row>
    <row r="876" spans="1:2" x14ac:dyDescent="0.2">
      <c r="A876">
        <v>1.2</v>
      </c>
      <c r="B876">
        <v>0.75749389007638035</v>
      </c>
    </row>
    <row r="877" spans="1:2" x14ac:dyDescent="0.2">
      <c r="A877">
        <v>1.2</v>
      </c>
      <c r="B877">
        <v>0.96935824127731696</v>
      </c>
    </row>
    <row r="878" spans="1:2" x14ac:dyDescent="0.2">
      <c r="A878">
        <v>1.2</v>
      </c>
      <c r="B878">
        <v>1.059456538397167</v>
      </c>
    </row>
    <row r="879" spans="1:2" x14ac:dyDescent="0.2">
      <c r="A879">
        <v>1.2</v>
      </c>
      <c r="B879">
        <v>0.87451940252216542</v>
      </c>
    </row>
    <row r="880" spans="1:2" x14ac:dyDescent="0.2">
      <c r="A880">
        <v>1.2</v>
      </c>
      <c r="B880">
        <v>0.65297638966063765</v>
      </c>
    </row>
    <row r="881" spans="1:2" x14ac:dyDescent="0.2">
      <c r="A881">
        <v>1.2</v>
      </c>
      <c r="B881">
        <v>0.7840312070186517</v>
      </c>
    </row>
    <row r="882" spans="1:2" x14ac:dyDescent="0.2">
      <c r="A882">
        <v>1.2</v>
      </c>
      <c r="B882">
        <v>0.72518538012265565</v>
      </c>
    </row>
    <row r="883" spans="1:2" x14ac:dyDescent="0.2">
      <c r="A883">
        <v>1.2</v>
      </c>
      <c r="B883">
        <v>0.83218619431963581</v>
      </c>
    </row>
    <row r="884" spans="1:2" x14ac:dyDescent="0.2">
      <c r="A884">
        <v>1.2</v>
      </c>
      <c r="B884">
        <v>0.68443035669674268</v>
      </c>
    </row>
    <row r="885" spans="1:2" x14ac:dyDescent="0.2">
      <c r="A885">
        <v>1.2</v>
      </c>
      <c r="B885">
        <v>0.82779839230895991</v>
      </c>
    </row>
    <row r="886" spans="1:2" x14ac:dyDescent="0.2">
      <c r="A886">
        <v>1.2</v>
      </c>
      <c r="B886">
        <v>0.76503416667841839</v>
      </c>
    </row>
    <row r="887" spans="1:2" x14ac:dyDescent="0.2">
      <c r="A887">
        <v>1.2</v>
      </c>
      <c r="B887">
        <v>0.81672453678018686</v>
      </c>
    </row>
    <row r="888" spans="1:2" x14ac:dyDescent="0.2">
      <c r="A888">
        <v>1.2</v>
      </c>
      <c r="B888">
        <v>0.78100449452876985</v>
      </c>
    </row>
    <row r="889" spans="1:2" x14ac:dyDescent="0.2">
      <c r="A889">
        <v>1.2</v>
      </c>
      <c r="B889">
        <v>0.75961668654219028</v>
      </c>
    </row>
    <row r="890" spans="1:2" x14ac:dyDescent="0.2">
      <c r="A890">
        <v>1.2</v>
      </c>
      <c r="B890">
        <v>0.69776103021053415</v>
      </c>
    </row>
    <row r="891" spans="1:2" x14ac:dyDescent="0.2">
      <c r="A891">
        <v>1.2</v>
      </c>
      <c r="B891">
        <v>0.86285975514173885</v>
      </c>
    </row>
    <row r="892" spans="1:2" x14ac:dyDescent="0.2">
      <c r="A892">
        <v>1.2</v>
      </c>
      <c r="B892">
        <v>0.69166042526826788</v>
      </c>
    </row>
    <row r="893" spans="1:2" x14ac:dyDescent="0.2">
      <c r="A893">
        <v>1.2</v>
      </c>
      <c r="B893">
        <v>0.91349951825832609</v>
      </c>
    </row>
    <row r="894" spans="1:2" x14ac:dyDescent="0.2">
      <c r="A894">
        <v>1.2</v>
      </c>
      <c r="B894">
        <v>0.67624236103866409</v>
      </c>
    </row>
    <row r="895" spans="1:2" x14ac:dyDescent="0.2">
      <c r="A895">
        <v>1.2</v>
      </c>
      <c r="B895">
        <v>0.66279425020228411</v>
      </c>
    </row>
    <row r="896" spans="1:2" x14ac:dyDescent="0.2">
      <c r="A896">
        <v>1.2</v>
      </c>
      <c r="B896">
        <v>0.65151172003765945</v>
      </c>
    </row>
    <row r="897" spans="1:2" x14ac:dyDescent="0.2">
      <c r="A897">
        <v>1.2</v>
      </c>
      <c r="B897">
        <v>0.79433448837011833</v>
      </c>
    </row>
    <row r="898" spans="1:2" x14ac:dyDescent="0.2">
      <c r="A898">
        <v>1.2</v>
      </c>
      <c r="B898">
        <v>0.8264916940693392</v>
      </c>
    </row>
    <row r="899" spans="1:2" x14ac:dyDescent="0.2">
      <c r="A899">
        <v>1.2</v>
      </c>
      <c r="B899">
        <v>0.73774478322703096</v>
      </c>
    </row>
    <row r="900" spans="1:2" x14ac:dyDescent="0.2">
      <c r="A900">
        <v>1.2</v>
      </c>
      <c r="B900">
        <v>0.69951418452481284</v>
      </c>
    </row>
    <row r="901" spans="1:2" x14ac:dyDescent="0.2">
      <c r="A901">
        <v>1.2</v>
      </c>
      <c r="B901">
        <v>0.63870459367696897</v>
      </c>
    </row>
    <row r="902" spans="1:2" x14ac:dyDescent="0.2">
      <c r="A902">
        <v>1.2</v>
      </c>
      <c r="B902">
        <v>0.65938428524934134</v>
      </c>
    </row>
    <row r="903" spans="1:2" x14ac:dyDescent="0.2">
      <c r="A903">
        <v>1.2</v>
      </c>
      <c r="B903">
        <v>0.78336348385477828</v>
      </c>
    </row>
    <row r="904" spans="1:2" x14ac:dyDescent="0.2">
      <c r="A904">
        <v>1.2</v>
      </c>
      <c r="B904">
        <v>0.95281150186395469</v>
      </c>
    </row>
    <row r="905" spans="1:2" x14ac:dyDescent="0.2">
      <c r="A905">
        <v>1.2</v>
      </c>
      <c r="B905">
        <v>0.69875761343505327</v>
      </c>
    </row>
    <row r="906" spans="1:2" x14ac:dyDescent="0.2">
      <c r="A906">
        <v>1.2</v>
      </c>
      <c r="B906">
        <v>0.69622513468237657</v>
      </c>
    </row>
    <row r="907" spans="1:2" x14ac:dyDescent="0.2">
      <c r="A907">
        <v>1.2</v>
      </c>
      <c r="B907">
        <v>0.89125319244113055</v>
      </c>
    </row>
    <row r="908" spans="1:2" x14ac:dyDescent="0.2">
      <c r="A908">
        <v>1.2</v>
      </c>
      <c r="B908">
        <v>0.66759033847634852</v>
      </c>
    </row>
    <row r="909" spans="1:2" x14ac:dyDescent="0.2">
      <c r="A909">
        <v>1.2</v>
      </c>
      <c r="B909">
        <v>0.80194299579205452</v>
      </c>
    </row>
    <row r="910" spans="1:2" x14ac:dyDescent="0.2">
      <c r="A910">
        <v>1.2</v>
      </c>
      <c r="B910">
        <v>1.057893517970695</v>
      </c>
    </row>
    <row r="911" spans="1:2" x14ac:dyDescent="0.2">
      <c r="A911">
        <v>1.2</v>
      </c>
      <c r="B911">
        <v>0.74588781042580343</v>
      </c>
    </row>
    <row r="912" spans="1:2" x14ac:dyDescent="0.2">
      <c r="A912">
        <v>1.2</v>
      </c>
      <c r="B912">
        <v>0.65568425890785853</v>
      </c>
    </row>
    <row r="913" spans="1:2" x14ac:dyDescent="0.2">
      <c r="A913">
        <v>1.2</v>
      </c>
      <c r="B913">
        <v>0.65079225080324643</v>
      </c>
    </row>
    <row r="914" spans="1:2" x14ac:dyDescent="0.2">
      <c r="A914">
        <v>1.2</v>
      </c>
      <c r="B914">
        <v>0.72430264557894752</v>
      </c>
    </row>
    <row r="915" spans="1:2" x14ac:dyDescent="0.2">
      <c r="A915">
        <v>1.2</v>
      </c>
      <c r="B915">
        <v>0.80071256505648714</v>
      </c>
    </row>
    <row r="916" spans="1:2" x14ac:dyDescent="0.2">
      <c r="A916">
        <v>1.2</v>
      </c>
      <c r="B916">
        <v>0.70616807391480274</v>
      </c>
    </row>
    <row r="917" spans="1:2" x14ac:dyDescent="0.2">
      <c r="A917">
        <v>1.2</v>
      </c>
      <c r="B917">
        <v>0.73437793830160636</v>
      </c>
    </row>
    <row r="918" spans="1:2" x14ac:dyDescent="0.2">
      <c r="A918">
        <v>1.2</v>
      </c>
      <c r="B918">
        <v>0.65390998076251172</v>
      </c>
    </row>
    <row r="919" spans="1:2" x14ac:dyDescent="0.2">
      <c r="A919">
        <v>1.2</v>
      </c>
      <c r="B919">
        <v>0.84162384321390937</v>
      </c>
    </row>
    <row r="920" spans="1:2" x14ac:dyDescent="0.2">
      <c r="A920">
        <v>1.2</v>
      </c>
      <c r="B920">
        <v>1.001409103461526</v>
      </c>
    </row>
    <row r="921" spans="1:2" x14ac:dyDescent="0.2">
      <c r="A921">
        <v>1.2</v>
      </c>
      <c r="B921">
        <v>0.75513221110354756</v>
      </c>
    </row>
    <row r="922" spans="1:2" x14ac:dyDescent="0.2">
      <c r="A922">
        <v>1.2</v>
      </c>
      <c r="B922">
        <v>0.85137250980332335</v>
      </c>
    </row>
    <row r="923" spans="1:2" x14ac:dyDescent="0.2">
      <c r="A923">
        <v>1.2</v>
      </c>
      <c r="B923">
        <v>0.81045816161054651</v>
      </c>
    </row>
    <row r="924" spans="1:2" x14ac:dyDescent="0.2">
      <c r="A924">
        <v>1.2</v>
      </c>
      <c r="B924">
        <v>0.77641951533264486</v>
      </c>
    </row>
    <row r="925" spans="1:2" x14ac:dyDescent="0.2">
      <c r="A925">
        <v>1.2</v>
      </c>
      <c r="B925">
        <v>0.81697463521469627</v>
      </c>
    </row>
    <row r="926" spans="1:2" x14ac:dyDescent="0.2">
      <c r="A926">
        <v>1.2</v>
      </c>
      <c r="B926">
        <v>0.76005281846168027</v>
      </c>
    </row>
    <row r="927" spans="1:2" x14ac:dyDescent="0.2">
      <c r="A927">
        <v>1.2</v>
      </c>
      <c r="B927">
        <v>0.83069550069910636</v>
      </c>
    </row>
    <row r="928" spans="1:2" x14ac:dyDescent="0.2">
      <c r="A928">
        <v>1.2</v>
      </c>
      <c r="B928">
        <v>0.90397984185040503</v>
      </c>
    </row>
    <row r="929" spans="1:2" x14ac:dyDescent="0.2">
      <c r="A929">
        <v>1.2</v>
      </c>
      <c r="B929">
        <v>0.80516683569467196</v>
      </c>
    </row>
    <row r="930" spans="1:2" x14ac:dyDescent="0.2">
      <c r="A930">
        <v>1.2</v>
      </c>
      <c r="B930">
        <v>0.70843652225647336</v>
      </c>
    </row>
    <row r="931" spans="1:2" x14ac:dyDescent="0.2">
      <c r="A931">
        <v>1.2</v>
      </c>
      <c r="B931">
        <v>1.034709570050625</v>
      </c>
    </row>
    <row r="932" spans="1:2" x14ac:dyDescent="0.2">
      <c r="A932">
        <v>1.2</v>
      </c>
      <c r="B932">
        <v>0.71545933364407355</v>
      </c>
    </row>
    <row r="933" spans="1:2" x14ac:dyDescent="0.2">
      <c r="A933">
        <v>1.2</v>
      </c>
      <c r="B933">
        <v>0.87844680404898567</v>
      </c>
    </row>
    <row r="934" spans="1:2" x14ac:dyDescent="0.2">
      <c r="A934">
        <v>1.2</v>
      </c>
      <c r="B934">
        <v>1.0613550143804349</v>
      </c>
    </row>
    <row r="935" spans="1:2" x14ac:dyDescent="0.2">
      <c r="A935">
        <v>1.2</v>
      </c>
      <c r="B935">
        <v>0.66976194257016708</v>
      </c>
    </row>
    <row r="936" spans="1:2" x14ac:dyDescent="0.2">
      <c r="A936">
        <v>1.2</v>
      </c>
      <c r="B936">
        <v>0.73962717337934669</v>
      </c>
    </row>
    <row r="937" spans="1:2" x14ac:dyDescent="0.2">
      <c r="A937">
        <v>1.2</v>
      </c>
      <c r="B937">
        <v>0.8779320584877075</v>
      </c>
    </row>
    <row r="938" spans="1:2" x14ac:dyDescent="0.2">
      <c r="A938">
        <v>1.2</v>
      </c>
      <c r="B938">
        <v>0.74551266394562243</v>
      </c>
    </row>
    <row r="939" spans="1:2" x14ac:dyDescent="0.2">
      <c r="A939">
        <v>1.2</v>
      </c>
      <c r="B939">
        <v>0.70953082091155217</v>
      </c>
    </row>
    <row r="940" spans="1:2" x14ac:dyDescent="0.2">
      <c r="A940">
        <v>1.2</v>
      </c>
      <c r="B940">
        <v>0.88213651913927393</v>
      </c>
    </row>
    <row r="941" spans="1:2" x14ac:dyDescent="0.2">
      <c r="A941">
        <v>1.2</v>
      </c>
      <c r="B941">
        <v>1.0628918191012771</v>
      </c>
    </row>
    <row r="942" spans="1:2" x14ac:dyDescent="0.2">
      <c r="A942">
        <v>1.2</v>
      </c>
      <c r="B942">
        <v>0.87276349562433941</v>
      </c>
    </row>
    <row r="943" spans="1:2" x14ac:dyDescent="0.2">
      <c r="A943">
        <v>1.2</v>
      </c>
      <c r="B943">
        <v>0.75870802704296492</v>
      </c>
    </row>
    <row r="944" spans="1:2" x14ac:dyDescent="0.2">
      <c r="A944">
        <v>1.2</v>
      </c>
      <c r="B944">
        <v>0.83632197831881794</v>
      </c>
    </row>
    <row r="945" spans="1:2" x14ac:dyDescent="0.2">
      <c r="A945">
        <v>1.2</v>
      </c>
      <c r="B945">
        <v>0.85051808765794479</v>
      </c>
    </row>
    <row r="946" spans="1:2" x14ac:dyDescent="0.2">
      <c r="A946">
        <v>1.2</v>
      </c>
      <c r="B946">
        <v>0.81426709948992992</v>
      </c>
    </row>
    <row r="947" spans="1:2" x14ac:dyDescent="0.2">
      <c r="A947">
        <v>1.2</v>
      </c>
      <c r="B947">
        <v>0.73084965410625724</v>
      </c>
    </row>
    <row r="948" spans="1:2" x14ac:dyDescent="0.2">
      <c r="A948">
        <v>1.2</v>
      </c>
      <c r="B948">
        <v>0.85962971018470336</v>
      </c>
    </row>
    <row r="949" spans="1:2" x14ac:dyDescent="0.2">
      <c r="A949">
        <v>1.2</v>
      </c>
      <c r="B949">
        <v>0.71323487716321721</v>
      </c>
    </row>
    <row r="950" spans="1:2" x14ac:dyDescent="0.2">
      <c r="A950">
        <v>1.2</v>
      </c>
      <c r="B950">
        <v>0.6822395839593155</v>
      </c>
    </row>
    <row r="951" spans="1:2" x14ac:dyDescent="0.2">
      <c r="A951">
        <v>1.2</v>
      </c>
      <c r="B951">
        <v>0.79775980842094674</v>
      </c>
    </row>
    <row r="952" spans="1:2" x14ac:dyDescent="0.2">
      <c r="A952">
        <v>1.2</v>
      </c>
      <c r="B952">
        <v>0.83505504525937091</v>
      </c>
    </row>
    <row r="953" spans="1:2" x14ac:dyDescent="0.2">
      <c r="A953">
        <v>1.2</v>
      </c>
      <c r="B953">
        <v>0.7778062962205986</v>
      </c>
    </row>
    <row r="954" spans="1:2" x14ac:dyDescent="0.2">
      <c r="A954">
        <v>1.2</v>
      </c>
      <c r="B954">
        <v>0.66983689577244587</v>
      </c>
    </row>
    <row r="955" spans="1:2" x14ac:dyDescent="0.2">
      <c r="A955">
        <v>1.2</v>
      </c>
      <c r="B955">
        <v>0.82521413977884739</v>
      </c>
    </row>
    <row r="956" spans="1:2" x14ac:dyDescent="0.2">
      <c r="A956">
        <v>1.2</v>
      </c>
      <c r="B956">
        <v>0.88936899015935278</v>
      </c>
    </row>
    <row r="957" spans="1:2" x14ac:dyDescent="0.2">
      <c r="A957">
        <v>1.2</v>
      </c>
      <c r="B957">
        <v>0.82209309334394531</v>
      </c>
    </row>
    <row r="958" spans="1:2" x14ac:dyDescent="0.2">
      <c r="A958">
        <v>1.2</v>
      </c>
      <c r="B958">
        <v>1.031964671647158</v>
      </c>
    </row>
    <row r="959" spans="1:2" x14ac:dyDescent="0.2">
      <c r="A959">
        <v>1.2</v>
      </c>
      <c r="B959">
        <v>0.67884884637483778</v>
      </c>
    </row>
    <row r="960" spans="1:2" x14ac:dyDescent="0.2">
      <c r="A960">
        <v>1.2</v>
      </c>
      <c r="B960">
        <v>0.87354443838376716</v>
      </c>
    </row>
    <row r="961" spans="1:2" x14ac:dyDescent="0.2">
      <c r="A961">
        <v>1.2</v>
      </c>
      <c r="B961">
        <v>0.65683969991812752</v>
      </c>
    </row>
    <row r="962" spans="1:2" x14ac:dyDescent="0.2">
      <c r="A962">
        <v>1.2</v>
      </c>
      <c r="B962">
        <v>0.71656014459589357</v>
      </c>
    </row>
    <row r="963" spans="1:2" x14ac:dyDescent="0.2">
      <c r="A963">
        <v>1.2</v>
      </c>
      <c r="B963">
        <v>0.66512127722574987</v>
      </c>
    </row>
    <row r="964" spans="1:2" x14ac:dyDescent="0.2">
      <c r="A964">
        <v>1.2</v>
      </c>
      <c r="B964">
        <v>0.7784771046104384</v>
      </c>
    </row>
    <row r="965" spans="1:2" x14ac:dyDescent="0.2">
      <c r="A965">
        <v>1.2</v>
      </c>
      <c r="B965">
        <v>0.66784592562137579</v>
      </c>
    </row>
    <row r="966" spans="1:2" x14ac:dyDescent="0.2">
      <c r="A966">
        <v>1.2</v>
      </c>
      <c r="B966">
        <v>0.69189881103023942</v>
      </c>
    </row>
    <row r="967" spans="1:2" x14ac:dyDescent="0.2">
      <c r="A967">
        <v>1.2</v>
      </c>
      <c r="B967">
        <v>0.66864015954215261</v>
      </c>
    </row>
    <row r="968" spans="1:2" x14ac:dyDescent="0.2">
      <c r="A968">
        <v>1.2</v>
      </c>
      <c r="B968">
        <v>0.64250632802116869</v>
      </c>
    </row>
    <row r="969" spans="1:2" x14ac:dyDescent="0.2">
      <c r="A969">
        <v>1.2</v>
      </c>
      <c r="B969">
        <v>0.53186983942896526</v>
      </c>
    </row>
    <row r="970" spans="1:2" x14ac:dyDescent="0.2">
      <c r="A970">
        <v>1.2</v>
      </c>
      <c r="B970">
        <v>0.75511491216319349</v>
      </c>
    </row>
    <row r="971" spans="1:2" x14ac:dyDescent="0.2">
      <c r="A971">
        <v>1.2</v>
      </c>
      <c r="B971">
        <v>0.66848675827862414</v>
      </c>
    </row>
    <row r="972" spans="1:2" x14ac:dyDescent="0.2">
      <c r="A972">
        <v>1.2</v>
      </c>
      <c r="B972">
        <v>0.73962060043236411</v>
      </c>
    </row>
    <row r="973" spans="1:2" x14ac:dyDescent="0.2">
      <c r="A973">
        <v>1.2</v>
      </c>
      <c r="B973">
        <v>0.87473842990504358</v>
      </c>
    </row>
    <row r="974" spans="1:2" x14ac:dyDescent="0.2">
      <c r="A974">
        <v>1.2</v>
      </c>
      <c r="B974">
        <v>0.76519455607637954</v>
      </c>
    </row>
    <row r="975" spans="1:2" x14ac:dyDescent="0.2">
      <c r="A975">
        <v>1.2</v>
      </c>
      <c r="B975">
        <v>0.81994285588400606</v>
      </c>
    </row>
    <row r="976" spans="1:2" x14ac:dyDescent="0.2">
      <c r="A976">
        <v>1.2</v>
      </c>
      <c r="B976">
        <v>0.71490968084059303</v>
      </c>
    </row>
    <row r="977" spans="1:2" x14ac:dyDescent="0.2">
      <c r="A977">
        <v>1.2</v>
      </c>
      <c r="B977">
        <v>0.62535844654099293</v>
      </c>
    </row>
    <row r="978" spans="1:2" x14ac:dyDescent="0.2">
      <c r="A978">
        <v>1.2</v>
      </c>
      <c r="B978">
        <v>0.88586583623325343</v>
      </c>
    </row>
    <row r="979" spans="1:2" x14ac:dyDescent="0.2">
      <c r="A979">
        <v>1.2</v>
      </c>
      <c r="B979">
        <v>0.68924126356376914</v>
      </c>
    </row>
    <row r="980" spans="1:2" x14ac:dyDescent="0.2">
      <c r="A980">
        <v>1.2</v>
      </c>
      <c r="B980">
        <v>1.0041858490819431</v>
      </c>
    </row>
    <row r="981" spans="1:2" x14ac:dyDescent="0.2">
      <c r="A981">
        <v>1.2</v>
      </c>
      <c r="B981">
        <v>0.82427792718109194</v>
      </c>
    </row>
    <row r="982" spans="1:2" x14ac:dyDescent="0.2">
      <c r="A982">
        <v>1.2</v>
      </c>
      <c r="B982">
        <v>0.94368504919273155</v>
      </c>
    </row>
    <row r="983" spans="1:2" x14ac:dyDescent="0.2">
      <c r="A983">
        <v>1.2</v>
      </c>
      <c r="B983">
        <v>0.67464853249299017</v>
      </c>
    </row>
    <row r="984" spans="1:2" x14ac:dyDescent="0.2">
      <c r="A984">
        <v>1.2</v>
      </c>
      <c r="B984">
        <v>0.69647459636706988</v>
      </c>
    </row>
    <row r="985" spans="1:2" x14ac:dyDescent="0.2">
      <c r="A985">
        <v>1.2</v>
      </c>
      <c r="B985">
        <v>0.93283091740352408</v>
      </c>
    </row>
    <row r="986" spans="1:2" x14ac:dyDescent="0.2">
      <c r="A986">
        <v>1.2</v>
      </c>
      <c r="B986">
        <v>0.86865601437863582</v>
      </c>
    </row>
    <row r="987" spans="1:2" x14ac:dyDescent="0.2">
      <c r="A987">
        <v>1.2</v>
      </c>
      <c r="B987">
        <v>0.82255317392251159</v>
      </c>
    </row>
    <row r="988" spans="1:2" x14ac:dyDescent="0.2">
      <c r="A988">
        <v>1.2</v>
      </c>
      <c r="B988">
        <v>0.7251153810273282</v>
      </c>
    </row>
    <row r="989" spans="1:2" x14ac:dyDescent="0.2">
      <c r="A989">
        <v>1.2</v>
      </c>
      <c r="B989">
        <v>0.6585535284864934</v>
      </c>
    </row>
    <row r="990" spans="1:2" x14ac:dyDescent="0.2">
      <c r="A990">
        <v>1.2</v>
      </c>
      <c r="B990">
        <v>0.71125457501591127</v>
      </c>
    </row>
    <row r="991" spans="1:2" x14ac:dyDescent="0.2">
      <c r="A991">
        <v>1.2</v>
      </c>
      <c r="B991">
        <v>0.70547212579114948</v>
      </c>
    </row>
    <row r="992" spans="1:2" x14ac:dyDescent="0.2">
      <c r="A992">
        <v>1.2</v>
      </c>
      <c r="B992">
        <v>0.9216348469277732</v>
      </c>
    </row>
    <row r="993" spans="1:2" x14ac:dyDescent="0.2">
      <c r="A993">
        <v>1.2</v>
      </c>
      <c r="B993">
        <v>0.78115305490737519</v>
      </c>
    </row>
    <row r="994" spans="1:2" x14ac:dyDescent="0.2">
      <c r="A994">
        <v>1.2</v>
      </c>
      <c r="B994">
        <v>0.80881392134383334</v>
      </c>
    </row>
    <row r="995" spans="1:2" x14ac:dyDescent="0.2">
      <c r="A995">
        <v>1.2</v>
      </c>
      <c r="B995">
        <v>0.68317183505230927</v>
      </c>
    </row>
    <row r="996" spans="1:2" x14ac:dyDescent="0.2">
      <c r="A996">
        <v>1.2</v>
      </c>
      <c r="B996">
        <v>0.8131202023626577</v>
      </c>
    </row>
    <row r="997" spans="1:2" x14ac:dyDescent="0.2">
      <c r="A997">
        <v>1.2</v>
      </c>
      <c r="B997">
        <v>0.89255995518115361</v>
      </c>
    </row>
    <row r="998" spans="1:2" x14ac:dyDescent="0.2">
      <c r="A998">
        <v>1.2</v>
      </c>
      <c r="B998">
        <v>0.63553209431749236</v>
      </c>
    </row>
    <row r="999" spans="1:2" x14ac:dyDescent="0.2">
      <c r="A999">
        <v>1.2</v>
      </c>
      <c r="B999">
        <v>0.72159984043964975</v>
      </c>
    </row>
    <row r="1000" spans="1:2" x14ac:dyDescent="0.2">
      <c r="A1000">
        <v>1.2</v>
      </c>
      <c r="B1000">
        <v>0.75786824815977227</v>
      </c>
    </row>
    <row r="1001" spans="1:2" x14ac:dyDescent="0.2">
      <c r="A1001">
        <v>1.2</v>
      </c>
      <c r="B1001">
        <v>0.79756562185665192</v>
      </c>
    </row>
    <row r="1002" spans="1:2" x14ac:dyDescent="0.2">
      <c r="A1002">
        <v>1.2</v>
      </c>
      <c r="B1002">
        <v>0.78547985027485956</v>
      </c>
    </row>
    <row r="1003" spans="1:2" x14ac:dyDescent="0.2">
      <c r="A1003">
        <v>1.2</v>
      </c>
      <c r="B1003">
        <v>0.72799146367813372</v>
      </c>
    </row>
    <row r="1004" spans="1:2" x14ac:dyDescent="0.2">
      <c r="A1004">
        <v>1.2</v>
      </c>
      <c r="B1004">
        <v>0.65172065165482673</v>
      </c>
    </row>
    <row r="1005" spans="1:2" x14ac:dyDescent="0.2">
      <c r="A1005">
        <v>1.2</v>
      </c>
      <c r="B1005">
        <v>0.88980570266819803</v>
      </c>
    </row>
    <row r="1006" spans="1:2" x14ac:dyDescent="0.2">
      <c r="A1006">
        <v>1.2</v>
      </c>
      <c r="B1006">
        <v>0.69849990941461459</v>
      </c>
    </row>
    <row r="1007" spans="1:2" x14ac:dyDescent="0.2">
      <c r="A1007">
        <v>1.2</v>
      </c>
      <c r="B1007">
        <v>0.83604928350746799</v>
      </c>
    </row>
    <row r="1008" spans="1:2" x14ac:dyDescent="0.2">
      <c r="A1008">
        <v>1.2</v>
      </c>
      <c r="B1008">
        <v>0.89467002889581071</v>
      </c>
    </row>
    <row r="1009" spans="1:2" x14ac:dyDescent="0.2">
      <c r="A1009">
        <v>1.2</v>
      </c>
      <c r="B1009">
        <v>0.64301054031432126</v>
      </c>
    </row>
    <row r="1010" spans="1:2" x14ac:dyDescent="0.2">
      <c r="A1010">
        <v>1.2</v>
      </c>
      <c r="B1010">
        <v>0.93022372806022702</v>
      </c>
    </row>
    <row r="1011" spans="1:2" x14ac:dyDescent="0.2">
      <c r="A1011">
        <v>1.2</v>
      </c>
      <c r="B1011">
        <v>0.69515715015596935</v>
      </c>
    </row>
    <row r="1012" spans="1:2" x14ac:dyDescent="0.2">
      <c r="A1012">
        <v>1.2</v>
      </c>
      <c r="B1012">
        <v>0.72260111672992522</v>
      </c>
    </row>
    <row r="1013" spans="1:2" x14ac:dyDescent="0.2">
      <c r="A1013">
        <v>1.2</v>
      </c>
      <c r="B1013">
        <v>0.83287489887718091</v>
      </c>
    </row>
    <row r="1014" spans="1:2" x14ac:dyDescent="0.2">
      <c r="A1014">
        <v>1.2</v>
      </c>
      <c r="B1014">
        <v>0.91047775446425483</v>
      </c>
    </row>
    <row r="1015" spans="1:2" x14ac:dyDescent="0.2">
      <c r="A1015">
        <v>1.2</v>
      </c>
      <c r="B1015">
        <v>0.69054099100774413</v>
      </c>
    </row>
    <row r="1016" spans="1:2" x14ac:dyDescent="0.2">
      <c r="A1016">
        <v>1.2</v>
      </c>
      <c r="B1016">
        <v>0.5897980996934542</v>
      </c>
    </row>
    <row r="1017" spans="1:2" x14ac:dyDescent="0.2">
      <c r="A1017">
        <v>1.2</v>
      </c>
      <c r="B1017">
        <v>0.88641226843683441</v>
      </c>
    </row>
    <row r="1018" spans="1:2" x14ac:dyDescent="0.2">
      <c r="A1018">
        <v>1.2</v>
      </c>
      <c r="B1018">
        <v>0.80326882264682942</v>
      </c>
    </row>
    <row r="1019" spans="1:2" x14ac:dyDescent="0.2">
      <c r="A1019">
        <v>1.2</v>
      </c>
      <c r="B1019">
        <v>0.87734015669311871</v>
      </c>
    </row>
    <row r="1020" spans="1:2" x14ac:dyDescent="0.2">
      <c r="A1020">
        <v>1.2</v>
      </c>
      <c r="B1020">
        <v>0.69100174625386113</v>
      </c>
    </row>
    <row r="1021" spans="1:2" x14ac:dyDescent="0.2">
      <c r="A1021">
        <v>1.2</v>
      </c>
      <c r="B1021">
        <v>1.030716590905274</v>
      </c>
    </row>
    <row r="1022" spans="1:2" x14ac:dyDescent="0.2">
      <c r="A1022">
        <v>1.2</v>
      </c>
      <c r="B1022">
        <v>0.76103173710188621</v>
      </c>
    </row>
    <row r="1023" spans="1:2" x14ac:dyDescent="0.2">
      <c r="A1023">
        <v>1.2</v>
      </c>
      <c r="B1023">
        <v>0.80087672990045111</v>
      </c>
    </row>
    <row r="1024" spans="1:2" x14ac:dyDescent="0.2">
      <c r="A1024">
        <v>1.2</v>
      </c>
      <c r="B1024">
        <v>0.65109178076564889</v>
      </c>
    </row>
    <row r="1025" spans="1:2" x14ac:dyDescent="0.2">
      <c r="A1025">
        <v>1.2</v>
      </c>
      <c r="B1025">
        <v>0.77167841535859127</v>
      </c>
    </row>
    <row r="1026" spans="1:2" x14ac:dyDescent="0.2">
      <c r="A1026">
        <v>1.2</v>
      </c>
      <c r="B1026">
        <v>0.70127332728842506</v>
      </c>
    </row>
    <row r="1027" spans="1:2" x14ac:dyDescent="0.2">
      <c r="A1027">
        <v>1.2</v>
      </c>
      <c r="B1027">
        <v>0.77674169284435168</v>
      </c>
    </row>
    <row r="1028" spans="1:2" x14ac:dyDescent="0.2">
      <c r="A1028">
        <v>1.2</v>
      </c>
      <c r="B1028">
        <v>0.77127267544294442</v>
      </c>
    </row>
    <row r="1029" spans="1:2" x14ac:dyDescent="0.2">
      <c r="A1029">
        <v>1.2</v>
      </c>
      <c r="B1029">
        <v>0.79010032187010926</v>
      </c>
    </row>
    <row r="1030" spans="1:2" x14ac:dyDescent="0.2">
      <c r="A1030">
        <v>1.2</v>
      </c>
      <c r="B1030">
        <v>0.74963878793300198</v>
      </c>
    </row>
    <row r="1031" spans="1:2" x14ac:dyDescent="0.2">
      <c r="A1031">
        <v>1.2</v>
      </c>
      <c r="B1031">
        <v>0.65332044245430165</v>
      </c>
    </row>
    <row r="1032" spans="1:2" x14ac:dyDescent="0.2">
      <c r="A1032">
        <v>1.2</v>
      </c>
      <c r="B1032">
        <v>0.78458124495641079</v>
      </c>
    </row>
    <row r="1033" spans="1:2" x14ac:dyDescent="0.2">
      <c r="A1033">
        <v>1.2</v>
      </c>
      <c r="B1033">
        <v>0.97340393425040928</v>
      </c>
    </row>
    <row r="1034" spans="1:2" x14ac:dyDescent="0.2">
      <c r="A1034">
        <v>1.2</v>
      </c>
      <c r="B1034">
        <v>0.80840490605537785</v>
      </c>
    </row>
    <row r="1035" spans="1:2" x14ac:dyDescent="0.2">
      <c r="A1035">
        <v>1.2</v>
      </c>
      <c r="B1035">
        <v>0.7713980756163038</v>
      </c>
    </row>
    <row r="1036" spans="1:2" x14ac:dyDescent="0.2">
      <c r="A1036">
        <v>1.2</v>
      </c>
      <c r="B1036">
        <v>0.76196682551402906</v>
      </c>
    </row>
    <row r="1037" spans="1:2" x14ac:dyDescent="0.2">
      <c r="A1037">
        <v>1.2</v>
      </c>
      <c r="B1037">
        <v>0.73622367227055452</v>
      </c>
    </row>
    <row r="1038" spans="1:2" x14ac:dyDescent="0.2">
      <c r="A1038">
        <v>1.2</v>
      </c>
      <c r="B1038">
        <v>0.6700608888795403</v>
      </c>
    </row>
    <row r="1039" spans="1:2" x14ac:dyDescent="0.2">
      <c r="A1039">
        <v>1.2</v>
      </c>
      <c r="B1039">
        <v>0.78021799127439007</v>
      </c>
    </row>
    <row r="1040" spans="1:2" x14ac:dyDescent="0.2">
      <c r="A1040">
        <v>1.2</v>
      </c>
      <c r="B1040">
        <v>0.65685467616989024</v>
      </c>
    </row>
    <row r="1041" spans="1:2" x14ac:dyDescent="0.2">
      <c r="A1041">
        <v>1.2</v>
      </c>
      <c r="B1041">
        <v>0.71510326900579679</v>
      </c>
    </row>
    <row r="1042" spans="1:2" x14ac:dyDescent="0.2">
      <c r="A1042">
        <v>1.2</v>
      </c>
      <c r="B1042">
        <v>0.909258436699932</v>
      </c>
    </row>
    <row r="1043" spans="1:2" x14ac:dyDescent="0.2">
      <c r="A1043">
        <v>1.2</v>
      </c>
      <c r="B1043">
        <v>0.65844981365027122</v>
      </c>
    </row>
    <row r="1044" spans="1:2" x14ac:dyDescent="0.2">
      <c r="A1044">
        <v>1.2</v>
      </c>
      <c r="B1044">
        <v>0.81140620594082424</v>
      </c>
    </row>
    <row r="1045" spans="1:2" x14ac:dyDescent="0.2">
      <c r="A1045">
        <v>1.2</v>
      </c>
      <c r="B1045">
        <v>0.72374252200141087</v>
      </c>
    </row>
    <row r="1046" spans="1:2" x14ac:dyDescent="0.2">
      <c r="A1046">
        <v>1.2</v>
      </c>
      <c r="B1046">
        <v>0.75062953299984492</v>
      </c>
    </row>
    <row r="1047" spans="1:2" x14ac:dyDescent="0.2">
      <c r="A1047">
        <v>1.2</v>
      </c>
      <c r="B1047">
        <v>0.68193125163343637</v>
      </c>
    </row>
    <row r="1048" spans="1:2" x14ac:dyDescent="0.2">
      <c r="A1048">
        <v>1.2</v>
      </c>
      <c r="B1048">
        <v>0.76321151258166753</v>
      </c>
    </row>
    <row r="1049" spans="1:2" x14ac:dyDescent="0.2">
      <c r="A1049">
        <v>1.2</v>
      </c>
      <c r="B1049">
        <v>0.58598100652467222</v>
      </c>
    </row>
    <row r="1050" spans="1:2" x14ac:dyDescent="0.2">
      <c r="A1050">
        <v>1.2</v>
      </c>
      <c r="B1050">
        <v>0.86782316359964018</v>
      </c>
    </row>
    <row r="1051" spans="1:2" x14ac:dyDescent="0.2">
      <c r="A1051">
        <v>1.2</v>
      </c>
      <c r="B1051">
        <v>0.92575987781627822</v>
      </c>
    </row>
    <row r="1052" spans="1:2" x14ac:dyDescent="0.2">
      <c r="A1052">
        <v>1.2</v>
      </c>
      <c r="B1052">
        <v>0.87414612707734118</v>
      </c>
    </row>
    <row r="1053" spans="1:2" x14ac:dyDescent="0.2">
      <c r="A1053">
        <v>1.2</v>
      </c>
      <c r="B1053">
        <v>0.97199275254865047</v>
      </c>
    </row>
    <row r="1054" spans="1:2" x14ac:dyDescent="0.2">
      <c r="A1054">
        <v>1.2</v>
      </c>
      <c r="B1054">
        <v>0.71204688480746814</v>
      </c>
    </row>
    <row r="1055" spans="1:2" x14ac:dyDescent="0.2">
      <c r="A1055">
        <v>1.2</v>
      </c>
      <c r="B1055">
        <v>0.8468360972998159</v>
      </c>
    </row>
    <row r="1056" spans="1:2" x14ac:dyDescent="0.2">
      <c r="A1056">
        <v>1.2</v>
      </c>
      <c r="B1056">
        <v>0.72341750400944815</v>
      </c>
    </row>
    <row r="1057" spans="1:2" x14ac:dyDescent="0.2">
      <c r="A1057">
        <v>1.2</v>
      </c>
      <c r="B1057">
        <v>0.62954331985963075</v>
      </c>
    </row>
    <row r="1058" spans="1:2" x14ac:dyDescent="0.2">
      <c r="A1058">
        <v>1.2</v>
      </c>
      <c r="B1058">
        <v>0.56203139699144489</v>
      </c>
    </row>
    <row r="1059" spans="1:2" x14ac:dyDescent="0.2">
      <c r="A1059">
        <v>1.2</v>
      </c>
      <c r="B1059">
        <v>0.67804432994211117</v>
      </c>
    </row>
    <row r="1060" spans="1:2" x14ac:dyDescent="0.2">
      <c r="A1060">
        <v>1.2</v>
      </c>
      <c r="B1060">
        <v>0.86484021471483341</v>
      </c>
    </row>
    <row r="1061" spans="1:2" x14ac:dyDescent="0.2">
      <c r="A1061">
        <v>1.2</v>
      </c>
      <c r="B1061">
        <v>0.75102816181964527</v>
      </c>
    </row>
    <row r="1062" spans="1:2" x14ac:dyDescent="0.2">
      <c r="A1062">
        <v>1.2</v>
      </c>
      <c r="B1062">
        <v>0.95339778058643843</v>
      </c>
    </row>
    <row r="1063" spans="1:2" x14ac:dyDescent="0.2">
      <c r="A1063">
        <v>1.2</v>
      </c>
      <c r="B1063">
        <v>0.82981739074207206</v>
      </c>
    </row>
    <row r="1064" spans="1:2" x14ac:dyDescent="0.2">
      <c r="A1064">
        <v>1.2</v>
      </c>
      <c r="B1064">
        <v>0.69903265169150164</v>
      </c>
    </row>
    <row r="1065" spans="1:2" x14ac:dyDescent="0.2">
      <c r="A1065">
        <v>1.2</v>
      </c>
      <c r="B1065">
        <v>0.82742572587894492</v>
      </c>
    </row>
    <row r="1066" spans="1:2" x14ac:dyDescent="0.2">
      <c r="A1066">
        <v>1.2</v>
      </c>
      <c r="B1066">
        <v>0.75529135458565211</v>
      </c>
    </row>
    <row r="1067" spans="1:2" x14ac:dyDescent="0.2">
      <c r="A1067">
        <v>1.2</v>
      </c>
      <c r="B1067">
        <v>0.83401005924760729</v>
      </c>
    </row>
    <row r="1068" spans="1:2" x14ac:dyDescent="0.2">
      <c r="A1068">
        <v>1.2</v>
      </c>
      <c r="B1068">
        <v>0.81183146178356136</v>
      </c>
    </row>
    <row r="1069" spans="1:2" x14ac:dyDescent="0.2">
      <c r="A1069">
        <v>1.2</v>
      </c>
      <c r="B1069">
        <v>0.61966667045440915</v>
      </c>
    </row>
    <row r="1070" spans="1:2" x14ac:dyDescent="0.2">
      <c r="A1070">
        <v>1.2</v>
      </c>
      <c r="B1070">
        <v>0.76744913916118118</v>
      </c>
    </row>
    <row r="1071" spans="1:2" x14ac:dyDescent="0.2">
      <c r="A1071">
        <v>1.2</v>
      </c>
      <c r="B1071">
        <v>0.77889419039897645</v>
      </c>
    </row>
    <row r="1072" spans="1:2" x14ac:dyDescent="0.2">
      <c r="A1072">
        <v>1.2</v>
      </c>
      <c r="B1072">
        <v>0.88613759246551427</v>
      </c>
    </row>
    <row r="1073" spans="1:2" x14ac:dyDescent="0.2">
      <c r="A1073">
        <v>1.2</v>
      </c>
      <c r="B1073">
        <v>0.94732181494768986</v>
      </c>
    </row>
    <row r="1074" spans="1:2" x14ac:dyDescent="0.2">
      <c r="A1074">
        <v>1.2</v>
      </c>
      <c r="B1074">
        <v>0.79989359260981163</v>
      </c>
    </row>
    <row r="1075" spans="1:2" x14ac:dyDescent="0.2">
      <c r="A1075">
        <v>1.2</v>
      </c>
      <c r="B1075">
        <v>0.88554870237359651</v>
      </c>
    </row>
    <row r="1076" spans="1:2" x14ac:dyDescent="0.2">
      <c r="A1076">
        <v>1.2</v>
      </c>
      <c r="B1076">
        <v>0.76920951445957664</v>
      </c>
    </row>
    <row r="1077" spans="1:2" x14ac:dyDescent="0.2">
      <c r="A1077">
        <v>1.2</v>
      </c>
      <c r="B1077">
        <v>0.9631039119121344</v>
      </c>
    </row>
    <row r="1078" spans="1:2" x14ac:dyDescent="0.2">
      <c r="A1078">
        <v>1.2</v>
      </c>
      <c r="B1078">
        <v>0.66132611472915459</v>
      </c>
    </row>
    <row r="1079" spans="1:2" x14ac:dyDescent="0.2">
      <c r="A1079">
        <v>1.2</v>
      </c>
      <c r="B1079">
        <v>0.91415904043212071</v>
      </c>
    </row>
    <row r="1080" spans="1:2" x14ac:dyDescent="0.2">
      <c r="A1080">
        <v>1.2</v>
      </c>
      <c r="B1080">
        <v>0.8368518808359231</v>
      </c>
    </row>
    <row r="1081" spans="1:2" x14ac:dyDescent="0.2">
      <c r="A1081">
        <v>1.2</v>
      </c>
      <c r="B1081">
        <v>0.84115075604455869</v>
      </c>
    </row>
    <row r="1082" spans="1:2" x14ac:dyDescent="0.2">
      <c r="A1082">
        <v>1.2</v>
      </c>
      <c r="B1082">
        <v>0.74175335005496146</v>
      </c>
    </row>
    <row r="1083" spans="1:2" x14ac:dyDescent="0.2">
      <c r="A1083">
        <v>1.2</v>
      </c>
      <c r="B1083">
        <v>0.98515056466878048</v>
      </c>
    </row>
    <row r="1084" spans="1:2" x14ac:dyDescent="0.2">
      <c r="A1084">
        <v>1.2</v>
      </c>
      <c r="B1084">
        <v>0.94421367277201451</v>
      </c>
    </row>
    <row r="1085" spans="1:2" x14ac:dyDescent="0.2">
      <c r="A1085">
        <v>1.2</v>
      </c>
      <c r="B1085">
        <v>0.90879838658306134</v>
      </c>
    </row>
    <row r="1086" spans="1:2" x14ac:dyDescent="0.2">
      <c r="A1086">
        <v>1.2</v>
      </c>
      <c r="B1086">
        <v>0.9182954156423101</v>
      </c>
    </row>
    <row r="1087" spans="1:2" x14ac:dyDescent="0.2">
      <c r="A1087">
        <v>1.2</v>
      </c>
      <c r="B1087">
        <v>1.323479154255655</v>
      </c>
    </row>
    <row r="1088" spans="1:2" x14ac:dyDescent="0.2">
      <c r="A1088">
        <v>1.2</v>
      </c>
      <c r="B1088">
        <v>0.67683500526831031</v>
      </c>
    </row>
    <row r="1089" spans="1:2" x14ac:dyDescent="0.2">
      <c r="A1089">
        <v>1.2</v>
      </c>
      <c r="B1089">
        <v>0.90151266126353502</v>
      </c>
    </row>
    <row r="1090" spans="1:2" x14ac:dyDescent="0.2">
      <c r="A1090">
        <v>1.2</v>
      </c>
      <c r="B1090">
        <v>0.78895138539892751</v>
      </c>
    </row>
    <row r="1091" spans="1:2" x14ac:dyDescent="0.2">
      <c r="A1091">
        <v>1.2</v>
      </c>
      <c r="B1091">
        <v>0.89639803461800338</v>
      </c>
    </row>
    <row r="1092" spans="1:2" x14ac:dyDescent="0.2">
      <c r="A1092">
        <v>1.2</v>
      </c>
      <c r="B1092">
        <v>0.90211780195988112</v>
      </c>
    </row>
    <row r="1093" spans="1:2" x14ac:dyDescent="0.2">
      <c r="A1093">
        <v>1.2</v>
      </c>
      <c r="B1093">
        <v>0.87844564808704306</v>
      </c>
    </row>
    <row r="1094" spans="1:2" x14ac:dyDescent="0.2">
      <c r="A1094">
        <v>1.2</v>
      </c>
      <c r="B1094">
        <v>0.82382640390356066</v>
      </c>
    </row>
    <row r="1095" spans="1:2" x14ac:dyDescent="0.2">
      <c r="A1095">
        <v>1.2</v>
      </c>
      <c r="B1095">
        <v>0.64435092422768592</v>
      </c>
    </row>
    <row r="1096" spans="1:2" x14ac:dyDescent="0.2">
      <c r="A1096">
        <v>1.2</v>
      </c>
      <c r="B1096">
        <v>0.85706087057135338</v>
      </c>
    </row>
    <row r="1097" spans="1:2" x14ac:dyDescent="0.2">
      <c r="A1097">
        <v>1.2</v>
      </c>
      <c r="B1097">
        <v>0.88580853789567027</v>
      </c>
    </row>
    <row r="1098" spans="1:2" x14ac:dyDescent="0.2">
      <c r="A1098">
        <v>1.2</v>
      </c>
      <c r="B1098">
        <v>0.7404895058435349</v>
      </c>
    </row>
    <row r="1099" spans="1:2" x14ac:dyDescent="0.2">
      <c r="A1099">
        <v>1.2</v>
      </c>
      <c r="B1099">
        <v>0.82927389381585925</v>
      </c>
    </row>
    <row r="1100" spans="1:2" x14ac:dyDescent="0.2">
      <c r="A1100">
        <v>1.2</v>
      </c>
      <c r="B1100">
        <v>0.67377818691162039</v>
      </c>
    </row>
    <row r="1101" spans="1:2" x14ac:dyDescent="0.2">
      <c r="A1101">
        <v>1.2</v>
      </c>
      <c r="B1101">
        <v>0.85230336389875661</v>
      </c>
    </row>
    <row r="1102" spans="1:2" x14ac:dyDescent="0.2">
      <c r="A1102">
        <v>1.2</v>
      </c>
      <c r="B1102">
        <v>0.7889748350245499</v>
      </c>
    </row>
    <row r="1103" spans="1:2" x14ac:dyDescent="0.2">
      <c r="A1103">
        <v>1.2</v>
      </c>
      <c r="B1103">
        <v>0.86585351311819359</v>
      </c>
    </row>
    <row r="1104" spans="1:2" x14ac:dyDescent="0.2">
      <c r="A1104">
        <v>1.2</v>
      </c>
      <c r="B1104">
        <v>0.89617716163193228</v>
      </c>
    </row>
    <row r="1105" spans="1:2" x14ac:dyDescent="0.2">
      <c r="A1105">
        <v>1.2</v>
      </c>
      <c r="B1105">
        <v>0.82477501828331601</v>
      </c>
    </row>
    <row r="1106" spans="1:2" x14ac:dyDescent="0.2">
      <c r="A1106">
        <v>1.2</v>
      </c>
      <c r="B1106">
        <v>0.66477362649173311</v>
      </c>
    </row>
    <row r="1107" spans="1:2" x14ac:dyDescent="0.2">
      <c r="A1107">
        <v>1.2</v>
      </c>
      <c r="B1107">
        <v>0.85528330638837979</v>
      </c>
    </row>
    <row r="1108" spans="1:2" x14ac:dyDescent="0.2">
      <c r="A1108">
        <v>1.2</v>
      </c>
      <c r="B1108">
        <v>0.87341991669918362</v>
      </c>
    </row>
    <row r="1109" spans="1:2" x14ac:dyDescent="0.2">
      <c r="A1109">
        <v>1.2</v>
      </c>
      <c r="B1109">
        <v>0.91856075438946916</v>
      </c>
    </row>
    <row r="1110" spans="1:2" x14ac:dyDescent="0.2">
      <c r="A1110">
        <v>1.2</v>
      </c>
      <c r="B1110">
        <v>0.86184589897257136</v>
      </c>
    </row>
    <row r="1111" spans="1:2" x14ac:dyDescent="0.2">
      <c r="A1111">
        <v>1.2</v>
      </c>
      <c r="B1111">
        <v>0.83947515554899044</v>
      </c>
    </row>
    <row r="1112" spans="1:2" x14ac:dyDescent="0.2">
      <c r="A1112">
        <v>1.2</v>
      </c>
      <c r="B1112">
        <v>0.71096900724069434</v>
      </c>
    </row>
    <row r="1113" spans="1:2" x14ac:dyDescent="0.2">
      <c r="A1113">
        <v>1.2</v>
      </c>
      <c r="B1113">
        <v>0.81837864087884804</v>
      </c>
    </row>
    <row r="1114" spans="1:2" x14ac:dyDescent="0.2">
      <c r="A1114">
        <v>1.2</v>
      </c>
      <c r="B1114">
        <v>0.99942926680722988</v>
      </c>
    </row>
    <row r="1115" spans="1:2" x14ac:dyDescent="0.2">
      <c r="A1115">
        <v>1.2</v>
      </c>
      <c r="B1115">
        <v>0.94368126886869075</v>
      </c>
    </row>
    <row r="1116" spans="1:2" x14ac:dyDescent="0.2">
      <c r="A1116">
        <v>1.2</v>
      </c>
      <c r="B1116">
        <v>0.86805223511037699</v>
      </c>
    </row>
    <row r="1117" spans="1:2" x14ac:dyDescent="0.2">
      <c r="A1117">
        <v>1.2</v>
      </c>
      <c r="B1117">
        <v>0.86710147296438755</v>
      </c>
    </row>
    <row r="1118" spans="1:2" x14ac:dyDescent="0.2">
      <c r="A1118">
        <v>1.2</v>
      </c>
      <c r="B1118">
        <v>0.88555890207760846</v>
      </c>
    </row>
    <row r="1119" spans="1:2" x14ac:dyDescent="0.2">
      <c r="A1119">
        <v>1.2</v>
      </c>
      <c r="B1119">
        <v>0.78189475750037607</v>
      </c>
    </row>
    <row r="1120" spans="1:2" x14ac:dyDescent="0.2">
      <c r="A1120">
        <v>1.2</v>
      </c>
      <c r="B1120">
        <v>1.0237559974627171</v>
      </c>
    </row>
    <row r="1121" spans="1:2" x14ac:dyDescent="0.2">
      <c r="A1121">
        <v>1.2</v>
      </c>
      <c r="B1121">
        <v>0.84829704494395342</v>
      </c>
    </row>
    <row r="1122" spans="1:2" x14ac:dyDescent="0.2">
      <c r="A1122">
        <v>1.2</v>
      </c>
      <c r="B1122">
        <v>0.88210381758193313</v>
      </c>
    </row>
    <row r="1123" spans="1:2" x14ac:dyDescent="0.2">
      <c r="A1123">
        <v>1.2</v>
      </c>
      <c r="B1123">
        <v>0.85060889712470145</v>
      </c>
    </row>
    <row r="1124" spans="1:2" x14ac:dyDescent="0.2">
      <c r="A1124">
        <v>1.2</v>
      </c>
      <c r="B1124">
        <v>0.73966707619444994</v>
      </c>
    </row>
    <row r="1125" spans="1:2" x14ac:dyDescent="0.2">
      <c r="A1125">
        <v>1.2</v>
      </c>
      <c r="B1125">
        <v>0.83134878314405602</v>
      </c>
    </row>
    <row r="1126" spans="1:2" x14ac:dyDescent="0.2">
      <c r="A1126">
        <v>1.2</v>
      </c>
      <c r="B1126">
        <v>0.75056640944971542</v>
      </c>
    </row>
    <row r="1127" spans="1:2" x14ac:dyDescent="0.2">
      <c r="A1127">
        <v>1.2</v>
      </c>
      <c r="B1127">
        <v>0.90996778406810019</v>
      </c>
    </row>
    <row r="1128" spans="1:2" x14ac:dyDescent="0.2">
      <c r="A1128">
        <v>1.2</v>
      </c>
      <c r="B1128">
        <v>0.81996132865067117</v>
      </c>
    </row>
    <row r="1129" spans="1:2" x14ac:dyDescent="0.2">
      <c r="A1129">
        <v>1.2</v>
      </c>
      <c r="B1129">
        <v>0.81638128873915483</v>
      </c>
    </row>
    <row r="1130" spans="1:2" x14ac:dyDescent="0.2">
      <c r="A1130">
        <v>1.2</v>
      </c>
      <c r="B1130">
        <v>0.92623644084016132</v>
      </c>
    </row>
    <row r="1131" spans="1:2" x14ac:dyDescent="0.2">
      <c r="A1131">
        <v>1.2</v>
      </c>
      <c r="B1131">
        <v>0.94922648394794973</v>
      </c>
    </row>
    <row r="1132" spans="1:2" x14ac:dyDescent="0.2">
      <c r="A1132">
        <v>1.2</v>
      </c>
      <c r="B1132">
        <v>0.81285312195333626</v>
      </c>
    </row>
    <row r="1133" spans="1:2" x14ac:dyDescent="0.2">
      <c r="A1133">
        <v>1.2</v>
      </c>
      <c r="B1133">
        <v>0.94938300015150545</v>
      </c>
    </row>
    <row r="1134" spans="1:2" x14ac:dyDescent="0.2">
      <c r="A1134">
        <v>1.2</v>
      </c>
      <c r="B1134">
        <v>0.86113288389605669</v>
      </c>
    </row>
    <row r="1135" spans="1:2" x14ac:dyDescent="0.2">
      <c r="A1135">
        <v>1.2</v>
      </c>
      <c r="B1135">
        <v>0.79531433694482812</v>
      </c>
    </row>
    <row r="1136" spans="1:2" x14ac:dyDescent="0.2">
      <c r="A1136">
        <v>1.2</v>
      </c>
      <c r="B1136">
        <v>0.76424792634128391</v>
      </c>
    </row>
    <row r="1137" spans="1:2" x14ac:dyDescent="0.2">
      <c r="A1137">
        <v>1.2</v>
      </c>
      <c r="B1137">
        <v>0.92970726420029792</v>
      </c>
    </row>
    <row r="1138" spans="1:2" x14ac:dyDescent="0.2">
      <c r="A1138">
        <v>1.2</v>
      </c>
      <c r="B1138">
        <v>0.88004559943161476</v>
      </c>
    </row>
    <row r="1139" spans="1:2" x14ac:dyDescent="0.2">
      <c r="A1139">
        <v>1.2</v>
      </c>
      <c r="B1139">
        <v>0.87001019117531286</v>
      </c>
    </row>
    <row r="1140" spans="1:2" x14ac:dyDescent="0.2">
      <c r="A1140">
        <v>1.2</v>
      </c>
      <c r="B1140">
        <v>0.81734152249295289</v>
      </c>
    </row>
    <row r="1141" spans="1:2" x14ac:dyDescent="0.2">
      <c r="A1141">
        <v>1.2</v>
      </c>
      <c r="B1141">
        <v>0.76166047702515105</v>
      </c>
    </row>
    <row r="1142" spans="1:2" x14ac:dyDescent="0.2">
      <c r="A1142">
        <v>1.2</v>
      </c>
      <c r="B1142">
        <v>0.9038722436097606</v>
      </c>
    </row>
    <row r="1143" spans="1:2" x14ac:dyDescent="0.2">
      <c r="A1143">
        <v>1.2</v>
      </c>
      <c r="B1143">
        <v>0.9637451392581613</v>
      </c>
    </row>
    <row r="1144" spans="1:2" x14ac:dyDescent="0.2">
      <c r="A1144">
        <v>1.2</v>
      </c>
      <c r="B1144">
        <v>0.8647195483768183</v>
      </c>
    </row>
    <row r="1145" spans="1:2" x14ac:dyDescent="0.2">
      <c r="A1145">
        <v>1.2</v>
      </c>
      <c r="B1145">
        <v>0.89546231067583337</v>
      </c>
    </row>
    <row r="1146" spans="1:2" x14ac:dyDescent="0.2">
      <c r="A1146">
        <v>1.2</v>
      </c>
      <c r="B1146">
        <v>0.69274270676048533</v>
      </c>
    </row>
    <row r="1147" spans="1:2" x14ac:dyDescent="0.2">
      <c r="A1147">
        <v>1.2</v>
      </c>
      <c r="B1147">
        <v>0.95434746862509545</v>
      </c>
    </row>
    <row r="1148" spans="1:2" x14ac:dyDescent="0.2">
      <c r="A1148">
        <v>1.2</v>
      </c>
      <c r="B1148">
        <v>0.71766759821373038</v>
      </c>
    </row>
    <row r="1149" spans="1:2" x14ac:dyDescent="0.2">
      <c r="A1149">
        <v>1.2</v>
      </c>
      <c r="B1149">
        <v>0.78123107722682461</v>
      </c>
    </row>
    <row r="1150" spans="1:2" x14ac:dyDescent="0.2">
      <c r="A1150">
        <v>1.2</v>
      </c>
      <c r="B1150">
        <v>0.93014533360407614</v>
      </c>
    </row>
    <row r="1151" spans="1:2" x14ac:dyDescent="0.2">
      <c r="A1151">
        <v>1.2</v>
      </c>
      <c r="B1151">
        <v>0.8714705962170386</v>
      </c>
    </row>
    <row r="1152" spans="1:2" x14ac:dyDescent="0.2">
      <c r="A1152">
        <v>1.2</v>
      </c>
      <c r="B1152">
        <v>0.85388042818422283</v>
      </c>
    </row>
    <row r="1153" spans="1:2" x14ac:dyDescent="0.2">
      <c r="A1153">
        <v>1.2</v>
      </c>
      <c r="B1153">
        <v>0.80040408594071388</v>
      </c>
    </row>
    <row r="1154" spans="1:2" x14ac:dyDescent="0.2">
      <c r="A1154">
        <v>1.2</v>
      </c>
      <c r="B1154">
        <v>0.74301037505259993</v>
      </c>
    </row>
    <row r="1155" spans="1:2" x14ac:dyDescent="0.2">
      <c r="A1155">
        <v>1.2</v>
      </c>
      <c r="B1155">
        <v>0.65152245136426035</v>
      </c>
    </row>
    <row r="1156" spans="1:2" x14ac:dyDescent="0.2">
      <c r="A1156">
        <v>1.2</v>
      </c>
      <c r="B1156">
        <v>1.0597701690412731</v>
      </c>
    </row>
    <row r="1157" spans="1:2" x14ac:dyDescent="0.2">
      <c r="A1157">
        <v>1.2</v>
      </c>
      <c r="B1157">
        <v>0.79897745450904289</v>
      </c>
    </row>
    <row r="1158" spans="1:2" x14ac:dyDescent="0.2">
      <c r="A1158">
        <v>1.2</v>
      </c>
      <c r="B1158">
        <v>0.89314769260410032</v>
      </c>
    </row>
    <row r="1159" spans="1:2" x14ac:dyDescent="0.2">
      <c r="A1159">
        <v>1.2</v>
      </c>
      <c r="B1159">
        <v>0.7184197153229902</v>
      </c>
    </row>
    <row r="1160" spans="1:2" x14ac:dyDescent="0.2">
      <c r="A1160">
        <v>1.2</v>
      </c>
      <c r="B1160">
        <v>0.96879634141523152</v>
      </c>
    </row>
    <row r="1161" spans="1:2" x14ac:dyDescent="0.2">
      <c r="A1161">
        <v>1.2</v>
      </c>
      <c r="B1161">
        <v>0.88382932624545207</v>
      </c>
    </row>
    <row r="1162" spans="1:2" x14ac:dyDescent="0.2">
      <c r="A1162">
        <v>1.2</v>
      </c>
      <c r="B1162">
        <v>0.71675769591845484</v>
      </c>
    </row>
    <row r="1163" spans="1:2" x14ac:dyDescent="0.2">
      <c r="A1163">
        <v>1.2</v>
      </c>
      <c r="B1163">
        <v>0.82645271973483603</v>
      </c>
    </row>
    <row r="1164" spans="1:2" x14ac:dyDescent="0.2">
      <c r="A1164">
        <v>1.2</v>
      </c>
      <c r="B1164">
        <v>0.78735759320406784</v>
      </c>
    </row>
    <row r="1165" spans="1:2" x14ac:dyDescent="0.2">
      <c r="A1165">
        <v>1.2</v>
      </c>
      <c r="B1165">
        <v>0.91748976131787396</v>
      </c>
    </row>
    <row r="1166" spans="1:2" x14ac:dyDescent="0.2">
      <c r="A1166">
        <v>1.2</v>
      </c>
      <c r="B1166">
        <v>0.84682089603498534</v>
      </c>
    </row>
    <row r="1167" spans="1:2" x14ac:dyDescent="0.2">
      <c r="A1167">
        <v>1.2</v>
      </c>
      <c r="B1167">
        <v>0.81045780025800263</v>
      </c>
    </row>
    <row r="1168" spans="1:2" x14ac:dyDescent="0.2">
      <c r="A1168">
        <v>1.2</v>
      </c>
      <c r="B1168">
        <v>0.85071094841299189</v>
      </c>
    </row>
    <row r="1169" spans="1:2" x14ac:dyDescent="0.2">
      <c r="A1169">
        <v>1.2</v>
      </c>
      <c r="B1169">
        <v>0.68424135844171818</v>
      </c>
    </row>
    <row r="1170" spans="1:2" x14ac:dyDescent="0.2">
      <c r="A1170">
        <v>1.2</v>
      </c>
      <c r="B1170">
        <v>0.73605546415349277</v>
      </c>
    </row>
    <row r="1171" spans="1:2" x14ac:dyDescent="0.2">
      <c r="A1171">
        <v>1.2</v>
      </c>
      <c r="B1171">
        <v>0.84229387682234036</v>
      </c>
    </row>
    <row r="1172" spans="1:2" x14ac:dyDescent="0.2">
      <c r="A1172">
        <v>1.2</v>
      </c>
      <c r="B1172">
        <v>0.77936127974263991</v>
      </c>
    </row>
    <row r="1173" spans="1:2" x14ac:dyDescent="0.2">
      <c r="A1173">
        <v>1.2</v>
      </c>
      <c r="B1173">
        <v>0.84149318846329535</v>
      </c>
    </row>
    <row r="1174" spans="1:2" x14ac:dyDescent="0.2">
      <c r="A1174">
        <v>1.2</v>
      </c>
      <c r="B1174">
        <v>0.99398119072546876</v>
      </c>
    </row>
    <row r="1175" spans="1:2" x14ac:dyDescent="0.2">
      <c r="A1175">
        <v>1.2</v>
      </c>
      <c r="B1175">
        <v>0.80015950343910947</v>
      </c>
    </row>
    <row r="1176" spans="1:2" x14ac:dyDescent="0.2">
      <c r="A1176">
        <v>1.2</v>
      </c>
      <c r="B1176">
        <v>0.8253716912965362</v>
      </c>
    </row>
    <row r="1177" spans="1:2" x14ac:dyDescent="0.2">
      <c r="A1177">
        <v>1.2</v>
      </c>
      <c r="B1177">
        <v>0.8444199809424292</v>
      </c>
    </row>
    <row r="1178" spans="1:2" x14ac:dyDescent="0.2">
      <c r="A1178">
        <v>1.2</v>
      </c>
      <c r="B1178">
        <v>0.92628143138552366</v>
      </c>
    </row>
    <row r="1179" spans="1:2" x14ac:dyDescent="0.2">
      <c r="A1179">
        <v>1.2</v>
      </c>
      <c r="B1179">
        <v>0.72274977761550718</v>
      </c>
    </row>
    <row r="1180" spans="1:2" x14ac:dyDescent="0.2">
      <c r="A1180">
        <v>1.2</v>
      </c>
      <c r="B1180">
        <v>0.85113693634212451</v>
      </c>
    </row>
    <row r="1181" spans="1:2" x14ac:dyDescent="0.2">
      <c r="A1181">
        <v>1.2</v>
      </c>
      <c r="B1181">
        <v>0.70969307269814241</v>
      </c>
    </row>
    <row r="1182" spans="1:2" x14ac:dyDescent="0.2">
      <c r="A1182">
        <v>1.2</v>
      </c>
      <c r="B1182">
        <v>0.77470303288294051</v>
      </c>
    </row>
    <row r="1183" spans="1:2" x14ac:dyDescent="0.2">
      <c r="A1183">
        <v>1.2</v>
      </c>
      <c r="B1183">
        <v>0.89772099940384797</v>
      </c>
    </row>
    <row r="1184" spans="1:2" x14ac:dyDescent="0.2">
      <c r="A1184">
        <v>1.2</v>
      </c>
      <c r="B1184">
        <v>0.84885160017396144</v>
      </c>
    </row>
    <row r="1185" spans="1:2" x14ac:dyDescent="0.2">
      <c r="A1185">
        <v>1.2</v>
      </c>
      <c r="B1185">
        <v>0.8690647049463337</v>
      </c>
    </row>
    <row r="1186" spans="1:2" x14ac:dyDescent="0.2">
      <c r="A1186">
        <v>1.2</v>
      </c>
      <c r="B1186">
        <v>0.80332194757370012</v>
      </c>
    </row>
    <row r="1187" spans="1:2" x14ac:dyDescent="0.2">
      <c r="A1187">
        <v>1.2</v>
      </c>
      <c r="B1187">
        <v>0.81118506744692032</v>
      </c>
    </row>
    <row r="1188" spans="1:2" x14ac:dyDescent="0.2">
      <c r="A1188">
        <v>1.2</v>
      </c>
      <c r="B1188">
        <v>0.89278611033955446</v>
      </c>
    </row>
    <row r="1189" spans="1:2" x14ac:dyDescent="0.2">
      <c r="A1189">
        <v>1.2</v>
      </c>
      <c r="B1189">
        <v>0.75662540582590232</v>
      </c>
    </row>
    <row r="1190" spans="1:2" x14ac:dyDescent="0.2">
      <c r="A1190">
        <v>1.2</v>
      </c>
      <c r="B1190">
        <v>0.83663258852203715</v>
      </c>
    </row>
    <row r="1191" spans="1:2" x14ac:dyDescent="0.2">
      <c r="A1191">
        <v>1.2</v>
      </c>
      <c r="B1191">
        <v>0.77314381966346502</v>
      </c>
    </row>
    <row r="1192" spans="1:2" x14ac:dyDescent="0.2">
      <c r="A1192">
        <v>1.2</v>
      </c>
      <c r="B1192">
        <v>0.71565142639246171</v>
      </c>
    </row>
    <row r="1193" spans="1:2" x14ac:dyDescent="0.2">
      <c r="A1193">
        <v>1.2</v>
      </c>
      <c r="B1193">
        <v>1.0299038958339399</v>
      </c>
    </row>
    <row r="1194" spans="1:2" x14ac:dyDescent="0.2">
      <c r="A1194">
        <v>1.2</v>
      </c>
      <c r="B1194">
        <v>0.82051581295582487</v>
      </c>
    </row>
    <row r="1195" spans="1:2" x14ac:dyDescent="0.2">
      <c r="A1195">
        <v>1.2</v>
      </c>
      <c r="B1195">
        <v>0.73962574742398945</v>
      </c>
    </row>
    <row r="1196" spans="1:2" x14ac:dyDescent="0.2">
      <c r="A1196">
        <v>1.2</v>
      </c>
      <c r="B1196">
        <v>0.81868787392784903</v>
      </c>
    </row>
    <row r="1197" spans="1:2" x14ac:dyDescent="0.2">
      <c r="A1197">
        <v>1.2</v>
      </c>
      <c r="B1197">
        <v>0.86163190038153514</v>
      </c>
    </row>
    <row r="1198" spans="1:2" x14ac:dyDescent="0.2">
      <c r="A1198">
        <v>1.2</v>
      </c>
      <c r="B1198">
        <v>0.93860306302256369</v>
      </c>
    </row>
    <row r="1199" spans="1:2" x14ac:dyDescent="0.2">
      <c r="A1199">
        <v>1.2</v>
      </c>
      <c r="B1199">
        <v>0.86782161086963272</v>
      </c>
    </row>
    <row r="1200" spans="1:2" x14ac:dyDescent="0.2">
      <c r="A1200">
        <v>1.2</v>
      </c>
      <c r="B1200">
        <v>0.86167855753794309</v>
      </c>
    </row>
    <row r="1201" spans="1:2" x14ac:dyDescent="0.2">
      <c r="A1201">
        <v>1.2</v>
      </c>
      <c r="B1201">
        <v>0.87134784951397437</v>
      </c>
    </row>
    <row r="1202" spans="1:2" x14ac:dyDescent="0.2">
      <c r="A1202">
        <v>1.6</v>
      </c>
      <c r="B1202">
        <v>0.7135582021699548</v>
      </c>
    </row>
    <row r="1203" spans="1:2" x14ac:dyDescent="0.2">
      <c r="A1203">
        <v>1.6</v>
      </c>
      <c r="B1203">
        <v>0.75044160306099528</v>
      </c>
    </row>
    <row r="1204" spans="1:2" x14ac:dyDescent="0.2">
      <c r="A1204">
        <v>1.6</v>
      </c>
      <c r="B1204">
        <v>0.70190569372454703</v>
      </c>
    </row>
    <row r="1205" spans="1:2" x14ac:dyDescent="0.2">
      <c r="A1205">
        <v>1.6</v>
      </c>
      <c r="B1205">
        <v>0.7428009541909546</v>
      </c>
    </row>
    <row r="1206" spans="1:2" x14ac:dyDescent="0.2">
      <c r="A1206">
        <v>1.6</v>
      </c>
      <c r="B1206">
        <v>0.71354778546628395</v>
      </c>
    </row>
    <row r="1207" spans="1:2" x14ac:dyDescent="0.2">
      <c r="A1207">
        <v>1.6</v>
      </c>
      <c r="B1207">
        <v>0.8397186172874207</v>
      </c>
    </row>
    <row r="1208" spans="1:2" x14ac:dyDescent="0.2">
      <c r="A1208">
        <v>1.6</v>
      </c>
      <c r="B1208">
        <v>0.77957215652757117</v>
      </c>
    </row>
    <row r="1209" spans="1:2" x14ac:dyDescent="0.2">
      <c r="A1209">
        <v>1.6</v>
      </c>
      <c r="B1209">
        <v>0.74723077513583369</v>
      </c>
    </row>
    <row r="1210" spans="1:2" x14ac:dyDescent="0.2">
      <c r="A1210">
        <v>1.6</v>
      </c>
      <c r="B1210">
        <v>0.67514935629411521</v>
      </c>
    </row>
    <row r="1211" spans="1:2" x14ac:dyDescent="0.2">
      <c r="A1211">
        <v>1.6</v>
      </c>
      <c r="B1211">
        <v>0.81639333545968951</v>
      </c>
    </row>
    <row r="1212" spans="1:2" x14ac:dyDescent="0.2">
      <c r="A1212">
        <v>1.6</v>
      </c>
      <c r="B1212">
        <v>0.61444301898558262</v>
      </c>
    </row>
    <row r="1213" spans="1:2" x14ac:dyDescent="0.2">
      <c r="A1213">
        <v>1.6</v>
      </c>
      <c r="B1213">
        <v>0.74733247710657302</v>
      </c>
    </row>
    <row r="1214" spans="1:2" x14ac:dyDescent="0.2">
      <c r="A1214">
        <v>1.6</v>
      </c>
      <c r="B1214">
        <v>0.69578447636627805</v>
      </c>
    </row>
    <row r="1215" spans="1:2" x14ac:dyDescent="0.2">
      <c r="A1215">
        <v>1.6</v>
      </c>
      <c r="B1215">
        <v>0.71239800633952177</v>
      </c>
    </row>
    <row r="1216" spans="1:2" x14ac:dyDescent="0.2">
      <c r="A1216">
        <v>1.6</v>
      </c>
      <c r="B1216">
        <v>0.72503906893041303</v>
      </c>
    </row>
    <row r="1217" spans="1:2" x14ac:dyDescent="0.2">
      <c r="A1217">
        <v>1.6</v>
      </c>
      <c r="B1217">
        <v>0.99310097457319524</v>
      </c>
    </row>
    <row r="1218" spans="1:2" x14ac:dyDescent="0.2">
      <c r="A1218">
        <v>1.6</v>
      </c>
      <c r="B1218">
        <v>0.61200606750705921</v>
      </c>
    </row>
    <row r="1219" spans="1:2" x14ac:dyDescent="0.2">
      <c r="A1219">
        <v>1.6</v>
      </c>
      <c r="B1219">
        <v>0.51907185449012416</v>
      </c>
    </row>
    <row r="1220" spans="1:2" x14ac:dyDescent="0.2">
      <c r="A1220">
        <v>1.6</v>
      </c>
      <c r="B1220">
        <v>0.99787257609133673</v>
      </c>
    </row>
    <row r="1221" spans="1:2" x14ac:dyDescent="0.2">
      <c r="A1221">
        <v>1.6</v>
      </c>
      <c r="B1221">
        <v>0.62383730791776804</v>
      </c>
    </row>
    <row r="1222" spans="1:2" x14ac:dyDescent="0.2">
      <c r="A1222">
        <v>1.6</v>
      </c>
      <c r="B1222">
        <v>0.77072629172401608</v>
      </c>
    </row>
    <row r="1223" spans="1:2" x14ac:dyDescent="0.2">
      <c r="A1223">
        <v>1.6</v>
      </c>
      <c r="B1223">
        <v>0.77195140858018041</v>
      </c>
    </row>
    <row r="1224" spans="1:2" x14ac:dyDescent="0.2">
      <c r="A1224">
        <v>1.6</v>
      </c>
      <c r="B1224">
        <v>0.71583777089632283</v>
      </c>
    </row>
    <row r="1225" spans="1:2" x14ac:dyDescent="0.2">
      <c r="A1225">
        <v>1.6</v>
      </c>
      <c r="B1225">
        <v>0.68103743902741287</v>
      </c>
    </row>
    <row r="1226" spans="1:2" x14ac:dyDescent="0.2">
      <c r="A1226">
        <v>1.6</v>
      </c>
      <c r="B1226">
        <v>0.75534332992732889</v>
      </c>
    </row>
    <row r="1227" spans="1:2" x14ac:dyDescent="0.2">
      <c r="A1227">
        <v>1.6</v>
      </c>
      <c r="B1227">
        <v>0.6755391247318141</v>
      </c>
    </row>
    <row r="1228" spans="1:2" x14ac:dyDescent="0.2">
      <c r="A1228">
        <v>1.6</v>
      </c>
      <c r="B1228">
        <v>0.68686938702010303</v>
      </c>
    </row>
    <row r="1229" spans="1:2" x14ac:dyDescent="0.2">
      <c r="A1229">
        <v>1.6</v>
      </c>
      <c r="B1229">
        <v>0.64130335522388227</v>
      </c>
    </row>
    <row r="1230" spans="1:2" x14ac:dyDescent="0.2">
      <c r="A1230">
        <v>1.6</v>
      </c>
      <c r="B1230">
        <v>0.70670640374366567</v>
      </c>
    </row>
    <row r="1231" spans="1:2" x14ac:dyDescent="0.2">
      <c r="A1231">
        <v>1.6</v>
      </c>
      <c r="B1231">
        <v>0.72921391883703057</v>
      </c>
    </row>
    <row r="1232" spans="1:2" x14ac:dyDescent="0.2">
      <c r="A1232">
        <v>1.6</v>
      </c>
      <c r="B1232">
        <v>0.71563598565468356</v>
      </c>
    </row>
    <row r="1233" spans="1:2" x14ac:dyDescent="0.2">
      <c r="A1233">
        <v>1.6</v>
      </c>
      <c r="B1233">
        <v>1.05208301111824</v>
      </c>
    </row>
    <row r="1234" spans="1:2" x14ac:dyDescent="0.2">
      <c r="A1234">
        <v>1.6</v>
      </c>
      <c r="B1234">
        <v>0.7322996656926235</v>
      </c>
    </row>
    <row r="1235" spans="1:2" x14ac:dyDescent="0.2">
      <c r="A1235">
        <v>1.6</v>
      </c>
      <c r="B1235">
        <v>0.76981652882818952</v>
      </c>
    </row>
    <row r="1236" spans="1:2" x14ac:dyDescent="0.2">
      <c r="A1236">
        <v>1.6</v>
      </c>
      <c r="B1236">
        <v>0.80268734743283032</v>
      </c>
    </row>
    <row r="1237" spans="1:2" x14ac:dyDescent="0.2">
      <c r="A1237">
        <v>1.6</v>
      </c>
      <c r="B1237">
        <v>0.79103323853949881</v>
      </c>
    </row>
    <row r="1238" spans="1:2" x14ac:dyDescent="0.2">
      <c r="A1238">
        <v>1.6</v>
      </c>
      <c r="B1238">
        <v>0.58976922874631232</v>
      </c>
    </row>
    <row r="1239" spans="1:2" x14ac:dyDescent="0.2">
      <c r="A1239">
        <v>1.6</v>
      </c>
      <c r="B1239">
        <v>0.75617474211995805</v>
      </c>
    </row>
    <row r="1240" spans="1:2" x14ac:dyDescent="0.2">
      <c r="A1240">
        <v>1.6</v>
      </c>
      <c r="B1240">
        <v>0.56606982156257046</v>
      </c>
    </row>
    <row r="1241" spans="1:2" x14ac:dyDescent="0.2">
      <c r="A1241">
        <v>1.6</v>
      </c>
      <c r="B1241">
        <v>0.7797475421757355</v>
      </c>
    </row>
    <row r="1242" spans="1:2" x14ac:dyDescent="0.2">
      <c r="A1242">
        <v>1.6</v>
      </c>
      <c r="B1242">
        <v>0.6228018548275962</v>
      </c>
    </row>
    <row r="1243" spans="1:2" x14ac:dyDescent="0.2">
      <c r="A1243">
        <v>1.6</v>
      </c>
      <c r="B1243">
        <v>0.82330772592778712</v>
      </c>
    </row>
    <row r="1244" spans="1:2" x14ac:dyDescent="0.2">
      <c r="A1244">
        <v>1.6</v>
      </c>
      <c r="B1244">
        <v>0.630371079072235</v>
      </c>
    </row>
    <row r="1245" spans="1:2" x14ac:dyDescent="0.2">
      <c r="A1245">
        <v>1.6</v>
      </c>
      <c r="B1245">
        <v>0.86224546978147676</v>
      </c>
    </row>
    <row r="1246" spans="1:2" x14ac:dyDescent="0.2">
      <c r="A1246">
        <v>1.6</v>
      </c>
      <c r="B1246">
        <v>0.71208840172225063</v>
      </c>
    </row>
    <row r="1247" spans="1:2" x14ac:dyDescent="0.2">
      <c r="A1247">
        <v>1.6</v>
      </c>
      <c r="B1247">
        <v>0.78893714835541207</v>
      </c>
    </row>
    <row r="1248" spans="1:2" x14ac:dyDescent="0.2">
      <c r="A1248">
        <v>1.6</v>
      </c>
      <c r="B1248">
        <v>0.74777535486499069</v>
      </c>
    </row>
    <row r="1249" spans="1:2" x14ac:dyDescent="0.2">
      <c r="A1249">
        <v>1.6</v>
      </c>
      <c r="B1249">
        <v>0.74949063601628263</v>
      </c>
    </row>
    <row r="1250" spans="1:2" x14ac:dyDescent="0.2">
      <c r="A1250">
        <v>1.6</v>
      </c>
      <c r="B1250">
        <v>0.87296738807205398</v>
      </c>
    </row>
    <row r="1251" spans="1:2" x14ac:dyDescent="0.2">
      <c r="A1251">
        <v>1.6</v>
      </c>
      <c r="B1251">
        <v>0.86226613683763431</v>
      </c>
    </row>
    <row r="1252" spans="1:2" x14ac:dyDescent="0.2">
      <c r="A1252">
        <v>1.6</v>
      </c>
      <c r="B1252">
        <v>0.71121274477648067</v>
      </c>
    </row>
    <row r="1253" spans="1:2" x14ac:dyDescent="0.2">
      <c r="A1253">
        <v>1.6</v>
      </c>
      <c r="B1253">
        <v>0.73697944858009667</v>
      </c>
    </row>
    <row r="1254" spans="1:2" x14ac:dyDescent="0.2">
      <c r="A1254">
        <v>1.6</v>
      </c>
      <c r="B1254">
        <v>0.72074696283213746</v>
      </c>
    </row>
    <row r="1255" spans="1:2" x14ac:dyDescent="0.2">
      <c r="A1255">
        <v>1.6</v>
      </c>
      <c r="B1255">
        <v>0.67785082681195397</v>
      </c>
    </row>
    <row r="1256" spans="1:2" x14ac:dyDescent="0.2">
      <c r="A1256">
        <v>1.6</v>
      </c>
      <c r="B1256">
        <v>0.6937321714056387</v>
      </c>
    </row>
    <row r="1257" spans="1:2" x14ac:dyDescent="0.2">
      <c r="A1257">
        <v>1.6</v>
      </c>
      <c r="B1257">
        <v>0.65656683216288758</v>
      </c>
    </row>
    <row r="1258" spans="1:2" x14ac:dyDescent="0.2">
      <c r="A1258">
        <v>1.6</v>
      </c>
      <c r="B1258">
        <v>0.67690403026106749</v>
      </c>
    </row>
    <row r="1259" spans="1:2" x14ac:dyDescent="0.2">
      <c r="A1259">
        <v>1.6</v>
      </c>
      <c r="B1259">
        <v>0.66271080320174724</v>
      </c>
    </row>
    <row r="1260" spans="1:2" x14ac:dyDescent="0.2">
      <c r="A1260">
        <v>1.6</v>
      </c>
      <c r="B1260">
        <v>0.66237250684393845</v>
      </c>
    </row>
    <row r="1261" spans="1:2" x14ac:dyDescent="0.2">
      <c r="A1261">
        <v>1.6</v>
      </c>
      <c r="B1261">
        <v>0.74876772322972129</v>
      </c>
    </row>
    <row r="1262" spans="1:2" x14ac:dyDescent="0.2">
      <c r="A1262">
        <v>1.6</v>
      </c>
      <c r="B1262">
        <v>0.68668324542067105</v>
      </c>
    </row>
    <row r="1263" spans="1:2" x14ac:dyDescent="0.2">
      <c r="A1263">
        <v>1.6</v>
      </c>
      <c r="B1263">
        <v>0.67540434341774425</v>
      </c>
    </row>
    <row r="1264" spans="1:2" x14ac:dyDescent="0.2">
      <c r="A1264">
        <v>1.6</v>
      </c>
      <c r="B1264">
        <v>0.69863177057188142</v>
      </c>
    </row>
    <row r="1265" spans="1:2" x14ac:dyDescent="0.2">
      <c r="A1265">
        <v>1.6</v>
      </c>
      <c r="B1265">
        <v>0.831187603537893</v>
      </c>
    </row>
    <row r="1266" spans="1:2" x14ac:dyDescent="0.2">
      <c r="A1266">
        <v>1.6</v>
      </c>
      <c r="B1266">
        <v>0.60935446381881164</v>
      </c>
    </row>
    <row r="1267" spans="1:2" x14ac:dyDescent="0.2">
      <c r="A1267">
        <v>1.6</v>
      </c>
      <c r="B1267">
        <v>0.88199468009319315</v>
      </c>
    </row>
    <row r="1268" spans="1:2" x14ac:dyDescent="0.2">
      <c r="A1268">
        <v>1.6</v>
      </c>
      <c r="B1268">
        <v>0.66024180563118395</v>
      </c>
    </row>
    <row r="1269" spans="1:2" x14ac:dyDescent="0.2">
      <c r="A1269">
        <v>1.6</v>
      </c>
      <c r="B1269">
        <v>0.69917668041475733</v>
      </c>
    </row>
    <row r="1270" spans="1:2" x14ac:dyDescent="0.2">
      <c r="A1270">
        <v>1.6</v>
      </c>
      <c r="B1270">
        <v>0.69442642702778046</v>
      </c>
    </row>
    <row r="1271" spans="1:2" x14ac:dyDescent="0.2">
      <c r="A1271">
        <v>1.6</v>
      </c>
      <c r="B1271">
        <v>0.72688313667446491</v>
      </c>
    </row>
    <row r="1272" spans="1:2" x14ac:dyDescent="0.2">
      <c r="A1272">
        <v>1.6</v>
      </c>
      <c r="B1272">
        <v>0.7481722209356636</v>
      </c>
    </row>
    <row r="1273" spans="1:2" x14ac:dyDescent="0.2">
      <c r="A1273">
        <v>1.6</v>
      </c>
      <c r="B1273">
        <v>0.96622825788408728</v>
      </c>
    </row>
    <row r="1274" spans="1:2" x14ac:dyDescent="0.2">
      <c r="A1274">
        <v>1.6</v>
      </c>
      <c r="B1274">
        <v>0.78511919317628132</v>
      </c>
    </row>
    <row r="1275" spans="1:2" x14ac:dyDescent="0.2">
      <c r="A1275">
        <v>1.6</v>
      </c>
      <c r="B1275">
        <v>0.6974998927875552</v>
      </c>
    </row>
    <row r="1276" spans="1:2" x14ac:dyDescent="0.2">
      <c r="A1276">
        <v>1.6</v>
      </c>
      <c r="B1276">
        <v>0.77159856639278313</v>
      </c>
    </row>
    <row r="1277" spans="1:2" x14ac:dyDescent="0.2">
      <c r="A1277">
        <v>1.6</v>
      </c>
      <c r="B1277">
        <v>0.71071656045676579</v>
      </c>
    </row>
    <row r="1278" spans="1:2" x14ac:dyDescent="0.2">
      <c r="A1278">
        <v>1.6</v>
      </c>
      <c r="B1278">
        <v>0.6603539670633346</v>
      </c>
    </row>
    <row r="1279" spans="1:2" x14ac:dyDescent="0.2">
      <c r="A1279">
        <v>1.6</v>
      </c>
      <c r="B1279">
        <v>0.69178573667959964</v>
      </c>
    </row>
    <row r="1280" spans="1:2" x14ac:dyDescent="0.2">
      <c r="A1280">
        <v>1.6</v>
      </c>
      <c r="B1280">
        <v>0.64174137947821963</v>
      </c>
    </row>
    <row r="1281" spans="1:2" x14ac:dyDescent="0.2">
      <c r="A1281">
        <v>1.6</v>
      </c>
      <c r="B1281">
        <v>0.78563026285926063</v>
      </c>
    </row>
    <row r="1282" spans="1:2" x14ac:dyDescent="0.2">
      <c r="A1282">
        <v>1.6</v>
      </c>
      <c r="B1282">
        <v>0.57405601389206307</v>
      </c>
    </row>
    <row r="1283" spans="1:2" x14ac:dyDescent="0.2">
      <c r="A1283">
        <v>1.6</v>
      </c>
      <c r="B1283">
        <v>0.76895336866500208</v>
      </c>
    </row>
    <row r="1284" spans="1:2" x14ac:dyDescent="0.2">
      <c r="A1284">
        <v>1.6</v>
      </c>
      <c r="B1284">
        <v>0.92419738092895176</v>
      </c>
    </row>
    <row r="1285" spans="1:2" x14ac:dyDescent="0.2">
      <c r="A1285">
        <v>1.6</v>
      </c>
      <c r="B1285">
        <v>0.75958192417092352</v>
      </c>
    </row>
    <row r="1286" spans="1:2" x14ac:dyDescent="0.2">
      <c r="A1286">
        <v>1.6</v>
      </c>
      <c r="B1286">
        <v>0.84564268115506125</v>
      </c>
    </row>
    <row r="1287" spans="1:2" x14ac:dyDescent="0.2">
      <c r="A1287">
        <v>1.6</v>
      </c>
      <c r="B1287">
        <v>0.64739932086347074</v>
      </c>
    </row>
    <row r="1288" spans="1:2" x14ac:dyDescent="0.2">
      <c r="A1288">
        <v>1.6</v>
      </c>
      <c r="B1288">
        <v>0.86410417798311401</v>
      </c>
    </row>
    <row r="1289" spans="1:2" x14ac:dyDescent="0.2">
      <c r="A1289">
        <v>1.6</v>
      </c>
      <c r="B1289">
        <v>0.68103516119996155</v>
      </c>
    </row>
    <row r="1290" spans="1:2" x14ac:dyDescent="0.2">
      <c r="A1290">
        <v>1.6</v>
      </c>
      <c r="B1290">
        <v>0.65615773352751217</v>
      </c>
    </row>
    <row r="1291" spans="1:2" x14ac:dyDescent="0.2">
      <c r="A1291">
        <v>1.6</v>
      </c>
      <c r="B1291">
        <v>0.88110250754124453</v>
      </c>
    </row>
    <row r="1292" spans="1:2" x14ac:dyDescent="0.2">
      <c r="A1292">
        <v>1.6</v>
      </c>
      <c r="B1292">
        <v>0.81934401225937015</v>
      </c>
    </row>
    <row r="1293" spans="1:2" x14ac:dyDescent="0.2">
      <c r="A1293">
        <v>1.6</v>
      </c>
      <c r="B1293">
        <v>0.69584155243503132</v>
      </c>
    </row>
    <row r="1294" spans="1:2" x14ac:dyDescent="0.2">
      <c r="A1294">
        <v>1.6</v>
      </c>
      <c r="B1294">
        <v>0.73724988582148887</v>
      </c>
    </row>
    <row r="1295" spans="1:2" x14ac:dyDescent="0.2">
      <c r="A1295">
        <v>1.6</v>
      </c>
      <c r="B1295">
        <v>0.68088260717564986</v>
      </c>
    </row>
    <row r="1296" spans="1:2" x14ac:dyDescent="0.2">
      <c r="A1296">
        <v>1.6</v>
      </c>
      <c r="B1296">
        <v>0.60200751557959542</v>
      </c>
    </row>
    <row r="1297" spans="1:2" x14ac:dyDescent="0.2">
      <c r="A1297">
        <v>1.6</v>
      </c>
      <c r="B1297">
        <v>0.77314094582921356</v>
      </c>
    </row>
    <row r="1298" spans="1:2" x14ac:dyDescent="0.2">
      <c r="A1298">
        <v>1.6</v>
      </c>
      <c r="B1298">
        <v>0.77347492431744236</v>
      </c>
    </row>
    <row r="1299" spans="1:2" x14ac:dyDescent="0.2">
      <c r="A1299">
        <v>1.6</v>
      </c>
      <c r="B1299">
        <v>0.63862853022599497</v>
      </c>
    </row>
    <row r="1300" spans="1:2" x14ac:dyDescent="0.2">
      <c r="A1300">
        <v>1.6</v>
      </c>
      <c r="B1300">
        <v>0.76523450081228195</v>
      </c>
    </row>
    <row r="1301" spans="1:2" x14ac:dyDescent="0.2">
      <c r="A1301">
        <v>1.6</v>
      </c>
      <c r="B1301">
        <v>0.59020932323295594</v>
      </c>
    </row>
    <row r="1302" spans="1:2" x14ac:dyDescent="0.2">
      <c r="A1302">
        <v>1.6</v>
      </c>
      <c r="B1302">
        <v>0.8177506517493125</v>
      </c>
    </row>
    <row r="1303" spans="1:2" x14ac:dyDescent="0.2">
      <c r="A1303">
        <v>1.6</v>
      </c>
      <c r="B1303">
        <v>0.66544915762133516</v>
      </c>
    </row>
    <row r="1304" spans="1:2" x14ac:dyDescent="0.2">
      <c r="A1304">
        <v>1.6</v>
      </c>
      <c r="B1304">
        <v>0.70080901454027311</v>
      </c>
    </row>
    <row r="1305" spans="1:2" x14ac:dyDescent="0.2">
      <c r="A1305">
        <v>1.6</v>
      </c>
      <c r="B1305">
        <v>0.63581694375806463</v>
      </c>
    </row>
    <row r="1306" spans="1:2" x14ac:dyDescent="0.2">
      <c r="A1306">
        <v>1.6</v>
      </c>
      <c r="B1306">
        <v>0.65177994153257324</v>
      </c>
    </row>
    <row r="1307" spans="1:2" x14ac:dyDescent="0.2">
      <c r="A1307">
        <v>1.6</v>
      </c>
      <c r="B1307">
        <v>0.69045419164498079</v>
      </c>
    </row>
    <row r="1308" spans="1:2" x14ac:dyDescent="0.2">
      <c r="A1308">
        <v>1.6</v>
      </c>
      <c r="B1308">
        <v>0.70862612809579695</v>
      </c>
    </row>
    <row r="1309" spans="1:2" x14ac:dyDescent="0.2">
      <c r="A1309">
        <v>1.6</v>
      </c>
      <c r="B1309">
        <v>0.50712058218124645</v>
      </c>
    </row>
    <row r="1310" spans="1:2" x14ac:dyDescent="0.2">
      <c r="A1310">
        <v>1.6</v>
      </c>
      <c r="B1310">
        <v>1.0719135479068329</v>
      </c>
    </row>
    <row r="1311" spans="1:2" x14ac:dyDescent="0.2">
      <c r="A1311">
        <v>1.6</v>
      </c>
      <c r="B1311">
        <v>0.82403656739546072</v>
      </c>
    </row>
    <row r="1312" spans="1:2" x14ac:dyDescent="0.2">
      <c r="A1312">
        <v>1.6</v>
      </c>
      <c r="B1312">
        <v>0.61278888834027767</v>
      </c>
    </row>
    <row r="1313" spans="1:2" x14ac:dyDescent="0.2">
      <c r="A1313">
        <v>1.6</v>
      </c>
      <c r="B1313">
        <v>0.71546235123529955</v>
      </c>
    </row>
    <row r="1314" spans="1:2" x14ac:dyDescent="0.2">
      <c r="A1314">
        <v>1.6</v>
      </c>
      <c r="B1314">
        <v>0.73228943509720223</v>
      </c>
    </row>
    <row r="1315" spans="1:2" x14ac:dyDescent="0.2">
      <c r="A1315">
        <v>1.6</v>
      </c>
      <c r="B1315">
        <v>0.63644111182755814</v>
      </c>
    </row>
    <row r="1316" spans="1:2" x14ac:dyDescent="0.2">
      <c r="A1316">
        <v>1.6</v>
      </c>
      <c r="B1316">
        <v>0.84140928666982084</v>
      </c>
    </row>
    <row r="1317" spans="1:2" x14ac:dyDescent="0.2">
      <c r="A1317">
        <v>1.6</v>
      </c>
      <c r="B1317">
        <v>0.69531020512368413</v>
      </c>
    </row>
    <row r="1318" spans="1:2" x14ac:dyDescent="0.2">
      <c r="A1318">
        <v>1.6</v>
      </c>
      <c r="B1318">
        <v>0.57706171638926629</v>
      </c>
    </row>
    <row r="1319" spans="1:2" x14ac:dyDescent="0.2">
      <c r="A1319">
        <v>1.6</v>
      </c>
      <c r="B1319">
        <v>0.81633117250304088</v>
      </c>
    </row>
    <row r="1320" spans="1:2" x14ac:dyDescent="0.2">
      <c r="A1320">
        <v>1.6</v>
      </c>
      <c r="B1320">
        <v>0.78695638651331001</v>
      </c>
    </row>
    <row r="1321" spans="1:2" x14ac:dyDescent="0.2">
      <c r="A1321">
        <v>1.6</v>
      </c>
      <c r="B1321">
        <v>0.60577499943814483</v>
      </c>
    </row>
    <row r="1322" spans="1:2" x14ac:dyDescent="0.2">
      <c r="A1322">
        <v>1.6</v>
      </c>
      <c r="B1322">
        <v>0.76167028647880475</v>
      </c>
    </row>
    <row r="1323" spans="1:2" x14ac:dyDescent="0.2">
      <c r="A1323">
        <v>1.6</v>
      </c>
      <c r="B1323">
        <v>1.1351512030749591</v>
      </c>
    </row>
    <row r="1324" spans="1:2" x14ac:dyDescent="0.2">
      <c r="A1324">
        <v>1.6</v>
      </c>
      <c r="B1324">
        <v>1.1698442752514899</v>
      </c>
    </row>
    <row r="1325" spans="1:2" x14ac:dyDescent="0.2">
      <c r="A1325">
        <v>1.6</v>
      </c>
      <c r="B1325">
        <v>0.72843903842008695</v>
      </c>
    </row>
    <row r="1326" spans="1:2" x14ac:dyDescent="0.2">
      <c r="A1326">
        <v>1.6</v>
      </c>
      <c r="B1326">
        <v>0.62223829387225216</v>
      </c>
    </row>
    <row r="1327" spans="1:2" x14ac:dyDescent="0.2">
      <c r="A1327">
        <v>1.6</v>
      </c>
      <c r="B1327">
        <v>0.81007584167220947</v>
      </c>
    </row>
    <row r="1328" spans="1:2" x14ac:dyDescent="0.2">
      <c r="A1328">
        <v>1.6</v>
      </c>
      <c r="B1328">
        <v>1.0070506757423201</v>
      </c>
    </row>
    <row r="1329" spans="1:2" x14ac:dyDescent="0.2">
      <c r="A1329">
        <v>1.6</v>
      </c>
      <c r="B1329">
        <v>0.71593579422935361</v>
      </c>
    </row>
    <row r="1330" spans="1:2" x14ac:dyDescent="0.2">
      <c r="A1330">
        <v>1.6</v>
      </c>
      <c r="B1330">
        <v>0.76096158029960503</v>
      </c>
    </row>
    <row r="1331" spans="1:2" x14ac:dyDescent="0.2">
      <c r="A1331">
        <v>1.6</v>
      </c>
      <c r="B1331">
        <v>0.77528870719755272</v>
      </c>
    </row>
    <row r="1332" spans="1:2" x14ac:dyDescent="0.2">
      <c r="A1332">
        <v>1.6</v>
      </c>
      <c r="B1332">
        <v>0.65131287498638268</v>
      </c>
    </row>
    <row r="1333" spans="1:2" x14ac:dyDescent="0.2">
      <c r="A1333">
        <v>1.6</v>
      </c>
      <c r="B1333">
        <v>0.7105247122940328</v>
      </c>
    </row>
    <row r="1334" spans="1:2" x14ac:dyDescent="0.2">
      <c r="A1334">
        <v>1.6</v>
      </c>
      <c r="B1334">
        <v>0.92888863782596209</v>
      </c>
    </row>
    <row r="1335" spans="1:2" x14ac:dyDescent="0.2">
      <c r="A1335">
        <v>1.6</v>
      </c>
      <c r="B1335">
        <v>0.66850078093708709</v>
      </c>
    </row>
    <row r="1336" spans="1:2" x14ac:dyDescent="0.2">
      <c r="A1336">
        <v>1.6</v>
      </c>
      <c r="B1336">
        <v>0.74953580803709152</v>
      </c>
    </row>
    <row r="1337" spans="1:2" x14ac:dyDescent="0.2">
      <c r="A1337">
        <v>1.6</v>
      </c>
      <c r="B1337">
        <v>0.58693111483279869</v>
      </c>
    </row>
    <row r="1338" spans="1:2" x14ac:dyDescent="0.2">
      <c r="A1338">
        <v>1.6</v>
      </c>
      <c r="B1338">
        <v>0.69868284160143024</v>
      </c>
    </row>
    <row r="1339" spans="1:2" x14ac:dyDescent="0.2">
      <c r="A1339">
        <v>1.6</v>
      </c>
      <c r="B1339">
        <v>0.57725763950873776</v>
      </c>
    </row>
    <row r="1340" spans="1:2" x14ac:dyDescent="0.2">
      <c r="A1340">
        <v>1.6</v>
      </c>
      <c r="B1340">
        <v>0.60979285286107199</v>
      </c>
    </row>
    <row r="1341" spans="1:2" x14ac:dyDescent="0.2">
      <c r="A1341">
        <v>1.6</v>
      </c>
      <c r="B1341">
        <v>0.73217269110022709</v>
      </c>
    </row>
    <row r="1342" spans="1:2" x14ac:dyDescent="0.2">
      <c r="A1342">
        <v>1.6</v>
      </c>
      <c r="B1342">
        <v>0.76343718917162406</v>
      </c>
    </row>
    <row r="1343" spans="1:2" x14ac:dyDescent="0.2">
      <c r="A1343">
        <v>1.6</v>
      </c>
      <c r="B1343">
        <v>0.7598296396925639</v>
      </c>
    </row>
    <row r="1344" spans="1:2" x14ac:dyDescent="0.2">
      <c r="A1344">
        <v>1.6</v>
      </c>
      <c r="B1344">
        <v>0.65313970496881779</v>
      </c>
    </row>
    <row r="1345" spans="1:2" x14ac:dyDescent="0.2">
      <c r="A1345">
        <v>1.6</v>
      </c>
      <c r="B1345">
        <v>0.77975347806801787</v>
      </c>
    </row>
    <row r="1346" spans="1:2" x14ac:dyDescent="0.2">
      <c r="A1346">
        <v>1.6</v>
      </c>
      <c r="B1346">
        <v>0.70702872843364373</v>
      </c>
    </row>
    <row r="1347" spans="1:2" x14ac:dyDescent="0.2">
      <c r="A1347">
        <v>1.6</v>
      </c>
      <c r="B1347">
        <v>0.65607598953494961</v>
      </c>
    </row>
    <row r="1348" spans="1:2" x14ac:dyDescent="0.2">
      <c r="A1348">
        <v>1.6</v>
      </c>
      <c r="B1348">
        <v>0.74606882856605028</v>
      </c>
    </row>
    <row r="1349" spans="1:2" x14ac:dyDescent="0.2">
      <c r="A1349">
        <v>1.6</v>
      </c>
      <c r="B1349">
        <v>0.63850236158740059</v>
      </c>
    </row>
    <row r="1350" spans="1:2" x14ac:dyDescent="0.2">
      <c r="A1350">
        <v>1.6</v>
      </c>
      <c r="B1350">
        <v>0.68303772389445927</v>
      </c>
    </row>
    <row r="1351" spans="1:2" x14ac:dyDescent="0.2">
      <c r="A1351">
        <v>1.6</v>
      </c>
      <c r="B1351">
        <v>0.80396780488729791</v>
      </c>
    </row>
    <row r="1352" spans="1:2" x14ac:dyDescent="0.2">
      <c r="A1352">
        <v>1.6</v>
      </c>
      <c r="B1352">
        <v>0.97856393635564476</v>
      </c>
    </row>
    <row r="1353" spans="1:2" x14ac:dyDescent="0.2">
      <c r="A1353">
        <v>1.6</v>
      </c>
      <c r="B1353">
        <v>0.68006552387996322</v>
      </c>
    </row>
    <row r="1354" spans="1:2" x14ac:dyDescent="0.2">
      <c r="A1354">
        <v>1.6</v>
      </c>
      <c r="B1354">
        <v>0.64929911060047774</v>
      </c>
    </row>
    <row r="1355" spans="1:2" x14ac:dyDescent="0.2">
      <c r="A1355">
        <v>1.6</v>
      </c>
      <c r="B1355">
        <v>0.709210053816138</v>
      </c>
    </row>
    <row r="1356" spans="1:2" x14ac:dyDescent="0.2">
      <c r="A1356">
        <v>1.6</v>
      </c>
      <c r="B1356">
        <v>0.94279922143729433</v>
      </c>
    </row>
    <row r="1357" spans="1:2" x14ac:dyDescent="0.2">
      <c r="A1357">
        <v>1.6</v>
      </c>
      <c r="B1357">
        <v>0.66848051598072233</v>
      </c>
    </row>
    <row r="1358" spans="1:2" x14ac:dyDescent="0.2">
      <c r="A1358">
        <v>1.6</v>
      </c>
      <c r="B1358">
        <v>0.93152541762859242</v>
      </c>
    </row>
    <row r="1359" spans="1:2" x14ac:dyDescent="0.2">
      <c r="A1359">
        <v>1.6</v>
      </c>
      <c r="B1359">
        <v>0.60008633140522805</v>
      </c>
    </row>
    <row r="1360" spans="1:2" x14ac:dyDescent="0.2">
      <c r="A1360">
        <v>1.6</v>
      </c>
      <c r="B1360">
        <v>0.80091766023991384</v>
      </c>
    </row>
    <row r="1361" spans="1:2" x14ac:dyDescent="0.2">
      <c r="A1361">
        <v>1.6</v>
      </c>
      <c r="B1361">
        <v>0.65388139590881234</v>
      </c>
    </row>
    <row r="1362" spans="1:2" x14ac:dyDescent="0.2">
      <c r="A1362">
        <v>1.6</v>
      </c>
      <c r="B1362">
        <v>0.70695473237208595</v>
      </c>
    </row>
    <row r="1363" spans="1:2" x14ac:dyDescent="0.2">
      <c r="A1363">
        <v>1.6</v>
      </c>
      <c r="B1363">
        <v>0.62584836827099666</v>
      </c>
    </row>
    <row r="1364" spans="1:2" x14ac:dyDescent="0.2">
      <c r="A1364">
        <v>1.6</v>
      </c>
      <c r="B1364">
        <v>0.73955745778407811</v>
      </c>
    </row>
    <row r="1365" spans="1:2" x14ac:dyDescent="0.2">
      <c r="A1365">
        <v>1.6</v>
      </c>
      <c r="B1365">
        <v>0.60701890387829993</v>
      </c>
    </row>
    <row r="1366" spans="1:2" x14ac:dyDescent="0.2">
      <c r="A1366">
        <v>1.6</v>
      </c>
      <c r="B1366">
        <v>0.7863834933104189</v>
      </c>
    </row>
    <row r="1367" spans="1:2" x14ac:dyDescent="0.2">
      <c r="A1367">
        <v>1.6</v>
      </c>
      <c r="B1367">
        <v>0.65051392881389059</v>
      </c>
    </row>
    <row r="1368" spans="1:2" x14ac:dyDescent="0.2">
      <c r="A1368">
        <v>1.6</v>
      </c>
      <c r="B1368">
        <v>0.62336159290500515</v>
      </c>
    </row>
    <row r="1369" spans="1:2" x14ac:dyDescent="0.2">
      <c r="A1369">
        <v>1.6</v>
      </c>
      <c r="B1369">
        <v>0.78809544139188459</v>
      </c>
    </row>
    <row r="1370" spans="1:2" x14ac:dyDescent="0.2">
      <c r="A1370">
        <v>1.6</v>
      </c>
      <c r="B1370">
        <v>0.60775658696988621</v>
      </c>
    </row>
    <row r="1371" spans="1:2" x14ac:dyDescent="0.2">
      <c r="A1371">
        <v>1.6</v>
      </c>
      <c r="B1371">
        <v>0.75286410945236371</v>
      </c>
    </row>
    <row r="1372" spans="1:2" x14ac:dyDescent="0.2">
      <c r="A1372">
        <v>1.6</v>
      </c>
      <c r="B1372">
        <v>0.71747444047731379</v>
      </c>
    </row>
    <row r="1373" spans="1:2" x14ac:dyDescent="0.2">
      <c r="A1373">
        <v>1.6</v>
      </c>
      <c r="B1373">
        <v>0.46140120531533829</v>
      </c>
    </row>
    <row r="1374" spans="1:2" x14ac:dyDescent="0.2">
      <c r="A1374">
        <v>1.6</v>
      </c>
      <c r="B1374">
        <v>1.019214786314306</v>
      </c>
    </row>
    <row r="1375" spans="1:2" x14ac:dyDescent="0.2">
      <c r="A1375">
        <v>1.6</v>
      </c>
      <c r="B1375">
        <v>0.769324661455279</v>
      </c>
    </row>
    <row r="1376" spans="1:2" x14ac:dyDescent="0.2">
      <c r="A1376">
        <v>1.6</v>
      </c>
      <c r="B1376">
        <v>0.72569787254143026</v>
      </c>
    </row>
    <row r="1377" spans="1:2" x14ac:dyDescent="0.2">
      <c r="A1377">
        <v>1.6</v>
      </c>
      <c r="B1377">
        <v>0.80718238645158724</v>
      </c>
    </row>
    <row r="1378" spans="1:2" x14ac:dyDescent="0.2">
      <c r="A1378">
        <v>1.6</v>
      </c>
      <c r="B1378">
        <v>0.6854976309561327</v>
      </c>
    </row>
    <row r="1379" spans="1:2" x14ac:dyDescent="0.2">
      <c r="A1379">
        <v>1.6</v>
      </c>
      <c r="B1379">
        <v>0.64136128748640509</v>
      </c>
    </row>
    <row r="1380" spans="1:2" x14ac:dyDescent="0.2">
      <c r="A1380">
        <v>1.6</v>
      </c>
      <c r="B1380">
        <v>0.88658985570274063</v>
      </c>
    </row>
    <row r="1381" spans="1:2" x14ac:dyDescent="0.2">
      <c r="A1381">
        <v>1.6</v>
      </c>
      <c r="B1381">
        <v>0.7479093747224832</v>
      </c>
    </row>
    <row r="1382" spans="1:2" x14ac:dyDescent="0.2">
      <c r="A1382">
        <v>1.6</v>
      </c>
      <c r="B1382">
        <v>0.72851894393049832</v>
      </c>
    </row>
    <row r="1383" spans="1:2" x14ac:dyDescent="0.2">
      <c r="A1383">
        <v>1.6</v>
      </c>
      <c r="B1383">
        <v>0.69711492100733286</v>
      </c>
    </row>
    <row r="1384" spans="1:2" x14ac:dyDescent="0.2">
      <c r="A1384">
        <v>1.6</v>
      </c>
      <c r="B1384">
        <v>0.75716349997892407</v>
      </c>
    </row>
    <row r="1385" spans="1:2" x14ac:dyDescent="0.2">
      <c r="A1385">
        <v>1.6</v>
      </c>
      <c r="B1385">
        <v>0.75353114596411996</v>
      </c>
    </row>
    <row r="1386" spans="1:2" x14ac:dyDescent="0.2">
      <c r="A1386">
        <v>1.6</v>
      </c>
      <c r="B1386">
        <v>0.82489870011361943</v>
      </c>
    </row>
    <row r="1387" spans="1:2" x14ac:dyDescent="0.2">
      <c r="A1387">
        <v>1.6</v>
      </c>
      <c r="B1387">
        <v>0.7533059974015065</v>
      </c>
    </row>
    <row r="1388" spans="1:2" x14ac:dyDescent="0.2">
      <c r="A1388">
        <v>1.6</v>
      </c>
      <c r="B1388">
        <v>0.6710470272718857</v>
      </c>
    </row>
    <row r="1389" spans="1:2" x14ac:dyDescent="0.2">
      <c r="A1389">
        <v>1.6</v>
      </c>
      <c r="B1389">
        <v>0.61209211982239331</v>
      </c>
    </row>
    <row r="1390" spans="1:2" x14ac:dyDescent="0.2">
      <c r="A1390">
        <v>1.6</v>
      </c>
      <c r="B1390">
        <v>0.59252529231847972</v>
      </c>
    </row>
    <row r="1391" spans="1:2" x14ac:dyDescent="0.2">
      <c r="A1391">
        <v>1.6</v>
      </c>
      <c r="B1391">
        <v>0.62529162653813042</v>
      </c>
    </row>
    <row r="1392" spans="1:2" x14ac:dyDescent="0.2">
      <c r="A1392">
        <v>1.6</v>
      </c>
      <c r="B1392">
        <v>0.7602555929422582</v>
      </c>
    </row>
    <row r="1393" spans="1:2" x14ac:dyDescent="0.2">
      <c r="A1393">
        <v>1.6</v>
      </c>
      <c r="B1393">
        <v>0.63358166529025162</v>
      </c>
    </row>
    <row r="1394" spans="1:2" x14ac:dyDescent="0.2">
      <c r="A1394">
        <v>1.6</v>
      </c>
      <c r="B1394">
        <v>0.81927310448125767</v>
      </c>
    </row>
    <row r="1395" spans="1:2" x14ac:dyDescent="0.2">
      <c r="A1395">
        <v>1.6</v>
      </c>
      <c r="B1395">
        <v>0.58968872898062985</v>
      </c>
    </row>
    <row r="1396" spans="1:2" x14ac:dyDescent="0.2">
      <c r="A1396">
        <v>1.6</v>
      </c>
      <c r="B1396">
        <v>0.7154956114237756</v>
      </c>
    </row>
    <row r="1397" spans="1:2" x14ac:dyDescent="0.2">
      <c r="A1397">
        <v>1.6</v>
      </c>
      <c r="B1397">
        <v>0.64776032194360544</v>
      </c>
    </row>
    <row r="1398" spans="1:2" x14ac:dyDescent="0.2">
      <c r="A1398">
        <v>1.6</v>
      </c>
      <c r="B1398">
        <v>0.7048739374672699</v>
      </c>
    </row>
    <row r="1399" spans="1:2" x14ac:dyDescent="0.2">
      <c r="A1399">
        <v>1.6</v>
      </c>
      <c r="B1399">
        <v>0.64605347719356898</v>
      </c>
    </row>
    <row r="1400" spans="1:2" x14ac:dyDescent="0.2">
      <c r="A1400">
        <v>1.6</v>
      </c>
      <c r="B1400">
        <v>0.84623111202653523</v>
      </c>
    </row>
    <row r="1401" spans="1:2" x14ac:dyDescent="0.2">
      <c r="A1401">
        <v>1.6</v>
      </c>
      <c r="B1401">
        <v>0.72869069096009065</v>
      </c>
    </row>
    <row r="1402" spans="1:2" x14ac:dyDescent="0.2">
      <c r="A1402">
        <v>1.6</v>
      </c>
      <c r="B1402">
        <v>0.82338479036485857</v>
      </c>
    </row>
    <row r="1403" spans="1:2" x14ac:dyDescent="0.2">
      <c r="A1403">
        <v>1.6</v>
      </c>
      <c r="B1403">
        <v>0.64174053770044592</v>
      </c>
    </row>
    <row r="1404" spans="1:2" x14ac:dyDescent="0.2">
      <c r="A1404">
        <v>1.6</v>
      </c>
      <c r="B1404">
        <v>0.63013599522019381</v>
      </c>
    </row>
    <row r="1405" spans="1:2" x14ac:dyDescent="0.2">
      <c r="A1405">
        <v>1.6</v>
      </c>
      <c r="B1405">
        <v>0.66583697868838765</v>
      </c>
    </row>
    <row r="1406" spans="1:2" x14ac:dyDescent="0.2">
      <c r="A1406">
        <v>1.6</v>
      </c>
      <c r="B1406">
        <v>0.56305783667762022</v>
      </c>
    </row>
    <row r="1407" spans="1:2" x14ac:dyDescent="0.2">
      <c r="A1407">
        <v>1.6</v>
      </c>
      <c r="B1407">
        <v>0.68275297568802684</v>
      </c>
    </row>
    <row r="1408" spans="1:2" x14ac:dyDescent="0.2">
      <c r="A1408">
        <v>1.6</v>
      </c>
      <c r="B1408">
        <v>0.85844955402092737</v>
      </c>
    </row>
    <row r="1409" spans="1:2" x14ac:dyDescent="0.2">
      <c r="A1409">
        <v>1.6</v>
      </c>
      <c r="B1409">
        <v>0.60490591301294783</v>
      </c>
    </row>
    <row r="1410" spans="1:2" x14ac:dyDescent="0.2">
      <c r="A1410">
        <v>1.6</v>
      </c>
      <c r="B1410">
        <v>0.86694938225234208</v>
      </c>
    </row>
    <row r="1411" spans="1:2" x14ac:dyDescent="0.2">
      <c r="A1411">
        <v>1.6</v>
      </c>
      <c r="B1411">
        <v>0.68450572047004909</v>
      </c>
    </row>
    <row r="1412" spans="1:2" x14ac:dyDescent="0.2">
      <c r="A1412">
        <v>1.6</v>
      </c>
      <c r="B1412">
        <v>0.73124749005082013</v>
      </c>
    </row>
    <row r="1413" spans="1:2" x14ac:dyDescent="0.2">
      <c r="A1413">
        <v>1.6</v>
      </c>
      <c r="B1413">
        <v>0.75946557451854857</v>
      </c>
    </row>
    <row r="1414" spans="1:2" x14ac:dyDescent="0.2">
      <c r="A1414">
        <v>1.6</v>
      </c>
      <c r="B1414">
        <v>0.7698772034017427</v>
      </c>
    </row>
    <row r="1415" spans="1:2" x14ac:dyDescent="0.2">
      <c r="A1415">
        <v>1.6</v>
      </c>
      <c r="B1415">
        <v>0.66297682798335944</v>
      </c>
    </row>
    <row r="1416" spans="1:2" x14ac:dyDescent="0.2">
      <c r="A1416">
        <v>1.6</v>
      </c>
      <c r="B1416">
        <v>0.78592405813958122</v>
      </c>
    </row>
    <row r="1417" spans="1:2" x14ac:dyDescent="0.2">
      <c r="A1417">
        <v>1.6</v>
      </c>
      <c r="B1417">
        <v>0.67167281614530228</v>
      </c>
    </row>
    <row r="1418" spans="1:2" x14ac:dyDescent="0.2">
      <c r="A1418">
        <v>1.6</v>
      </c>
      <c r="B1418">
        <v>0.71851194688872011</v>
      </c>
    </row>
    <row r="1419" spans="1:2" x14ac:dyDescent="0.2">
      <c r="A1419">
        <v>1.6</v>
      </c>
      <c r="B1419">
        <v>0.85327542251820121</v>
      </c>
    </row>
    <row r="1420" spans="1:2" x14ac:dyDescent="0.2">
      <c r="A1420">
        <v>1.6</v>
      </c>
      <c r="B1420">
        <v>0.64387391678710237</v>
      </c>
    </row>
    <row r="1421" spans="1:2" x14ac:dyDescent="0.2">
      <c r="A1421">
        <v>1.6</v>
      </c>
      <c r="B1421">
        <v>0.9954650368981105</v>
      </c>
    </row>
    <row r="1422" spans="1:2" x14ac:dyDescent="0.2">
      <c r="A1422">
        <v>1.6</v>
      </c>
      <c r="B1422">
        <v>0.53242668902826462</v>
      </c>
    </row>
    <row r="1423" spans="1:2" x14ac:dyDescent="0.2">
      <c r="A1423">
        <v>1.6</v>
      </c>
      <c r="B1423">
        <v>0.70253948880354244</v>
      </c>
    </row>
    <row r="1424" spans="1:2" x14ac:dyDescent="0.2">
      <c r="A1424">
        <v>1.6</v>
      </c>
      <c r="B1424">
        <v>0.58082117098768993</v>
      </c>
    </row>
    <row r="1425" spans="1:2" x14ac:dyDescent="0.2">
      <c r="A1425">
        <v>1.6</v>
      </c>
      <c r="B1425">
        <v>0.66439619321756294</v>
      </c>
    </row>
    <row r="1426" spans="1:2" x14ac:dyDescent="0.2">
      <c r="A1426">
        <v>1.6</v>
      </c>
      <c r="B1426">
        <v>0.82079974380248666</v>
      </c>
    </row>
    <row r="1427" spans="1:2" x14ac:dyDescent="0.2">
      <c r="A1427">
        <v>1.6</v>
      </c>
      <c r="B1427">
        <v>0.74292716113219415</v>
      </c>
    </row>
    <row r="1428" spans="1:2" x14ac:dyDescent="0.2">
      <c r="A1428">
        <v>1.6</v>
      </c>
      <c r="B1428">
        <v>0.93654183098116772</v>
      </c>
    </row>
    <row r="1429" spans="1:2" x14ac:dyDescent="0.2">
      <c r="A1429">
        <v>1.6</v>
      </c>
      <c r="B1429">
        <v>0.74612297933664806</v>
      </c>
    </row>
    <row r="1430" spans="1:2" x14ac:dyDescent="0.2">
      <c r="A1430">
        <v>1.6</v>
      </c>
      <c r="B1430">
        <v>0.60898515524387897</v>
      </c>
    </row>
    <row r="1431" spans="1:2" x14ac:dyDescent="0.2">
      <c r="A1431">
        <v>1.6</v>
      </c>
      <c r="B1431">
        <v>0.67545188715262505</v>
      </c>
    </row>
    <row r="1432" spans="1:2" x14ac:dyDescent="0.2">
      <c r="A1432">
        <v>1.6</v>
      </c>
      <c r="B1432">
        <v>0.55293615997827872</v>
      </c>
    </row>
    <row r="1433" spans="1:2" x14ac:dyDescent="0.2">
      <c r="A1433">
        <v>1.6</v>
      </c>
      <c r="B1433">
        <v>0.86492346288465183</v>
      </c>
    </row>
    <row r="1434" spans="1:2" x14ac:dyDescent="0.2">
      <c r="A1434">
        <v>1.6</v>
      </c>
      <c r="B1434">
        <v>0.61402445706502184</v>
      </c>
    </row>
    <row r="1435" spans="1:2" x14ac:dyDescent="0.2">
      <c r="A1435">
        <v>1.6</v>
      </c>
      <c r="B1435">
        <v>0.81436491024927882</v>
      </c>
    </row>
    <row r="1436" spans="1:2" x14ac:dyDescent="0.2">
      <c r="A1436">
        <v>1.6</v>
      </c>
      <c r="B1436">
        <v>0.6631685252256625</v>
      </c>
    </row>
    <row r="1437" spans="1:2" x14ac:dyDescent="0.2">
      <c r="A1437">
        <v>1.6</v>
      </c>
      <c r="B1437">
        <v>0.71173488013694108</v>
      </c>
    </row>
    <row r="1438" spans="1:2" x14ac:dyDescent="0.2">
      <c r="A1438">
        <v>1.6</v>
      </c>
      <c r="B1438">
        <v>0.60245340808967573</v>
      </c>
    </row>
    <row r="1439" spans="1:2" x14ac:dyDescent="0.2">
      <c r="A1439">
        <v>1.6</v>
      </c>
      <c r="B1439">
        <v>0.89743171179980041</v>
      </c>
    </row>
    <row r="1440" spans="1:2" x14ac:dyDescent="0.2">
      <c r="A1440">
        <v>1.6</v>
      </c>
      <c r="B1440">
        <v>1.0436695677263521</v>
      </c>
    </row>
    <row r="1441" spans="1:2" x14ac:dyDescent="0.2">
      <c r="A1441">
        <v>1.6</v>
      </c>
      <c r="B1441">
        <v>0.70922429223537597</v>
      </c>
    </row>
    <row r="1442" spans="1:2" x14ac:dyDescent="0.2">
      <c r="A1442">
        <v>1.6</v>
      </c>
      <c r="B1442">
        <v>0.77737817223051886</v>
      </c>
    </row>
    <row r="1443" spans="1:2" x14ac:dyDescent="0.2">
      <c r="A1443">
        <v>1.6</v>
      </c>
      <c r="B1443">
        <v>0.79149825427997456</v>
      </c>
    </row>
    <row r="1444" spans="1:2" x14ac:dyDescent="0.2">
      <c r="A1444">
        <v>1.6</v>
      </c>
      <c r="B1444">
        <v>0.7832322787603675</v>
      </c>
    </row>
    <row r="1445" spans="1:2" x14ac:dyDescent="0.2">
      <c r="A1445">
        <v>1.6</v>
      </c>
      <c r="B1445">
        <v>0.70449491336915127</v>
      </c>
    </row>
    <row r="1446" spans="1:2" x14ac:dyDescent="0.2">
      <c r="A1446">
        <v>1.6</v>
      </c>
      <c r="B1446">
        <v>0.83425198727591798</v>
      </c>
    </row>
    <row r="1447" spans="1:2" x14ac:dyDescent="0.2">
      <c r="A1447">
        <v>1.6</v>
      </c>
      <c r="B1447">
        <v>0.64436077355772958</v>
      </c>
    </row>
    <row r="1448" spans="1:2" x14ac:dyDescent="0.2">
      <c r="A1448">
        <v>1.6</v>
      </c>
      <c r="B1448">
        <v>0.65202873999603161</v>
      </c>
    </row>
    <row r="1449" spans="1:2" x14ac:dyDescent="0.2">
      <c r="A1449">
        <v>1.6</v>
      </c>
      <c r="B1449">
        <v>0.57666506818228014</v>
      </c>
    </row>
    <row r="1450" spans="1:2" x14ac:dyDescent="0.2">
      <c r="A1450">
        <v>1.6</v>
      </c>
      <c r="B1450">
        <v>0.76497768218784667</v>
      </c>
    </row>
    <row r="1451" spans="1:2" x14ac:dyDescent="0.2">
      <c r="A1451">
        <v>1.6</v>
      </c>
      <c r="B1451">
        <v>0.6633449555021167</v>
      </c>
    </row>
    <row r="1452" spans="1:2" x14ac:dyDescent="0.2">
      <c r="A1452">
        <v>1.6</v>
      </c>
      <c r="B1452">
        <v>0.72565605608155115</v>
      </c>
    </row>
    <row r="1453" spans="1:2" x14ac:dyDescent="0.2">
      <c r="A1453">
        <v>1.6</v>
      </c>
      <c r="B1453">
        <v>0.75785135036466</v>
      </c>
    </row>
    <row r="1454" spans="1:2" x14ac:dyDescent="0.2">
      <c r="A1454">
        <v>1.6</v>
      </c>
      <c r="B1454">
        <v>0.5951926959216679</v>
      </c>
    </row>
    <row r="1455" spans="1:2" x14ac:dyDescent="0.2">
      <c r="A1455">
        <v>1.6</v>
      </c>
      <c r="B1455">
        <v>0.75423840734946657</v>
      </c>
    </row>
    <row r="1456" spans="1:2" x14ac:dyDescent="0.2">
      <c r="A1456">
        <v>1.6</v>
      </c>
      <c r="B1456">
        <v>0.61329200154126018</v>
      </c>
    </row>
    <row r="1457" spans="1:2" x14ac:dyDescent="0.2">
      <c r="A1457">
        <v>1.6</v>
      </c>
      <c r="B1457">
        <v>0.58940014992553191</v>
      </c>
    </row>
    <row r="1458" spans="1:2" x14ac:dyDescent="0.2">
      <c r="A1458">
        <v>1.6</v>
      </c>
      <c r="B1458">
        <v>0.61813656843863096</v>
      </c>
    </row>
    <row r="1459" spans="1:2" x14ac:dyDescent="0.2">
      <c r="A1459">
        <v>1.6</v>
      </c>
      <c r="B1459">
        <v>0.60761040835206193</v>
      </c>
    </row>
    <row r="1460" spans="1:2" x14ac:dyDescent="0.2">
      <c r="A1460">
        <v>1.6</v>
      </c>
      <c r="B1460">
        <v>0.68265452703716301</v>
      </c>
    </row>
    <row r="1461" spans="1:2" x14ac:dyDescent="0.2">
      <c r="A1461">
        <v>1.6</v>
      </c>
      <c r="B1461">
        <v>0.73347554843822182</v>
      </c>
    </row>
    <row r="1462" spans="1:2" x14ac:dyDescent="0.2">
      <c r="A1462">
        <v>1.6</v>
      </c>
      <c r="B1462">
        <v>0.68607723362734241</v>
      </c>
    </row>
    <row r="1463" spans="1:2" x14ac:dyDescent="0.2">
      <c r="A1463">
        <v>1.6</v>
      </c>
      <c r="B1463">
        <v>0.60894507108298923</v>
      </c>
    </row>
    <row r="1464" spans="1:2" x14ac:dyDescent="0.2">
      <c r="A1464">
        <v>1.6</v>
      </c>
      <c r="B1464">
        <v>0.67606893126644019</v>
      </c>
    </row>
    <row r="1465" spans="1:2" x14ac:dyDescent="0.2">
      <c r="A1465">
        <v>1.6</v>
      </c>
      <c r="B1465">
        <v>0.95539816348604378</v>
      </c>
    </row>
    <row r="1466" spans="1:2" x14ac:dyDescent="0.2">
      <c r="A1466">
        <v>1.6</v>
      </c>
      <c r="B1466">
        <v>0.77153734536010132</v>
      </c>
    </row>
    <row r="1467" spans="1:2" x14ac:dyDescent="0.2">
      <c r="A1467">
        <v>1.6</v>
      </c>
      <c r="B1467">
        <v>0.68313466570382442</v>
      </c>
    </row>
    <row r="1468" spans="1:2" x14ac:dyDescent="0.2">
      <c r="A1468">
        <v>1.6</v>
      </c>
      <c r="B1468">
        <v>0.68920589080001082</v>
      </c>
    </row>
    <row r="1469" spans="1:2" x14ac:dyDescent="0.2">
      <c r="A1469">
        <v>1.6</v>
      </c>
      <c r="B1469">
        <v>0.6260017234703521</v>
      </c>
    </row>
    <row r="1470" spans="1:2" x14ac:dyDescent="0.2">
      <c r="A1470">
        <v>1.6</v>
      </c>
      <c r="B1470">
        <v>0.68060727083333261</v>
      </c>
    </row>
    <row r="1471" spans="1:2" x14ac:dyDescent="0.2">
      <c r="A1471">
        <v>1.6</v>
      </c>
      <c r="B1471">
        <v>1.012011631210332</v>
      </c>
    </row>
    <row r="1472" spans="1:2" x14ac:dyDescent="0.2">
      <c r="A1472">
        <v>1.6</v>
      </c>
      <c r="B1472">
        <v>0.63553125087677731</v>
      </c>
    </row>
    <row r="1473" spans="1:2" x14ac:dyDescent="0.2">
      <c r="A1473">
        <v>1.6</v>
      </c>
      <c r="B1473">
        <v>0.82447883578482084</v>
      </c>
    </row>
    <row r="1474" spans="1:2" x14ac:dyDescent="0.2">
      <c r="A1474">
        <v>1.6</v>
      </c>
      <c r="B1474">
        <v>0.82394340093987961</v>
      </c>
    </row>
    <row r="1475" spans="1:2" x14ac:dyDescent="0.2">
      <c r="A1475">
        <v>1.6</v>
      </c>
      <c r="B1475">
        <v>0.68525411196583053</v>
      </c>
    </row>
    <row r="1476" spans="1:2" x14ac:dyDescent="0.2">
      <c r="A1476">
        <v>1.6</v>
      </c>
      <c r="B1476">
        <v>0.72412957334169692</v>
      </c>
    </row>
    <row r="1477" spans="1:2" x14ac:dyDescent="0.2">
      <c r="A1477">
        <v>1.6</v>
      </c>
      <c r="B1477">
        <v>0.93879715118734419</v>
      </c>
    </row>
    <row r="1478" spans="1:2" x14ac:dyDescent="0.2">
      <c r="A1478">
        <v>1.6</v>
      </c>
      <c r="B1478">
        <v>0.6414096608190144</v>
      </c>
    </row>
    <row r="1479" spans="1:2" x14ac:dyDescent="0.2">
      <c r="A1479">
        <v>1.6</v>
      </c>
      <c r="B1479">
        <v>0.84882894739915093</v>
      </c>
    </row>
    <row r="1480" spans="1:2" x14ac:dyDescent="0.2">
      <c r="A1480">
        <v>1.6</v>
      </c>
      <c r="B1480">
        <v>0.81225078829710484</v>
      </c>
    </row>
    <row r="1481" spans="1:2" x14ac:dyDescent="0.2">
      <c r="A1481">
        <v>1.6</v>
      </c>
      <c r="B1481">
        <v>0.82480579746693206</v>
      </c>
    </row>
    <row r="1482" spans="1:2" x14ac:dyDescent="0.2">
      <c r="A1482">
        <v>1.6</v>
      </c>
      <c r="B1482">
        <v>0.77716795190884536</v>
      </c>
    </row>
    <row r="1483" spans="1:2" x14ac:dyDescent="0.2">
      <c r="A1483">
        <v>1.6</v>
      </c>
      <c r="B1483">
        <v>0.88126211417242439</v>
      </c>
    </row>
    <row r="1484" spans="1:2" x14ac:dyDescent="0.2">
      <c r="A1484">
        <v>1.6</v>
      </c>
      <c r="B1484">
        <v>0.88453444026874561</v>
      </c>
    </row>
    <row r="1485" spans="1:2" x14ac:dyDescent="0.2">
      <c r="A1485">
        <v>1.6</v>
      </c>
      <c r="B1485">
        <v>0.64067340904331438</v>
      </c>
    </row>
    <row r="1486" spans="1:2" x14ac:dyDescent="0.2">
      <c r="A1486">
        <v>1.6</v>
      </c>
      <c r="B1486">
        <v>0.86537135724262182</v>
      </c>
    </row>
    <row r="1487" spans="1:2" x14ac:dyDescent="0.2">
      <c r="A1487">
        <v>1.6</v>
      </c>
      <c r="B1487">
        <v>1.0154034199783211</v>
      </c>
    </row>
    <row r="1488" spans="1:2" x14ac:dyDescent="0.2">
      <c r="A1488">
        <v>1.6</v>
      </c>
      <c r="B1488">
        <v>0.68168408411393311</v>
      </c>
    </row>
    <row r="1489" spans="1:2" x14ac:dyDescent="0.2">
      <c r="A1489">
        <v>1.6</v>
      </c>
      <c r="B1489">
        <v>1.0422422912461839</v>
      </c>
    </row>
    <row r="1490" spans="1:2" x14ac:dyDescent="0.2">
      <c r="A1490">
        <v>1.6</v>
      </c>
      <c r="B1490">
        <v>0.72849419762206269</v>
      </c>
    </row>
    <row r="1491" spans="1:2" x14ac:dyDescent="0.2">
      <c r="A1491">
        <v>1.6</v>
      </c>
      <c r="B1491">
        <v>0.8119067240468224</v>
      </c>
    </row>
    <row r="1492" spans="1:2" x14ac:dyDescent="0.2">
      <c r="A1492">
        <v>1.6</v>
      </c>
      <c r="B1492">
        <v>0.88497083663585718</v>
      </c>
    </row>
    <row r="1493" spans="1:2" x14ac:dyDescent="0.2">
      <c r="A1493">
        <v>1.6</v>
      </c>
      <c r="B1493">
        <v>1.0669466066572779</v>
      </c>
    </row>
    <row r="1494" spans="1:2" x14ac:dyDescent="0.2">
      <c r="A1494">
        <v>1.6</v>
      </c>
      <c r="B1494">
        <v>0.92246795065709941</v>
      </c>
    </row>
    <row r="1495" spans="1:2" x14ac:dyDescent="0.2">
      <c r="A1495">
        <v>1.6</v>
      </c>
      <c r="B1495">
        <v>0.66742061404955755</v>
      </c>
    </row>
    <row r="1496" spans="1:2" x14ac:dyDescent="0.2">
      <c r="A1496">
        <v>1.6</v>
      </c>
      <c r="B1496">
        <v>0.8657765649591681</v>
      </c>
    </row>
    <row r="1497" spans="1:2" x14ac:dyDescent="0.2">
      <c r="A1497">
        <v>1.6</v>
      </c>
      <c r="B1497">
        <v>0.84605467616913699</v>
      </c>
    </row>
    <row r="1498" spans="1:2" x14ac:dyDescent="0.2">
      <c r="A1498">
        <v>1.6</v>
      </c>
      <c r="B1498">
        <v>0.62229306201904877</v>
      </c>
    </row>
    <row r="1499" spans="1:2" x14ac:dyDescent="0.2">
      <c r="A1499">
        <v>1.6</v>
      </c>
      <c r="B1499">
        <v>0.76504077523026903</v>
      </c>
    </row>
    <row r="1500" spans="1:2" x14ac:dyDescent="0.2">
      <c r="A1500">
        <v>1.6</v>
      </c>
      <c r="B1500">
        <v>0.62988367361308761</v>
      </c>
    </row>
    <row r="1501" spans="1:2" x14ac:dyDescent="0.2">
      <c r="A1501">
        <v>1.6</v>
      </c>
      <c r="B1501">
        <v>0.81944614018053008</v>
      </c>
    </row>
    <row r="1502" spans="1:2" x14ac:dyDescent="0.2">
      <c r="A1502">
        <v>1.6</v>
      </c>
      <c r="B1502">
        <v>0.77555060880283422</v>
      </c>
    </row>
    <row r="1503" spans="1:2" x14ac:dyDescent="0.2">
      <c r="A1503">
        <v>1.6</v>
      </c>
      <c r="B1503">
        <v>0.74135748188187101</v>
      </c>
    </row>
    <row r="1504" spans="1:2" x14ac:dyDescent="0.2">
      <c r="A1504">
        <v>1.6</v>
      </c>
      <c r="B1504">
        <v>0.72620227700997875</v>
      </c>
    </row>
    <row r="1505" spans="1:2" x14ac:dyDescent="0.2">
      <c r="A1505">
        <v>1.6</v>
      </c>
      <c r="B1505">
        <v>0.65957098769332612</v>
      </c>
    </row>
    <row r="1506" spans="1:2" x14ac:dyDescent="0.2">
      <c r="A1506">
        <v>1.6</v>
      </c>
      <c r="B1506">
        <v>0.76421152214055155</v>
      </c>
    </row>
    <row r="1507" spans="1:2" x14ac:dyDescent="0.2">
      <c r="A1507">
        <v>1.6</v>
      </c>
      <c r="B1507">
        <v>0.92089734970299797</v>
      </c>
    </row>
    <row r="1508" spans="1:2" x14ac:dyDescent="0.2">
      <c r="A1508">
        <v>1.6</v>
      </c>
      <c r="B1508">
        <v>0.7638613087744851</v>
      </c>
    </row>
    <row r="1509" spans="1:2" x14ac:dyDescent="0.2">
      <c r="A1509">
        <v>1.6</v>
      </c>
      <c r="B1509">
        <v>1.057221749682185</v>
      </c>
    </row>
    <row r="1510" spans="1:2" x14ac:dyDescent="0.2">
      <c r="A1510">
        <v>1.6</v>
      </c>
      <c r="B1510">
        <v>0.82159980242558006</v>
      </c>
    </row>
    <row r="1511" spans="1:2" x14ac:dyDescent="0.2">
      <c r="A1511">
        <v>1.6</v>
      </c>
      <c r="B1511">
        <v>0.76869326467498367</v>
      </c>
    </row>
    <row r="1512" spans="1:2" x14ac:dyDescent="0.2">
      <c r="A1512">
        <v>1.6</v>
      </c>
      <c r="B1512">
        <v>0.76400411843033433</v>
      </c>
    </row>
    <row r="1513" spans="1:2" x14ac:dyDescent="0.2">
      <c r="A1513">
        <v>1.6</v>
      </c>
      <c r="B1513">
        <v>0.87099266684092069</v>
      </c>
    </row>
    <row r="1514" spans="1:2" x14ac:dyDescent="0.2">
      <c r="A1514">
        <v>1.6</v>
      </c>
      <c r="B1514">
        <v>0.92785873160791044</v>
      </c>
    </row>
    <row r="1515" spans="1:2" x14ac:dyDescent="0.2">
      <c r="A1515">
        <v>1.6</v>
      </c>
      <c r="B1515">
        <v>0.74484881926818436</v>
      </c>
    </row>
    <row r="1516" spans="1:2" x14ac:dyDescent="0.2">
      <c r="A1516">
        <v>1.6</v>
      </c>
      <c r="B1516">
        <v>0.73678861790151629</v>
      </c>
    </row>
    <row r="1517" spans="1:2" x14ac:dyDescent="0.2">
      <c r="A1517">
        <v>1.6</v>
      </c>
      <c r="B1517">
        <v>0.77792578424934256</v>
      </c>
    </row>
    <row r="1518" spans="1:2" x14ac:dyDescent="0.2">
      <c r="A1518">
        <v>1.6</v>
      </c>
      <c r="B1518">
        <v>0.87295133063791763</v>
      </c>
    </row>
    <row r="1519" spans="1:2" x14ac:dyDescent="0.2">
      <c r="A1519">
        <v>1.6</v>
      </c>
      <c r="B1519">
        <v>0.91678768402491184</v>
      </c>
    </row>
    <row r="1520" spans="1:2" x14ac:dyDescent="0.2">
      <c r="A1520">
        <v>1.6</v>
      </c>
      <c r="B1520">
        <v>0.96099284812815344</v>
      </c>
    </row>
    <row r="1521" spans="1:2" x14ac:dyDescent="0.2">
      <c r="A1521">
        <v>1.6</v>
      </c>
      <c r="B1521">
        <v>0.72245343778611992</v>
      </c>
    </row>
    <row r="1522" spans="1:2" x14ac:dyDescent="0.2">
      <c r="A1522">
        <v>1.6</v>
      </c>
      <c r="B1522">
        <v>0.85339183953519593</v>
      </c>
    </row>
    <row r="1523" spans="1:2" x14ac:dyDescent="0.2">
      <c r="A1523">
        <v>1.6</v>
      </c>
      <c r="B1523">
        <v>0.92922694928730332</v>
      </c>
    </row>
    <row r="1524" spans="1:2" x14ac:dyDescent="0.2">
      <c r="A1524">
        <v>1.6</v>
      </c>
      <c r="B1524">
        <v>0.79403288457447041</v>
      </c>
    </row>
    <row r="1525" spans="1:2" x14ac:dyDescent="0.2">
      <c r="A1525">
        <v>1.6</v>
      </c>
      <c r="B1525">
        <v>0.69329903539855309</v>
      </c>
    </row>
    <row r="1526" spans="1:2" x14ac:dyDescent="0.2">
      <c r="A1526">
        <v>1.6</v>
      </c>
      <c r="B1526">
        <v>0.71195046643896187</v>
      </c>
    </row>
    <row r="1527" spans="1:2" x14ac:dyDescent="0.2">
      <c r="A1527">
        <v>1.6</v>
      </c>
      <c r="B1527">
        <v>0.79330229964019616</v>
      </c>
    </row>
    <row r="1528" spans="1:2" x14ac:dyDescent="0.2">
      <c r="A1528">
        <v>1.6</v>
      </c>
      <c r="B1528">
        <v>0.71610149084063957</v>
      </c>
    </row>
    <row r="1529" spans="1:2" x14ac:dyDescent="0.2">
      <c r="A1529">
        <v>1.6</v>
      </c>
      <c r="B1529">
        <v>0.70583884597885482</v>
      </c>
    </row>
    <row r="1530" spans="1:2" x14ac:dyDescent="0.2">
      <c r="A1530">
        <v>1.6</v>
      </c>
      <c r="B1530">
        <v>0.78440013948777743</v>
      </c>
    </row>
    <row r="1531" spans="1:2" x14ac:dyDescent="0.2">
      <c r="A1531">
        <v>1.6</v>
      </c>
      <c r="B1531">
        <v>0.84575179118876465</v>
      </c>
    </row>
    <row r="1532" spans="1:2" x14ac:dyDescent="0.2">
      <c r="A1532">
        <v>1.6</v>
      </c>
      <c r="B1532">
        <v>0.71949974089415092</v>
      </c>
    </row>
    <row r="1533" spans="1:2" x14ac:dyDescent="0.2">
      <c r="A1533">
        <v>1.6</v>
      </c>
      <c r="B1533">
        <v>0.99536641271671267</v>
      </c>
    </row>
    <row r="1534" spans="1:2" x14ac:dyDescent="0.2">
      <c r="A1534">
        <v>1.6</v>
      </c>
      <c r="B1534">
        <v>0.69554422722997555</v>
      </c>
    </row>
    <row r="1535" spans="1:2" x14ac:dyDescent="0.2">
      <c r="A1535">
        <v>1.6</v>
      </c>
      <c r="B1535">
        <v>0.69124715030830708</v>
      </c>
    </row>
    <row r="1536" spans="1:2" x14ac:dyDescent="0.2">
      <c r="A1536">
        <v>1.6</v>
      </c>
      <c r="B1536">
        <v>0.70350936258167374</v>
      </c>
    </row>
    <row r="1537" spans="1:2" x14ac:dyDescent="0.2">
      <c r="A1537">
        <v>1.6</v>
      </c>
      <c r="B1537">
        <v>0.82223170427477532</v>
      </c>
    </row>
    <row r="1538" spans="1:2" x14ac:dyDescent="0.2">
      <c r="A1538">
        <v>1.6</v>
      </c>
      <c r="B1538">
        <v>0.69784987428295586</v>
      </c>
    </row>
    <row r="1539" spans="1:2" x14ac:dyDescent="0.2">
      <c r="A1539">
        <v>1.6</v>
      </c>
      <c r="B1539">
        <v>0.94662814481292257</v>
      </c>
    </row>
    <row r="1540" spans="1:2" x14ac:dyDescent="0.2">
      <c r="A1540">
        <v>1.6</v>
      </c>
      <c r="B1540">
        <v>0.70548908371263686</v>
      </c>
    </row>
    <row r="1541" spans="1:2" x14ac:dyDescent="0.2">
      <c r="A1541">
        <v>1.6</v>
      </c>
      <c r="B1541">
        <v>0.84332534131652093</v>
      </c>
    </row>
    <row r="1542" spans="1:2" x14ac:dyDescent="0.2">
      <c r="A1542">
        <v>1.6</v>
      </c>
      <c r="B1542">
        <v>0.98174139354315748</v>
      </c>
    </row>
    <row r="1543" spans="1:2" x14ac:dyDescent="0.2">
      <c r="A1543">
        <v>1.6</v>
      </c>
      <c r="B1543">
        <v>0.83029236814215079</v>
      </c>
    </row>
    <row r="1544" spans="1:2" x14ac:dyDescent="0.2">
      <c r="A1544">
        <v>1.6</v>
      </c>
      <c r="B1544">
        <v>0.70079226910701742</v>
      </c>
    </row>
    <row r="1545" spans="1:2" x14ac:dyDescent="0.2">
      <c r="A1545">
        <v>1.6</v>
      </c>
      <c r="B1545">
        <v>0.76122129136379812</v>
      </c>
    </row>
    <row r="1546" spans="1:2" x14ac:dyDescent="0.2">
      <c r="A1546">
        <v>1.6</v>
      </c>
      <c r="B1546">
        <v>0.71899927816546705</v>
      </c>
    </row>
    <row r="1547" spans="1:2" x14ac:dyDescent="0.2">
      <c r="A1547">
        <v>1.6</v>
      </c>
      <c r="B1547">
        <v>0.80213488045126269</v>
      </c>
    </row>
    <row r="1548" spans="1:2" x14ac:dyDescent="0.2">
      <c r="A1548">
        <v>1.6</v>
      </c>
      <c r="B1548">
        <v>0.83133681193453302</v>
      </c>
    </row>
    <row r="1549" spans="1:2" x14ac:dyDescent="0.2">
      <c r="A1549">
        <v>1.6</v>
      </c>
      <c r="B1549">
        <v>0.80145632872511208</v>
      </c>
    </row>
    <row r="1550" spans="1:2" x14ac:dyDescent="0.2">
      <c r="A1550">
        <v>1.6</v>
      </c>
      <c r="B1550">
        <v>0.5871343383771519</v>
      </c>
    </row>
    <row r="1551" spans="1:2" x14ac:dyDescent="0.2">
      <c r="A1551">
        <v>1.6</v>
      </c>
      <c r="B1551">
        <v>0.83113697911021112</v>
      </c>
    </row>
    <row r="1552" spans="1:2" x14ac:dyDescent="0.2">
      <c r="A1552">
        <v>1.6</v>
      </c>
      <c r="B1552">
        <v>0.89667381826784232</v>
      </c>
    </row>
    <row r="1553" spans="1:2" x14ac:dyDescent="0.2">
      <c r="A1553">
        <v>1.6</v>
      </c>
      <c r="B1553">
        <v>0.74232032659805658</v>
      </c>
    </row>
    <row r="1554" spans="1:2" x14ac:dyDescent="0.2">
      <c r="A1554">
        <v>1.6</v>
      </c>
      <c r="B1554">
        <v>0.61334389173205794</v>
      </c>
    </row>
    <row r="1555" spans="1:2" x14ac:dyDescent="0.2">
      <c r="A1555">
        <v>1.6</v>
      </c>
      <c r="B1555">
        <v>0.58042728032516344</v>
      </c>
    </row>
    <row r="1556" spans="1:2" x14ac:dyDescent="0.2">
      <c r="A1556">
        <v>1.6</v>
      </c>
      <c r="B1556">
        <v>0.62210900492914456</v>
      </c>
    </row>
    <row r="1557" spans="1:2" x14ac:dyDescent="0.2">
      <c r="A1557">
        <v>1.6</v>
      </c>
      <c r="B1557">
        <v>0.75495035097208474</v>
      </c>
    </row>
    <row r="1558" spans="1:2" x14ac:dyDescent="0.2">
      <c r="A1558">
        <v>1.6</v>
      </c>
      <c r="B1558">
        <v>0.86577742391218293</v>
      </c>
    </row>
    <row r="1559" spans="1:2" x14ac:dyDescent="0.2">
      <c r="A1559">
        <v>1.6</v>
      </c>
      <c r="B1559">
        <v>0.64112802904898569</v>
      </c>
    </row>
    <row r="1560" spans="1:2" x14ac:dyDescent="0.2">
      <c r="A1560">
        <v>1.6</v>
      </c>
      <c r="B1560">
        <v>0.96493783316236625</v>
      </c>
    </row>
    <row r="1561" spans="1:2" x14ac:dyDescent="0.2">
      <c r="A1561">
        <v>1.6</v>
      </c>
      <c r="B1561">
        <v>0.77066990306812955</v>
      </c>
    </row>
    <row r="1562" spans="1:2" x14ac:dyDescent="0.2">
      <c r="A1562">
        <v>1.6</v>
      </c>
      <c r="B1562">
        <v>0.67660230811166278</v>
      </c>
    </row>
    <row r="1563" spans="1:2" x14ac:dyDescent="0.2">
      <c r="A1563">
        <v>1.6</v>
      </c>
      <c r="B1563">
        <v>0.81328501338984471</v>
      </c>
    </row>
    <row r="1564" spans="1:2" x14ac:dyDescent="0.2">
      <c r="A1564">
        <v>1.6</v>
      </c>
      <c r="B1564">
        <v>0.65686640482847414</v>
      </c>
    </row>
    <row r="1565" spans="1:2" x14ac:dyDescent="0.2">
      <c r="A1565">
        <v>1.6</v>
      </c>
      <c r="B1565">
        <v>0.86331993178204003</v>
      </c>
    </row>
    <row r="1566" spans="1:2" x14ac:dyDescent="0.2">
      <c r="A1566">
        <v>1.6</v>
      </c>
      <c r="B1566">
        <v>0.6267091963393715</v>
      </c>
    </row>
    <row r="1567" spans="1:2" x14ac:dyDescent="0.2">
      <c r="A1567">
        <v>1.6</v>
      </c>
      <c r="B1567">
        <v>0.67953263740420067</v>
      </c>
    </row>
    <row r="1568" spans="1:2" x14ac:dyDescent="0.2">
      <c r="A1568">
        <v>1.6</v>
      </c>
      <c r="B1568">
        <v>0.85445137037069752</v>
      </c>
    </row>
    <row r="1569" spans="1:2" x14ac:dyDescent="0.2">
      <c r="A1569">
        <v>1.6</v>
      </c>
      <c r="B1569">
        <v>0.67096196882027836</v>
      </c>
    </row>
    <row r="1570" spans="1:2" x14ac:dyDescent="0.2">
      <c r="A1570">
        <v>1.6</v>
      </c>
      <c r="B1570">
        <v>0.64217052025684729</v>
      </c>
    </row>
    <row r="1571" spans="1:2" x14ac:dyDescent="0.2">
      <c r="A1571">
        <v>1.6</v>
      </c>
      <c r="B1571">
        <v>0.74182964284666042</v>
      </c>
    </row>
    <row r="1572" spans="1:2" x14ac:dyDescent="0.2">
      <c r="A1572">
        <v>1.6</v>
      </c>
      <c r="B1572">
        <v>0.76267975605500549</v>
      </c>
    </row>
    <row r="1573" spans="1:2" x14ac:dyDescent="0.2">
      <c r="A1573">
        <v>1.6</v>
      </c>
      <c r="B1573">
        <v>0.73302862444763406</v>
      </c>
    </row>
    <row r="1574" spans="1:2" x14ac:dyDescent="0.2">
      <c r="A1574">
        <v>1.6</v>
      </c>
      <c r="B1574">
        <v>0.83187277360662915</v>
      </c>
    </row>
    <row r="1575" spans="1:2" x14ac:dyDescent="0.2">
      <c r="A1575">
        <v>1.6</v>
      </c>
      <c r="B1575">
        <v>0.77043619646021633</v>
      </c>
    </row>
    <row r="1576" spans="1:2" x14ac:dyDescent="0.2">
      <c r="A1576">
        <v>1.6</v>
      </c>
      <c r="B1576">
        <v>0.81001589303195409</v>
      </c>
    </row>
    <row r="1577" spans="1:2" x14ac:dyDescent="0.2">
      <c r="A1577">
        <v>1.6</v>
      </c>
      <c r="B1577">
        <v>0.95607423624588894</v>
      </c>
    </row>
    <row r="1578" spans="1:2" x14ac:dyDescent="0.2">
      <c r="A1578">
        <v>1.6</v>
      </c>
      <c r="B1578">
        <v>1.106206047275456</v>
      </c>
    </row>
    <row r="1579" spans="1:2" x14ac:dyDescent="0.2">
      <c r="A1579">
        <v>1.6</v>
      </c>
      <c r="B1579">
        <v>0.66037654883331676</v>
      </c>
    </row>
    <row r="1580" spans="1:2" x14ac:dyDescent="0.2">
      <c r="A1580">
        <v>1.6</v>
      </c>
      <c r="B1580">
        <v>0.76741086953962934</v>
      </c>
    </row>
    <row r="1581" spans="1:2" x14ac:dyDescent="0.2">
      <c r="A1581">
        <v>1.6</v>
      </c>
      <c r="B1581">
        <v>0.63535292864746251</v>
      </c>
    </row>
    <row r="1582" spans="1:2" x14ac:dyDescent="0.2">
      <c r="A1582">
        <v>1.6</v>
      </c>
      <c r="B1582">
        <v>0.73466784960080789</v>
      </c>
    </row>
    <row r="1583" spans="1:2" x14ac:dyDescent="0.2">
      <c r="A1583">
        <v>1.6</v>
      </c>
      <c r="B1583">
        <v>0.75191733180211506</v>
      </c>
    </row>
    <row r="1584" spans="1:2" x14ac:dyDescent="0.2">
      <c r="A1584">
        <v>1.6</v>
      </c>
      <c r="B1584">
        <v>0.79438952240883898</v>
      </c>
    </row>
    <row r="1585" spans="1:2" x14ac:dyDescent="0.2">
      <c r="A1585">
        <v>1.6</v>
      </c>
      <c r="B1585">
        <v>0.72132643135480556</v>
      </c>
    </row>
    <row r="1586" spans="1:2" x14ac:dyDescent="0.2">
      <c r="A1586">
        <v>1.6</v>
      </c>
      <c r="B1586">
        <v>0.70761468150737306</v>
      </c>
    </row>
    <row r="1587" spans="1:2" x14ac:dyDescent="0.2">
      <c r="A1587">
        <v>1.6</v>
      </c>
      <c r="B1587">
        <v>0.80559911203545698</v>
      </c>
    </row>
    <row r="1588" spans="1:2" x14ac:dyDescent="0.2">
      <c r="A1588">
        <v>1.6</v>
      </c>
      <c r="B1588">
        <v>0.91954532313692006</v>
      </c>
    </row>
    <row r="1589" spans="1:2" x14ac:dyDescent="0.2">
      <c r="A1589">
        <v>1.6</v>
      </c>
      <c r="B1589">
        <v>0.8131042845310924</v>
      </c>
    </row>
    <row r="1590" spans="1:2" x14ac:dyDescent="0.2">
      <c r="A1590">
        <v>1.6</v>
      </c>
      <c r="B1590">
        <v>0.71753634727308035</v>
      </c>
    </row>
    <row r="1591" spans="1:2" x14ac:dyDescent="0.2">
      <c r="A1591">
        <v>1.6</v>
      </c>
      <c r="B1591">
        <v>0.75688070088419146</v>
      </c>
    </row>
    <row r="1592" spans="1:2" x14ac:dyDescent="0.2">
      <c r="A1592">
        <v>1.6</v>
      </c>
      <c r="B1592">
        <v>0.63847742927469964</v>
      </c>
    </row>
    <row r="1593" spans="1:2" x14ac:dyDescent="0.2">
      <c r="A1593">
        <v>1.6</v>
      </c>
      <c r="B1593">
        <v>0.75348331712502403</v>
      </c>
    </row>
    <row r="1594" spans="1:2" x14ac:dyDescent="0.2">
      <c r="A1594">
        <v>1.6</v>
      </c>
      <c r="B1594">
        <v>0.68051620296078319</v>
      </c>
    </row>
    <row r="1595" spans="1:2" x14ac:dyDescent="0.2">
      <c r="A1595">
        <v>1.6</v>
      </c>
      <c r="B1595">
        <v>0.74350720229457046</v>
      </c>
    </row>
    <row r="1596" spans="1:2" x14ac:dyDescent="0.2">
      <c r="A1596">
        <v>1.6</v>
      </c>
      <c r="B1596">
        <v>0.76118947600731335</v>
      </c>
    </row>
    <row r="1597" spans="1:2" x14ac:dyDescent="0.2">
      <c r="A1597">
        <v>1.6</v>
      </c>
      <c r="B1597">
        <v>0.8453995394211975</v>
      </c>
    </row>
    <row r="1598" spans="1:2" x14ac:dyDescent="0.2">
      <c r="A1598">
        <v>1.6</v>
      </c>
      <c r="B1598">
        <v>0.84343712470701038</v>
      </c>
    </row>
    <row r="1599" spans="1:2" x14ac:dyDescent="0.2">
      <c r="A1599">
        <v>1.6</v>
      </c>
      <c r="B1599">
        <v>0.9350506565412694</v>
      </c>
    </row>
    <row r="1600" spans="1:2" x14ac:dyDescent="0.2">
      <c r="A1600">
        <v>1.6</v>
      </c>
      <c r="B1600">
        <v>0.80651959504898474</v>
      </c>
    </row>
    <row r="1601" spans="1:2" x14ac:dyDescent="0.2">
      <c r="A1601">
        <v>1.6</v>
      </c>
      <c r="B1601">
        <v>0.7204252393175633</v>
      </c>
    </row>
    <row r="1602" spans="1:2" x14ac:dyDescent="0.2">
      <c r="A1602">
        <v>2</v>
      </c>
      <c r="B1602">
        <v>1.3728797441645471</v>
      </c>
    </row>
    <row r="1603" spans="1:2" x14ac:dyDescent="0.2">
      <c r="A1603">
        <v>2</v>
      </c>
      <c r="B1603">
        <v>0.79167842382083864</v>
      </c>
    </row>
    <row r="1604" spans="1:2" x14ac:dyDescent="0.2">
      <c r="A1604">
        <v>2</v>
      </c>
      <c r="B1604">
        <v>1.0265421804297621</v>
      </c>
    </row>
    <row r="1605" spans="1:2" x14ac:dyDescent="0.2">
      <c r="A1605">
        <v>2</v>
      </c>
      <c r="B1605">
        <v>0.93400965225020294</v>
      </c>
    </row>
    <row r="1606" spans="1:2" x14ac:dyDescent="0.2">
      <c r="A1606">
        <v>2</v>
      </c>
      <c r="B1606">
        <v>1.103785728963959</v>
      </c>
    </row>
    <row r="1607" spans="1:2" x14ac:dyDescent="0.2">
      <c r="A1607">
        <v>2</v>
      </c>
      <c r="B1607">
        <v>1.01740398281319</v>
      </c>
    </row>
    <row r="1608" spans="1:2" x14ac:dyDescent="0.2">
      <c r="A1608">
        <v>2</v>
      </c>
      <c r="B1608">
        <v>1.0683378490237521</v>
      </c>
    </row>
    <row r="1609" spans="1:2" x14ac:dyDescent="0.2">
      <c r="A1609">
        <v>2</v>
      </c>
      <c r="B1609">
        <v>1.0011600275011889</v>
      </c>
    </row>
    <row r="1610" spans="1:2" x14ac:dyDescent="0.2">
      <c r="A1610">
        <v>2</v>
      </c>
      <c r="B1610">
        <v>0.88240673100222022</v>
      </c>
    </row>
    <row r="1611" spans="1:2" x14ac:dyDescent="0.2">
      <c r="A1611">
        <v>2</v>
      </c>
      <c r="B1611">
        <v>0.83425695116095089</v>
      </c>
    </row>
    <row r="1612" spans="1:2" x14ac:dyDescent="0.2">
      <c r="A1612">
        <v>2</v>
      </c>
      <c r="B1612">
        <v>0.63935741135940005</v>
      </c>
    </row>
    <row r="1613" spans="1:2" x14ac:dyDescent="0.2">
      <c r="A1613">
        <v>2</v>
      </c>
      <c r="B1613">
        <v>0.59892849480699517</v>
      </c>
    </row>
    <row r="1614" spans="1:2" x14ac:dyDescent="0.2">
      <c r="A1614">
        <v>2</v>
      </c>
      <c r="B1614">
        <v>0.95581676582969954</v>
      </c>
    </row>
    <row r="1615" spans="1:2" x14ac:dyDescent="0.2">
      <c r="A1615">
        <v>2</v>
      </c>
      <c r="B1615">
        <v>0.66825087528137972</v>
      </c>
    </row>
    <row r="1616" spans="1:2" x14ac:dyDescent="0.2">
      <c r="A1616">
        <v>2</v>
      </c>
      <c r="B1616">
        <v>0.97375789370679855</v>
      </c>
    </row>
    <row r="1617" spans="1:2" x14ac:dyDescent="0.2">
      <c r="A1617">
        <v>2</v>
      </c>
      <c r="B1617">
        <v>1.0930599813049759</v>
      </c>
    </row>
    <row r="1618" spans="1:2" x14ac:dyDescent="0.2">
      <c r="A1618">
        <v>2</v>
      </c>
      <c r="B1618">
        <v>0.67722668252204021</v>
      </c>
    </row>
    <row r="1619" spans="1:2" x14ac:dyDescent="0.2">
      <c r="A1619">
        <v>2</v>
      </c>
      <c r="B1619">
        <v>0.76646813838167693</v>
      </c>
    </row>
    <row r="1620" spans="1:2" x14ac:dyDescent="0.2">
      <c r="A1620">
        <v>2</v>
      </c>
      <c r="B1620">
        <v>0.73018109312752033</v>
      </c>
    </row>
    <row r="1621" spans="1:2" x14ac:dyDescent="0.2">
      <c r="A1621">
        <v>2</v>
      </c>
      <c r="B1621">
        <v>0.65485135657932381</v>
      </c>
    </row>
    <row r="1622" spans="1:2" x14ac:dyDescent="0.2">
      <c r="A1622">
        <v>2</v>
      </c>
      <c r="B1622">
        <v>0.87543626475954983</v>
      </c>
    </row>
    <row r="1623" spans="1:2" x14ac:dyDescent="0.2">
      <c r="A1623">
        <v>2</v>
      </c>
      <c r="B1623">
        <v>0.81755711610933279</v>
      </c>
    </row>
    <row r="1624" spans="1:2" x14ac:dyDescent="0.2">
      <c r="A1624">
        <v>2</v>
      </c>
      <c r="B1624">
        <v>0.67759508570271698</v>
      </c>
    </row>
    <row r="1625" spans="1:2" x14ac:dyDescent="0.2">
      <c r="A1625">
        <v>2</v>
      </c>
      <c r="B1625">
        <v>0.80121592095357042</v>
      </c>
    </row>
    <row r="1626" spans="1:2" x14ac:dyDescent="0.2">
      <c r="A1626">
        <v>2</v>
      </c>
      <c r="B1626">
        <v>0.98102725110734657</v>
      </c>
    </row>
    <row r="1627" spans="1:2" x14ac:dyDescent="0.2">
      <c r="A1627">
        <v>2</v>
      </c>
      <c r="B1627">
        <v>0.81508219813015059</v>
      </c>
    </row>
    <row r="1628" spans="1:2" x14ac:dyDescent="0.2">
      <c r="A1628">
        <v>2</v>
      </c>
      <c r="B1628">
        <v>0.84984599125284199</v>
      </c>
    </row>
    <row r="1629" spans="1:2" x14ac:dyDescent="0.2">
      <c r="A1629">
        <v>2</v>
      </c>
      <c r="B1629">
        <v>0.85683167015285711</v>
      </c>
    </row>
    <row r="1630" spans="1:2" x14ac:dyDescent="0.2">
      <c r="A1630">
        <v>2</v>
      </c>
      <c r="B1630">
        <v>0.93824001958491698</v>
      </c>
    </row>
    <row r="1631" spans="1:2" x14ac:dyDescent="0.2">
      <c r="A1631">
        <v>2</v>
      </c>
      <c r="B1631">
        <v>0.96208774393848728</v>
      </c>
    </row>
    <row r="1632" spans="1:2" x14ac:dyDescent="0.2">
      <c r="A1632">
        <v>2</v>
      </c>
      <c r="B1632">
        <v>0.87780984934090112</v>
      </c>
    </row>
    <row r="1633" spans="1:2" x14ac:dyDescent="0.2">
      <c r="A1633">
        <v>2</v>
      </c>
      <c r="B1633">
        <v>1.061520272752652</v>
      </c>
    </row>
    <row r="1634" spans="1:2" x14ac:dyDescent="0.2">
      <c r="A1634">
        <v>2</v>
      </c>
      <c r="B1634">
        <v>0.87314552383228894</v>
      </c>
    </row>
    <row r="1635" spans="1:2" x14ac:dyDescent="0.2">
      <c r="A1635">
        <v>2</v>
      </c>
      <c r="B1635">
        <v>1.090947869667461</v>
      </c>
    </row>
    <row r="1636" spans="1:2" x14ac:dyDescent="0.2">
      <c r="A1636">
        <v>2</v>
      </c>
      <c r="B1636">
        <v>0.97403257461268233</v>
      </c>
    </row>
    <row r="1637" spans="1:2" x14ac:dyDescent="0.2">
      <c r="A1637">
        <v>2</v>
      </c>
      <c r="B1637">
        <v>0.99066946916355769</v>
      </c>
    </row>
    <row r="1638" spans="1:2" x14ac:dyDescent="0.2">
      <c r="A1638">
        <v>2</v>
      </c>
      <c r="B1638">
        <v>1.0165317590345959</v>
      </c>
    </row>
    <row r="1639" spans="1:2" x14ac:dyDescent="0.2">
      <c r="A1639">
        <v>2</v>
      </c>
      <c r="B1639">
        <v>1.0823730400018321</v>
      </c>
    </row>
    <row r="1640" spans="1:2" x14ac:dyDescent="0.2">
      <c r="A1640">
        <v>2</v>
      </c>
      <c r="B1640">
        <v>0.87952295955946214</v>
      </c>
    </row>
    <row r="1641" spans="1:2" x14ac:dyDescent="0.2">
      <c r="A1641">
        <v>2</v>
      </c>
      <c r="B1641">
        <v>0.92445028920965311</v>
      </c>
    </row>
    <row r="1642" spans="1:2" x14ac:dyDescent="0.2">
      <c r="A1642">
        <v>2</v>
      </c>
      <c r="B1642">
        <v>0.98822684844279252</v>
      </c>
    </row>
    <row r="1643" spans="1:2" x14ac:dyDescent="0.2">
      <c r="A1643">
        <v>2</v>
      </c>
      <c r="B1643">
        <v>0.68282415294733978</v>
      </c>
    </row>
    <row r="1644" spans="1:2" x14ac:dyDescent="0.2">
      <c r="A1644">
        <v>2</v>
      </c>
      <c r="B1644">
        <v>0.85392519193956506</v>
      </c>
    </row>
    <row r="1645" spans="1:2" x14ac:dyDescent="0.2">
      <c r="A1645">
        <v>2</v>
      </c>
      <c r="B1645">
        <v>0.81887960570952323</v>
      </c>
    </row>
    <row r="1646" spans="1:2" x14ac:dyDescent="0.2">
      <c r="A1646">
        <v>2</v>
      </c>
      <c r="B1646">
        <v>0.98114155405356884</v>
      </c>
    </row>
    <row r="1647" spans="1:2" x14ac:dyDescent="0.2">
      <c r="A1647">
        <v>2</v>
      </c>
      <c r="B1647">
        <v>0.93444855210426803</v>
      </c>
    </row>
    <row r="1648" spans="1:2" x14ac:dyDescent="0.2">
      <c r="A1648">
        <v>2</v>
      </c>
      <c r="B1648">
        <v>0.93957980643680339</v>
      </c>
    </row>
    <row r="1649" spans="1:2" x14ac:dyDescent="0.2">
      <c r="A1649">
        <v>2</v>
      </c>
      <c r="B1649">
        <v>1.0452645261117079</v>
      </c>
    </row>
    <row r="1650" spans="1:2" x14ac:dyDescent="0.2">
      <c r="A1650">
        <v>2</v>
      </c>
      <c r="B1650">
        <v>0.99442921613112223</v>
      </c>
    </row>
    <row r="1651" spans="1:2" x14ac:dyDescent="0.2">
      <c r="A1651">
        <v>2</v>
      </c>
      <c r="B1651">
        <v>0.90004502600248559</v>
      </c>
    </row>
    <row r="1652" spans="1:2" x14ac:dyDescent="0.2">
      <c r="A1652">
        <v>2</v>
      </c>
      <c r="B1652">
        <v>0.7335685400888472</v>
      </c>
    </row>
    <row r="1653" spans="1:2" x14ac:dyDescent="0.2">
      <c r="A1653">
        <v>2</v>
      </c>
      <c r="B1653">
        <v>0.9218203490162451</v>
      </c>
    </row>
    <row r="1654" spans="1:2" x14ac:dyDescent="0.2">
      <c r="A1654">
        <v>2</v>
      </c>
      <c r="B1654">
        <v>0.98471882643952291</v>
      </c>
    </row>
    <row r="1655" spans="1:2" x14ac:dyDescent="0.2">
      <c r="A1655">
        <v>2</v>
      </c>
      <c r="B1655">
        <v>0.59099000100289745</v>
      </c>
    </row>
    <row r="1656" spans="1:2" x14ac:dyDescent="0.2">
      <c r="A1656">
        <v>2</v>
      </c>
      <c r="B1656">
        <v>1.0105208596482489</v>
      </c>
    </row>
    <row r="1657" spans="1:2" x14ac:dyDescent="0.2">
      <c r="A1657">
        <v>2</v>
      </c>
      <c r="B1657">
        <v>0.68272921827877775</v>
      </c>
    </row>
    <row r="1658" spans="1:2" x14ac:dyDescent="0.2">
      <c r="A1658">
        <v>2</v>
      </c>
      <c r="B1658">
        <v>0.70475648106939603</v>
      </c>
    </row>
    <row r="1659" spans="1:2" x14ac:dyDescent="0.2">
      <c r="A1659">
        <v>2</v>
      </c>
      <c r="B1659">
        <v>0.99874891505010799</v>
      </c>
    </row>
    <row r="1660" spans="1:2" x14ac:dyDescent="0.2">
      <c r="A1660">
        <v>2</v>
      </c>
      <c r="B1660">
        <v>0.99898253257328939</v>
      </c>
    </row>
    <row r="1661" spans="1:2" x14ac:dyDescent="0.2">
      <c r="A1661">
        <v>2</v>
      </c>
      <c r="B1661">
        <v>1.008939973898046</v>
      </c>
    </row>
    <row r="1662" spans="1:2" x14ac:dyDescent="0.2">
      <c r="A1662">
        <v>2</v>
      </c>
      <c r="B1662">
        <v>0.94032904219946167</v>
      </c>
    </row>
    <row r="1663" spans="1:2" x14ac:dyDescent="0.2">
      <c r="A1663">
        <v>2</v>
      </c>
      <c r="B1663">
        <v>0.92100275080659222</v>
      </c>
    </row>
    <row r="1664" spans="1:2" x14ac:dyDescent="0.2">
      <c r="A1664">
        <v>2</v>
      </c>
      <c r="B1664">
        <v>1.1406548703296611</v>
      </c>
    </row>
    <row r="1665" spans="1:2" x14ac:dyDescent="0.2">
      <c r="A1665">
        <v>2</v>
      </c>
      <c r="B1665">
        <v>1.2274998797455341</v>
      </c>
    </row>
    <row r="1666" spans="1:2" x14ac:dyDescent="0.2">
      <c r="A1666">
        <v>2</v>
      </c>
      <c r="B1666">
        <v>0.96165863414566843</v>
      </c>
    </row>
    <row r="1667" spans="1:2" x14ac:dyDescent="0.2">
      <c r="A1667">
        <v>2</v>
      </c>
      <c r="B1667">
        <v>1.049305917716475</v>
      </c>
    </row>
    <row r="1668" spans="1:2" x14ac:dyDescent="0.2">
      <c r="A1668">
        <v>2</v>
      </c>
      <c r="B1668">
        <v>0.57834609282074978</v>
      </c>
    </row>
    <row r="1669" spans="1:2" x14ac:dyDescent="0.2">
      <c r="A1669">
        <v>2</v>
      </c>
      <c r="B1669">
        <v>1.640073550758129</v>
      </c>
    </row>
    <row r="1670" spans="1:2" x14ac:dyDescent="0.2">
      <c r="A1670">
        <v>2</v>
      </c>
      <c r="B1670">
        <v>0.6165385714914835</v>
      </c>
    </row>
    <row r="1671" spans="1:2" x14ac:dyDescent="0.2">
      <c r="A1671">
        <v>2</v>
      </c>
      <c r="B1671">
        <v>1.000463065593203</v>
      </c>
    </row>
    <row r="1672" spans="1:2" x14ac:dyDescent="0.2">
      <c r="A1672">
        <v>2</v>
      </c>
      <c r="B1672">
        <v>0.71909207307393297</v>
      </c>
    </row>
    <row r="1673" spans="1:2" x14ac:dyDescent="0.2">
      <c r="A1673">
        <v>2</v>
      </c>
      <c r="B1673">
        <v>0.999719764815302</v>
      </c>
    </row>
    <row r="1674" spans="1:2" x14ac:dyDescent="0.2">
      <c r="A1674">
        <v>2</v>
      </c>
      <c r="B1674">
        <v>1.023968651339219</v>
      </c>
    </row>
    <row r="1675" spans="1:2" x14ac:dyDescent="0.2">
      <c r="A1675">
        <v>2</v>
      </c>
      <c r="B1675">
        <v>0.95221499816852828</v>
      </c>
    </row>
    <row r="1676" spans="1:2" x14ac:dyDescent="0.2">
      <c r="A1676">
        <v>2</v>
      </c>
      <c r="B1676">
        <v>0.97603820598217839</v>
      </c>
    </row>
    <row r="1677" spans="1:2" x14ac:dyDescent="0.2">
      <c r="A1677">
        <v>2</v>
      </c>
      <c r="B1677">
        <v>1.395343172225169</v>
      </c>
    </row>
    <row r="1678" spans="1:2" x14ac:dyDescent="0.2">
      <c r="A1678">
        <v>2</v>
      </c>
      <c r="B1678">
        <v>0.99291085047744043</v>
      </c>
    </row>
    <row r="1679" spans="1:2" x14ac:dyDescent="0.2">
      <c r="A1679">
        <v>2</v>
      </c>
      <c r="B1679">
        <v>0.85858200753405645</v>
      </c>
    </row>
    <row r="1680" spans="1:2" x14ac:dyDescent="0.2">
      <c r="A1680">
        <v>2</v>
      </c>
      <c r="B1680">
        <v>0.92686349520767808</v>
      </c>
    </row>
    <row r="1681" spans="1:2" x14ac:dyDescent="0.2">
      <c r="A1681">
        <v>2</v>
      </c>
      <c r="B1681">
        <v>0.98535453237698656</v>
      </c>
    </row>
    <row r="1682" spans="1:2" x14ac:dyDescent="0.2">
      <c r="A1682">
        <v>2</v>
      </c>
      <c r="B1682">
        <v>0.95750155816892146</v>
      </c>
    </row>
    <row r="1683" spans="1:2" x14ac:dyDescent="0.2">
      <c r="A1683">
        <v>2</v>
      </c>
      <c r="B1683">
        <v>0.58193972628199264</v>
      </c>
    </row>
    <row r="1684" spans="1:2" x14ac:dyDescent="0.2">
      <c r="A1684">
        <v>2</v>
      </c>
      <c r="B1684">
        <v>0.55263995993297843</v>
      </c>
    </row>
    <row r="1685" spans="1:2" x14ac:dyDescent="0.2">
      <c r="A1685">
        <v>2</v>
      </c>
      <c r="B1685">
        <v>1.291771924757404</v>
      </c>
    </row>
    <row r="1686" spans="1:2" x14ac:dyDescent="0.2">
      <c r="A1686">
        <v>2</v>
      </c>
      <c r="B1686">
        <v>1.1187359625255411</v>
      </c>
    </row>
    <row r="1687" spans="1:2" x14ac:dyDescent="0.2">
      <c r="A1687">
        <v>2</v>
      </c>
      <c r="B1687">
        <v>0.78854457667286759</v>
      </c>
    </row>
    <row r="1688" spans="1:2" x14ac:dyDescent="0.2">
      <c r="A1688">
        <v>2</v>
      </c>
      <c r="B1688">
        <v>0.58293390898666064</v>
      </c>
    </row>
    <row r="1689" spans="1:2" x14ac:dyDescent="0.2">
      <c r="A1689">
        <v>2</v>
      </c>
      <c r="B1689">
        <v>0.85799351066768514</v>
      </c>
    </row>
    <row r="1690" spans="1:2" x14ac:dyDescent="0.2">
      <c r="A1690">
        <v>2</v>
      </c>
      <c r="B1690">
        <v>0.63292247501216903</v>
      </c>
    </row>
    <row r="1691" spans="1:2" x14ac:dyDescent="0.2">
      <c r="A1691">
        <v>2</v>
      </c>
      <c r="B1691">
        <v>0.71669307457973142</v>
      </c>
    </row>
    <row r="1692" spans="1:2" x14ac:dyDescent="0.2">
      <c r="A1692">
        <v>2</v>
      </c>
      <c r="B1692">
        <v>0.82716968599020813</v>
      </c>
    </row>
    <row r="1693" spans="1:2" x14ac:dyDescent="0.2">
      <c r="A1693">
        <v>2</v>
      </c>
      <c r="B1693">
        <v>1.0542268942571571</v>
      </c>
    </row>
    <row r="1694" spans="1:2" x14ac:dyDescent="0.2">
      <c r="A1694">
        <v>2</v>
      </c>
      <c r="B1694">
        <v>0.92605879459688589</v>
      </c>
    </row>
    <row r="1695" spans="1:2" x14ac:dyDescent="0.2">
      <c r="A1695">
        <v>2</v>
      </c>
      <c r="B1695">
        <v>1.0322626299941089</v>
      </c>
    </row>
    <row r="1696" spans="1:2" x14ac:dyDescent="0.2">
      <c r="A1696">
        <v>2</v>
      </c>
      <c r="B1696">
        <v>0.69179747427970584</v>
      </c>
    </row>
    <row r="1697" spans="1:2" x14ac:dyDescent="0.2">
      <c r="A1697">
        <v>2</v>
      </c>
      <c r="B1697">
        <v>0.86657739516275012</v>
      </c>
    </row>
    <row r="1698" spans="1:2" x14ac:dyDescent="0.2">
      <c r="A1698">
        <v>2</v>
      </c>
      <c r="B1698">
        <v>0.90860067133894451</v>
      </c>
    </row>
    <row r="1699" spans="1:2" x14ac:dyDescent="0.2">
      <c r="A1699">
        <v>2</v>
      </c>
      <c r="B1699">
        <v>0.68203777470640004</v>
      </c>
    </row>
    <row r="1700" spans="1:2" x14ac:dyDescent="0.2">
      <c r="A1700">
        <v>2</v>
      </c>
      <c r="B1700">
        <v>0.98116746076357975</v>
      </c>
    </row>
    <row r="1701" spans="1:2" x14ac:dyDescent="0.2">
      <c r="A1701">
        <v>2</v>
      </c>
      <c r="B1701">
        <v>0.79811845539569315</v>
      </c>
    </row>
    <row r="1702" spans="1:2" x14ac:dyDescent="0.2">
      <c r="A1702">
        <v>2</v>
      </c>
      <c r="B1702">
        <v>0.98621046291359449</v>
      </c>
    </row>
    <row r="1703" spans="1:2" x14ac:dyDescent="0.2">
      <c r="A1703">
        <v>2</v>
      </c>
      <c r="B1703">
        <v>1.1867477529078381</v>
      </c>
    </row>
    <row r="1704" spans="1:2" x14ac:dyDescent="0.2">
      <c r="A1704">
        <v>2</v>
      </c>
      <c r="B1704">
        <v>0.63562726053877683</v>
      </c>
    </row>
    <row r="1705" spans="1:2" x14ac:dyDescent="0.2">
      <c r="A1705">
        <v>2</v>
      </c>
      <c r="B1705">
        <v>0.82222058983455493</v>
      </c>
    </row>
    <row r="1706" spans="1:2" x14ac:dyDescent="0.2">
      <c r="A1706">
        <v>2</v>
      </c>
      <c r="B1706">
        <v>0.5710274777139982</v>
      </c>
    </row>
    <row r="1707" spans="1:2" x14ac:dyDescent="0.2">
      <c r="A1707">
        <v>2</v>
      </c>
      <c r="B1707">
        <v>0.68097022627044701</v>
      </c>
    </row>
    <row r="1708" spans="1:2" x14ac:dyDescent="0.2">
      <c r="A1708">
        <v>2</v>
      </c>
      <c r="B1708">
        <v>0.63521655539532307</v>
      </c>
    </row>
    <row r="1709" spans="1:2" x14ac:dyDescent="0.2">
      <c r="A1709">
        <v>2</v>
      </c>
      <c r="B1709">
        <v>0.78343752685239809</v>
      </c>
    </row>
    <row r="1710" spans="1:2" x14ac:dyDescent="0.2">
      <c r="A1710">
        <v>2</v>
      </c>
      <c r="B1710">
        <v>1.0867917855530369</v>
      </c>
    </row>
    <row r="1711" spans="1:2" x14ac:dyDescent="0.2">
      <c r="A1711">
        <v>2</v>
      </c>
      <c r="B1711">
        <v>1.035663616578024</v>
      </c>
    </row>
    <row r="1712" spans="1:2" x14ac:dyDescent="0.2">
      <c r="A1712">
        <v>2</v>
      </c>
      <c r="B1712">
        <v>0.58105545214662091</v>
      </c>
    </row>
    <row r="1713" spans="1:2" x14ac:dyDescent="0.2">
      <c r="A1713">
        <v>2</v>
      </c>
      <c r="B1713">
        <v>0.65263566782304261</v>
      </c>
    </row>
    <row r="1714" spans="1:2" x14ac:dyDescent="0.2">
      <c r="A1714">
        <v>2</v>
      </c>
      <c r="B1714">
        <v>0.95043379870721656</v>
      </c>
    </row>
    <row r="1715" spans="1:2" x14ac:dyDescent="0.2">
      <c r="A1715">
        <v>2</v>
      </c>
      <c r="B1715">
        <v>0.7597286056100685</v>
      </c>
    </row>
    <row r="1716" spans="1:2" x14ac:dyDescent="0.2">
      <c r="A1716">
        <v>2</v>
      </c>
      <c r="B1716">
        <v>0.95194379238821936</v>
      </c>
    </row>
    <row r="1717" spans="1:2" x14ac:dyDescent="0.2">
      <c r="A1717">
        <v>2</v>
      </c>
      <c r="B1717">
        <v>0.98726154225328799</v>
      </c>
    </row>
    <row r="1718" spans="1:2" x14ac:dyDescent="0.2">
      <c r="A1718">
        <v>2</v>
      </c>
      <c r="B1718">
        <v>1.070139367787547</v>
      </c>
    </row>
    <row r="1719" spans="1:2" x14ac:dyDescent="0.2">
      <c r="A1719">
        <v>2</v>
      </c>
      <c r="B1719">
        <v>1.0049984143957691</v>
      </c>
    </row>
    <row r="1720" spans="1:2" x14ac:dyDescent="0.2">
      <c r="A1720">
        <v>2</v>
      </c>
      <c r="B1720">
        <v>1.3098115981906719</v>
      </c>
    </row>
    <row r="1721" spans="1:2" x14ac:dyDescent="0.2">
      <c r="A1721">
        <v>2</v>
      </c>
      <c r="B1721">
        <v>0.84053487787880965</v>
      </c>
    </row>
    <row r="1722" spans="1:2" x14ac:dyDescent="0.2">
      <c r="A1722">
        <v>2</v>
      </c>
      <c r="B1722">
        <v>0.84949438107987452</v>
      </c>
    </row>
    <row r="1723" spans="1:2" x14ac:dyDescent="0.2">
      <c r="A1723">
        <v>2</v>
      </c>
      <c r="B1723">
        <v>0.75487045247938256</v>
      </c>
    </row>
    <row r="1724" spans="1:2" x14ac:dyDescent="0.2">
      <c r="A1724">
        <v>2</v>
      </c>
      <c r="B1724">
        <v>2.0148256055703881</v>
      </c>
    </row>
    <row r="1725" spans="1:2" x14ac:dyDescent="0.2">
      <c r="A1725">
        <v>2</v>
      </c>
      <c r="B1725">
        <v>0.67114304490615173</v>
      </c>
    </row>
    <row r="1726" spans="1:2" x14ac:dyDescent="0.2">
      <c r="A1726">
        <v>2</v>
      </c>
      <c r="B1726">
        <v>0.84187521081401717</v>
      </c>
    </row>
    <row r="1727" spans="1:2" x14ac:dyDescent="0.2">
      <c r="A1727">
        <v>2</v>
      </c>
      <c r="B1727">
        <v>0.8791061158398813</v>
      </c>
    </row>
    <row r="1728" spans="1:2" x14ac:dyDescent="0.2">
      <c r="A1728">
        <v>2</v>
      </c>
      <c r="B1728">
        <v>0.93015960399980369</v>
      </c>
    </row>
    <row r="1729" spans="1:2" x14ac:dyDescent="0.2">
      <c r="A1729">
        <v>2</v>
      </c>
      <c r="B1729">
        <v>1.085238739694308</v>
      </c>
    </row>
    <row r="1730" spans="1:2" x14ac:dyDescent="0.2">
      <c r="A1730">
        <v>2</v>
      </c>
      <c r="B1730">
        <v>1.023540848037938</v>
      </c>
    </row>
    <row r="1731" spans="1:2" x14ac:dyDescent="0.2">
      <c r="A1731">
        <v>2</v>
      </c>
      <c r="B1731">
        <v>1.03566431174609</v>
      </c>
    </row>
    <row r="1732" spans="1:2" x14ac:dyDescent="0.2">
      <c r="A1732">
        <v>2</v>
      </c>
      <c r="B1732">
        <v>0.98010852174080687</v>
      </c>
    </row>
    <row r="1733" spans="1:2" x14ac:dyDescent="0.2">
      <c r="A1733">
        <v>2</v>
      </c>
      <c r="B1733">
        <v>0.96151151951280556</v>
      </c>
    </row>
    <row r="1734" spans="1:2" x14ac:dyDescent="0.2">
      <c r="A1734">
        <v>2</v>
      </c>
      <c r="B1734">
        <v>1.110894251635034</v>
      </c>
    </row>
    <row r="1735" spans="1:2" x14ac:dyDescent="0.2">
      <c r="A1735">
        <v>2</v>
      </c>
      <c r="B1735">
        <v>0.99600481655127882</v>
      </c>
    </row>
    <row r="1736" spans="1:2" x14ac:dyDescent="0.2">
      <c r="A1736">
        <v>2</v>
      </c>
      <c r="B1736">
        <v>0.9718552500760953</v>
      </c>
    </row>
    <row r="1737" spans="1:2" x14ac:dyDescent="0.2">
      <c r="A1737">
        <v>2</v>
      </c>
      <c r="B1737">
        <v>0.98916025271842412</v>
      </c>
    </row>
    <row r="1738" spans="1:2" x14ac:dyDescent="0.2">
      <c r="A1738">
        <v>2</v>
      </c>
      <c r="B1738">
        <v>0.82552950876584685</v>
      </c>
    </row>
    <row r="1739" spans="1:2" x14ac:dyDescent="0.2">
      <c r="A1739">
        <v>2</v>
      </c>
      <c r="B1739">
        <v>0.91870462542670217</v>
      </c>
    </row>
    <row r="1740" spans="1:2" x14ac:dyDescent="0.2">
      <c r="A1740">
        <v>2</v>
      </c>
      <c r="B1740">
        <v>0.74469159441609167</v>
      </c>
    </row>
    <row r="1741" spans="1:2" x14ac:dyDescent="0.2">
      <c r="A1741">
        <v>2</v>
      </c>
      <c r="B1741">
        <v>0.92350123162053899</v>
      </c>
    </row>
    <row r="1742" spans="1:2" x14ac:dyDescent="0.2">
      <c r="A1742">
        <v>2</v>
      </c>
      <c r="B1742">
        <v>0.85208306667374223</v>
      </c>
    </row>
    <row r="1743" spans="1:2" x14ac:dyDescent="0.2">
      <c r="A1743">
        <v>2</v>
      </c>
      <c r="B1743">
        <v>0.96920382949081085</v>
      </c>
    </row>
    <row r="1744" spans="1:2" x14ac:dyDescent="0.2">
      <c r="A1744">
        <v>2</v>
      </c>
      <c r="B1744">
        <v>0.95808698462495079</v>
      </c>
    </row>
    <row r="1745" spans="1:2" x14ac:dyDescent="0.2">
      <c r="A1745">
        <v>2</v>
      </c>
      <c r="B1745">
        <v>1.074369837311135</v>
      </c>
    </row>
    <row r="1746" spans="1:2" x14ac:dyDescent="0.2">
      <c r="A1746">
        <v>2</v>
      </c>
      <c r="B1746">
        <v>0.91628080539899381</v>
      </c>
    </row>
    <row r="1747" spans="1:2" x14ac:dyDescent="0.2">
      <c r="A1747">
        <v>2</v>
      </c>
      <c r="B1747">
        <v>0.97433534536015509</v>
      </c>
    </row>
    <row r="1748" spans="1:2" x14ac:dyDescent="0.2">
      <c r="A1748">
        <v>2</v>
      </c>
      <c r="B1748">
        <v>0.97571087143919333</v>
      </c>
    </row>
    <row r="1749" spans="1:2" x14ac:dyDescent="0.2">
      <c r="A1749">
        <v>2</v>
      </c>
      <c r="B1749">
        <v>0.86209627885885687</v>
      </c>
    </row>
    <row r="1750" spans="1:2" x14ac:dyDescent="0.2">
      <c r="A1750">
        <v>2</v>
      </c>
      <c r="B1750">
        <v>0.73930911158963419</v>
      </c>
    </row>
    <row r="1751" spans="1:2" x14ac:dyDescent="0.2">
      <c r="A1751">
        <v>2</v>
      </c>
      <c r="B1751">
        <v>0.94051546296845889</v>
      </c>
    </row>
    <row r="1752" spans="1:2" x14ac:dyDescent="0.2">
      <c r="A1752">
        <v>2</v>
      </c>
      <c r="B1752">
        <v>1.039726889829141</v>
      </c>
    </row>
    <row r="1753" spans="1:2" x14ac:dyDescent="0.2">
      <c r="A1753">
        <v>2</v>
      </c>
      <c r="B1753">
        <v>0.75220529761973087</v>
      </c>
    </row>
    <row r="1754" spans="1:2" x14ac:dyDescent="0.2">
      <c r="A1754">
        <v>2</v>
      </c>
      <c r="B1754">
        <v>0.59986870210824839</v>
      </c>
    </row>
    <row r="1755" spans="1:2" x14ac:dyDescent="0.2">
      <c r="A1755">
        <v>2</v>
      </c>
      <c r="B1755">
        <v>0.84753026795828823</v>
      </c>
    </row>
    <row r="1756" spans="1:2" x14ac:dyDescent="0.2">
      <c r="A1756">
        <v>2</v>
      </c>
      <c r="B1756">
        <v>1.0933735603393231</v>
      </c>
    </row>
    <row r="1757" spans="1:2" x14ac:dyDescent="0.2">
      <c r="A1757">
        <v>2</v>
      </c>
      <c r="B1757">
        <v>0.77348028060533325</v>
      </c>
    </row>
    <row r="1758" spans="1:2" x14ac:dyDescent="0.2">
      <c r="A1758">
        <v>2</v>
      </c>
      <c r="B1758">
        <v>1.1062939681591799</v>
      </c>
    </row>
    <row r="1759" spans="1:2" x14ac:dyDescent="0.2">
      <c r="A1759">
        <v>2</v>
      </c>
      <c r="B1759">
        <v>0.85177727995027852</v>
      </c>
    </row>
    <row r="1760" spans="1:2" x14ac:dyDescent="0.2">
      <c r="A1760">
        <v>2</v>
      </c>
      <c r="B1760">
        <v>1.026966655475569</v>
      </c>
    </row>
    <row r="1761" spans="1:2" x14ac:dyDescent="0.2">
      <c r="A1761">
        <v>2</v>
      </c>
      <c r="B1761">
        <v>0.63939678294415214</v>
      </c>
    </row>
    <row r="1762" spans="1:2" x14ac:dyDescent="0.2">
      <c r="A1762">
        <v>2</v>
      </c>
      <c r="B1762">
        <v>0.93328533417142101</v>
      </c>
    </row>
    <row r="1763" spans="1:2" x14ac:dyDescent="0.2">
      <c r="A1763">
        <v>2</v>
      </c>
      <c r="B1763">
        <v>0.68274584305240749</v>
      </c>
    </row>
    <row r="1764" spans="1:2" x14ac:dyDescent="0.2">
      <c r="A1764">
        <v>2</v>
      </c>
      <c r="B1764">
        <v>0.96015128625618207</v>
      </c>
    </row>
    <row r="1765" spans="1:2" x14ac:dyDescent="0.2">
      <c r="A1765">
        <v>2</v>
      </c>
      <c r="B1765">
        <v>0.85330178812867219</v>
      </c>
    </row>
    <row r="1766" spans="1:2" x14ac:dyDescent="0.2">
      <c r="A1766">
        <v>2</v>
      </c>
      <c r="B1766">
        <v>0.83687856721802889</v>
      </c>
    </row>
    <row r="1767" spans="1:2" x14ac:dyDescent="0.2">
      <c r="A1767">
        <v>2</v>
      </c>
      <c r="B1767">
        <v>0.74270450389579246</v>
      </c>
    </row>
    <row r="1768" spans="1:2" x14ac:dyDescent="0.2">
      <c r="A1768">
        <v>2</v>
      </c>
      <c r="B1768">
        <v>0.88586330100547961</v>
      </c>
    </row>
    <row r="1769" spans="1:2" x14ac:dyDescent="0.2">
      <c r="A1769">
        <v>2</v>
      </c>
      <c r="B1769">
        <v>0.99226672512618819</v>
      </c>
    </row>
    <row r="1770" spans="1:2" x14ac:dyDescent="0.2">
      <c r="A1770">
        <v>2</v>
      </c>
      <c r="B1770">
        <v>0.86090632605385853</v>
      </c>
    </row>
    <row r="1771" spans="1:2" x14ac:dyDescent="0.2">
      <c r="A1771">
        <v>2</v>
      </c>
      <c r="B1771">
        <v>0.98296368069254625</v>
      </c>
    </row>
    <row r="1772" spans="1:2" x14ac:dyDescent="0.2">
      <c r="A1772">
        <v>2</v>
      </c>
      <c r="B1772">
        <v>0.9066292269102606</v>
      </c>
    </row>
    <row r="1773" spans="1:2" x14ac:dyDescent="0.2">
      <c r="A1773">
        <v>2</v>
      </c>
      <c r="B1773">
        <v>1.0197686314859169</v>
      </c>
    </row>
    <row r="1774" spans="1:2" x14ac:dyDescent="0.2">
      <c r="A1774">
        <v>2</v>
      </c>
      <c r="B1774">
        <v>0.87568072798477936</v>
      </c>
    </row>
    <row r="1775" spans="1:2" x14ac:dyDescent="0.2">
      <c r="A1775">
        <v>2</v>
      </c>
      <c r="B1775">
        <v>0.62874391339689162</v>
      </c>
    </row>
    <row r="1776" spans="1:2" x14ac:dyDescent="0.2">
      <c r="A1776">
        <v>2</v>
      </c>
      <c r="B1776">
        <v>0.96647255102269236</v>
      </c>
    </row>
    <row r="1777" spans="1:2" x14ac:dyDescent="0.2">
      <c r="A1777">
        <v>2</v>
      </c>
      <c r="B1777">
        <v>0.85318602122007436</v>
      </c>
    </row>
    <row r="1778" spans="1:2" x14ac:dyDescent="0.2">
      <c r="A1778">
        <v>2</v>
      </c>
      <c r="B1778">
        <v>1.052484422794469</v>
      </c>
    </row>
    <row r="1779" spans="1:2" x14ac:dyDescent="0.2">
      <c r="A1779">
        <v>2</v>
      </c>
      <c r="B1779">
        <v>0.97995290369756882</v>
      </c>
    </row>
    <row r="1780" spans="1:2" x14ac:dyDescent="0.2">
      <c r="A1780">
        <v>2</v>
      </c>
      <c r="B1780">
        <v>1.0955523870627599</v>
      </c>
    </row>
    <row r="1781" spans="1:2" x14ac:dyDescent="0.2">
      <c r="A1781">
        <v>2</v>
      </c>
      <c r="B1781">
        <v>0.86794237776253014</v>
      </c>
    </row>
    <row r="1782" spans="1:2" x14ac:dyDescent="0.2">
      <c r="A1782">
        <v>2</v>
      </c>
      <c r="B1782">
        <v>1.1228406331922489</v>
      </c>
    </row>
    <row r="1783" spans="1:2" x14ac:dyDescent="0.2">
      <c r="A1783">
        <v>2</v>
      </c>
      <c r="B1783">
        <v>0.89609545586818729</v>
      </c>
    </row>
    <row r="1784" spans="1:2" x14ac:dyDescent="0.2">
      <c r="A1784">
        <v>2</v>
      </c>
      <c r="B1784">
        <v>1.6522065132216031</v>
      </c>
    </row>
    <row r="1785" spans="1:2" x14ac:dyDescent="0.2">
      <c r="A1785">
        <v>2</v>
      </c>
      <c r="B1785">
        <v>0.91585841161469828</v>
      </c>
    </row>
    <row r="1786" spans="1:2" x14ac:dyDescent="0.2">
      <c r="A1786">
        <v>2</v>
      </c>
      <c r="B1786">
        <v>0.97754273851316109</v>
      </c>
    </row>
    <row r="1787" spans="1:2" x14ac:dyDescent="0.2">
      <c r="A1787">
        <v>2</v>
      </c>
      <c r="B1787">
        <v>1.0212404531767749</v>
      </c>
    </row>
    <row r="1788" spans="1:2" x14ac:dyDescent="0.2">
      <c r="A1788">
        <v>2</v>
      </c>
      <c r="B1788">
        <v>0.89642122190140294</v>
      </c>
    </row>
    <row r="1789" spans="1:2" x14ac:dyDescent="0.2">
      <c r="A1789">
        <v>2</v>
      </c>
      <c r="B1789">
        <v>0.67758813298291332</v>
      </c>
    </row>
    <row r="1790" spans="1:2" x14ac:dyDescent="0.2">
      <c r="A1790">
        <v>2</v>
      </c>
      <c r="B1790">
        <v>0.58520469285732812</v>
      </c>
    </row>
    <row r="1791" spans="1:2" x14ac:dyDescent="0.2">
      <c r="A1791">
        <v>2</v>
      </c>
      <c r="B1791">
        <v>1.0044966288884321</v>
      </c>
    </row>
    <row r="1792" spans="1:2" x14ac:dyDescent="0.2">
      <c r="A1792">
        <v>2</v>
      </c>
      <c r="B1792">
        <v>0.6494086849565146</v>
      </c>
    </row>
    <row r="1793" spans="1:2" x14ac:dyDescent="0.2">
      <c r="A1793">
        <v>2</v>
      </c>
      <c r="B1793">
        <v>0.96025489696164645</v>
      </c>
    </row>
    <row r="1794" spans="1:2" x14ac:dyDescent="0.2">
      <c r="A1794">
        <v>2</v>
      </c>
      <c r="B1794">
        <v>0.98688241584292247</v>
      </c>
    </row>
    <row r="1795" spans="1:2" x14ac:dyDescent="0.2">
      <c r="A1795">
        <v>2</v>
      </c>
      <c r="B1795">
        <v>0.80691130361826902</v>
      </c>
    </row>
    <row r="1796" spans="1:2" x14ac:dyDescent="0.2">
      <c r="A1796">
        <v>2</v>
      </c>
      <c r="B1796">
        <v>0.99611289626877531</v>
      </c>
    </row>
    <row r="1797" spans="1:2" x14ac:dyDescent="0.2">
      <c r="A1797">
        <v>2</v>
      </c>
      <c r="B1797">
        <v>0.59193047683887301</v>
      </c>
    </row>
    <row r="1798" spans="1:2" x14ac:dyDescent="0.2">
      <c r="A1798">
        <v>2</v>
      </c>
      <c r="B1798">
        <v>0.96884398953091511</v>
      </c>
    </row>
    <row r="1799" spans="1:2" x14ac:dyDescent="0.2">
      <c r="A1799">
        <v>2</v>
      </c>
      <c r="B1799">
        <v>1.006151741124498</v>
      </c>
    </row>
    <row r="1800" spans="1:2" x14ac:dyDescent="0.2">
      <c r="A1800">
        <v>2</v>
      </c>
      <c r="B1800">
        <v>0.99634522511530732</v>
      </c>
    </row>
    <row r="1801" spans="1:2" x14ac:dyDescent="0.2">
      <c r="A1801">
        <v>2</v>
      </c>
      <c r="B1801">
        <v>0.98095475408958499</v>
      </c>
    </row>
    <row r="1802" spans="1:2" x14ac:dyDescent="0.2">
      <c r="A1802">
        <v>2</v>
      </c>
      <c r="B1802">
        <v>1.094050269616794</v>
      </c>
    </row>
    <row r="1803" spans="1:2" x14ac:dyDescent="0.2">
      <c r="A1803">
        <v>2</v>
      </c>
      <c r="B1803">
        <v>0.96536424448865388</v>
      </c>
    </row>
    <row r="1804" spans="1:2" x14ac:dyDescent="0.2">
      <c r="A1804">
        <v>2</v>
      </c>
      <c r="B1804">
        <v>0.62628196604308728</v>
      </c>
    </row>
    <row r="1805" spans="1:2" x14ac:dyDescent="0.2">
      <c r="A1805">
        <v>2</v>
      </c>
      <c r="B1805">
        <v>0.95891517369080825</v>
      </c>
    </row>
    <row r="1806" spans="1:2" x14ac:dyDescent="0.2">
      <c r="A1806">
        <v>2</v>
      </c>
      <c r="B1806">
        <v>0.92581104407020709</v>
      </c>
    </row>
    <row r="1807" spans="1:2" x14ac:dyDescent="0.2">
      <c r="A1807">
        <v>2</v>
      </c>
      <c r="B1807">
        <v>0.78570865847299509</v>
      </c>
    </row>
    <row r="1808" spans="1:2" x14ac:dyDescent="0.2">
      <c r="A1808">
        <v>2</v>
      </c>
      <c r="B1808">
        <v>1.033880835040875</v>
      </c>
    </row>
    <row r="1809" spans="1:2" x14ac:dyDescent="0.2">
      <c r="A1809">
        <v>2</v>
      </c>
      <c r="B1809">
        <v>0.62859101657121208</v>
      </c>
    </row>
    <row r="1810" spans="1:2" x14ac:dyDescent="0.2">
      <c r="A1810">
        <v>2</v>
      </c>
      <c r="B1810">
        <v>0.89435109432427007</v>
      </c>
    </row>
    <row r="1811" spans="1:2" x14ac:dyDescent="0.2">
      <c r="A1811">
        <v>2</v>
      </c>
      <c r="B1811">
        <v>0.99207764470727755</v>
      </c>
    </row>
    <row r="1812" spans="1:2" x14ac:dyDescent="0.2">
      <c r="A1812">
        <v>2</v>
      </c>
      <c r="B1812">
        <v>1.1450844732546019</v>
      </c>
    </row>
    <row r="1813" spans="1:2" x14ac:dyDescent="0.2">
      <c r="A1813">
        <v>2</v>
      </c>
      <c r="B1813">
        <v>0.95616348794641004</v>
      </c>
    </row>
    <row r="1814" spans="1:2" x14ac:dyDescent="0.2">
      <c r="A1814">
        <v>2</v>
      </c>
      <c r="B1814">
        <v>0.96967849847804299</v>
      </c>
    </row>
    <row r="1815" spans="1:2" x14ac:dyDescent="0.2">
      <c r="A1815">
        <v>2</v>
      </c>
      <c r="B1815">
        <v>1.1304819367037819</v>
      </c>
    </row>
    <row r="1816" spans="1:2" x14ac:dyDescent="0.2">
      <c r="A1816">
        <v>2</v>
      </c>
      <c r="B1816">
        <v>0.78370230090234183</v>
      </c>
    </row>
    <row r="1817" spans="1:2" x14ac:dyDescent="0.2">
      <c r="A1817">
        <v>2</v>
      </c>
      <c r="B1817">
        <v>0.97625842234823568</v>
      </c>
    </row>
    <row r="1818" spans="1:2" x14ac:dyDescent="0.2">
      <c r="A1818">
        <v>2</v>
      </c>
      <c r="B1818">
        <v>0.90044055915584498</v>
      </c>
    </row>
    <row r="1819" spans="1:2" x14ac:dyDescent="0.2">
      <c r="A1819">
        <v>2</v>
      </c>
      <c r="B1819">
        <v>0.78170385536291986</v>
      </c>
    </row>
    <row r="1820" spans="1:2" x14ac:dyDescent="0.2">
      <c r="A1820">
        <v>2</v>
      </c>
      <c r="B1820">
        <v>0.55653134525540948</v>
      </c>
    </row>
    <row r="1821" spans="1:2" x14ac:dyDescent="0.2">
      <c r="A1821">
        <v>2</v>
      </c>
      <c r="B1821">
        <v>0.57624979989506808</v>
      </c>
    </row>
    <row r="1822" spans="1:2" x14ac:dyDescent="0.2">
      <c r="A1822">
        <v>2</v>
      </c>
      <c r="B1822">
        <v>0.79694496031421935</v>
      </c>
    </row>
    <row r="1823" spans="1:2" x14ac:dyDescent="0.2">
      <c r="A1823">
        <v>2</v>
      </c>
      <c r="B1823">
        <v>0.88643443933395605</v>
      </c>
    </row>
    <row r="1824" spans="1:2" x14ac:dyDescent="0.2">
      <c r="A1824">
        <v>2</v>
      </c>
      <c r="B1824">
        <v>0.94799362797016617</v>
      </c>
    </row>
    <row r="1825" spans="1:2" x14ac:dyDescent="0.2">
      <c r="A1825">
        <v>2</v>
      </c>
      <c r="B1825">
        <v>0.82142827067405311</v>
      </c>
    </row>
    <row r="1826" spans="1:2" x14ac:dyDescent="0.2">
      <c r="A1826">
        <v>2</v>
      </c>
      <c r="B1826">
        <v>0.81164879523974121</v>
      </c>
    </row>
    <row r="1827" spans="1:2" x14ac:dyDescent="0.2">
      <c r="A1827">
        <v>2</v>
      </c>
      <c r="B1827">
        <v>0.57537803846091995</v>
      </c>
    </row>
    <row r="1828" spans="1:2" x14ac:dyDescent="0.2">
      <c r="A1828">
        <v>2</v>
      </c>
      <c r="B1828">
        <v>1.0433041230780531</v>
      </c>
    </row>
    <row r="1829" spans="1:2" x14ac:dyDescent="0.2">
      <c r="A1829">
        <v>2</v>
      </c>
      <c r="B1829">
        <v>0.65993077594474636</v>
      </c>
    </row>
    <row r="1830" spans="1:2" x14ac:dyDescent="0.2">
      <c r="A1830">
        <v>2</v>
      </c>
      <c r="B1830">
        <v>0.70088735772467281</v>
      </c>
    </row>
    <row r="1831" spans="1:2" x14ac:dyDescent="0.2">
      <c r="A1831">
        <v>2</v>
      </c>
      <c r="B1831">
        <v>0.83422987608468047</v>
      </c>
    </row>
    <row r="1832" spans="1:2" x14ac:dyDescent="0.2">
      <c r="A1832">
        <v>2</v>
      </c>
      <c r="B1832">
        <v>0.99120876505290467</v>
      </c>
    </row>
    <row r="1833" spans="1:2" x14ac:dyDescent="0.2">
      <c r="A1833">
        <v>2</v>
      </c>
      <c r="B1833">
        <v>0.95930513102208614</v>
      </c>
    </row>
    <row r="1834" spans="1:2" x14ac:dyDescent="0.2">
      <c r="A1834">
        <v>2</v>
      </c>
      <c r="B1834">
        <v>1.0531090104264389</v>
      </c>
    </row>
    <row r="1835" spans="1:2" x14ac:dyDescent="0.2">
      <c r="A1835">
        <v>2</v>
      </c>
      <c r="B1835">
        <v>0.65042290995706076</v>
      </c>
    </row>
    <row r="1836" spans="1:2" x14ac:dyDescent="0.2">
      <c r="A1836">
        <v>2</v>
      </c>
      <c r="B1836">
        <v>0.56966578524132572</v>
      </c>
    </row>
    <row r="1837" spans="1:2" x14ac:dyDescent="0.2">
      <c r="A1837">
        <v>2</v>
      </c>
      <c r="B1837">
        <v>0.9033342443887028</v>
      </c>
    </row>
    <row r="1838" spans="1:2" x14ac:dyDescent="0.2">
      <c r="A1838">
        <v>2</v>
      </c>
      <c r="B1838">
        <v>0.56778976814042148</v>
      </c>
    </row>
    <row r="1839" spans="1:2" x14ac:dyDescent="0.2">
      <c r="A1839">
        <v>2</v>
      </c>
      <c r="B1839">
        <v>0.95023133869878262</v>
      </c>
    </row>
    <row r="1840" spans="1:2" x14ac:dyDescent="0.2">
      <c r="A1840">
        <v>2</v>
      </c>
      <c r="B1840">
        <v>1.038347378620911</v>
      </c>
    </row>
    <row r="1841" spans="1:2" x14ac:dyDescent="0.2">
      <c r="A1841">
        <v>2</v>
      </c>
      <c r="B1841">
        <v>0.67636358492111071</v>
      </c>
    </row>
    <row r="1842" spans="1:2" x14ac:dyDescent="0.2">
      <c r="A1842">
        <v>2</v>
      </c>
      <c r="B1842">
        <v>1.119947678563892</v>
      </c>
    </row>
    <row r="1843" spans="1:2" x14ac:dyDescent="0.2">
      <c r="A1843">
        <v>2</v>
      </c>
      <c r="B1843">
        <v>0.97241005059141961</v>
      </c>
    </row>
    <row r="1844" spans="1:2" x14ac:dyDescent="0.2">
      <c r="A1844">
        <v>2</v>
      </c>
      <c r="B1844">
        <v>0.85279710330762282</v>
      </c>
    </row>
    <row r="1845" spans="1:2" x14ac:dyDescent="0.2">
      <c r="A1845">
        <v>2</v>
      </c>
      <c r="B1845">
        <v>0.97436085641659209</v>
      </c>
    </row>
    <row r="1846" spans="1:2" x14ac:dyDescent="0.2">
      <c r="A1846">
        <v>2</v>
      </c>
      <c r="B1846">
        <v>0.77025583049477497</v>
      </c>
    </row>
    <row r="1847" spans="1:2" x14ac:dyDescent="0.2">
      <c r="A1847">
        <v>2</v>
      </c>
      <c r="B1847">
        <v>0.72940297896020978</v>
      </c>
    </row>
    <row r="1848" spans="1:2" x14ac:dyDescent="0.2">
      <c r="A1848">
        <v>2</v>
      </c>
      <c r="B1848">
        <v>0.84804194693755297</v>
      </c>
    </row>
    <row r="1849" spans="1:2" x14ac:dyDescent="0.2">
      <c r="A1849">
        <v>2</v>
      </c>
      <c r="B1849">
        <v>0.79650496913946334</v>
      </c>
    </row>
    <row r="1850" spans="1:2" x14ac:dyDescent="0.2">
      <c r="A1850">
        <v>2</v>
      </c>
      <c r="B1850">
        <v>0.73452260656709034</v>
      </c>
    </row>
    <row r="1851" spans="1:2" x14ac:dyDescent="0.2">
      <c r="A1851">
        <v>2</v>
      </c>
      <c r="B1851">
        <v>0.94925432675914412</v>
      </c>
    </row>
    <row r="1852" spans="1:2" x14ac:dyDescent="0.2">
      <c r="A1852">
        <v>2</v>
      </c>
      <c r="B1852">
        <v>0.82145965101988239</v>
      </c>
    </row>
    <row r="1853" spans="1:2" x14ac:dyDescent="0.2">
      <c r="A1853">
        <v>2</v>
      </c>
      <c r="B1853">
        <v>1.070907406723052</v>
      </c>
    </row>
    <row r="1854" spans="1:2" x14ac:dyDescent="0.2">
      <c r="A1854">
        <v>2</v>
      </c>
      <c r="B1854">
        <v>0.67818587463120705</v>
      </c>
    </row>
    <row r="1855" spans="1:2" x14ac:dyDescent="0.2">
      <c r="A1855">
        <v>2</v>
      </c>
      <c r="B1855">
        <v>1.0302448907623121</v>
      </c>
    </row>
    <row r="1856" spans="1:2" x14ac:dyDescent="0.2">
      <c r="A1856">
        <v>2</v>
      </c>
      <c r="B1856">
        <v>0.65879649397597517</v>
      </c>
    </row>
    <row r="1857" spans="1:2" x14ac:dyDescent="0.2">
      <c r="A1857">
        <v>2</v>
      </c>
      <c r="B1857">
        <v>0.62872182309603108</v>
      </c>
    </row>
    <row r="1858" spans="1:2" x14ac:dyDescent="0.2">
      <c r="A1858">
        <v>2</v>
      </c>
      <c r="B1858">
        <v>0.50261721832124828</v>
      </c>
    </row>
    <row r="1859" spans="1:2" x14ac:dyDescent="0.2">
      <c r="A1859">
        <v>2</v>
      </c>
      <c r="B1859">
        <v>1.162799281385708</v>
      </c>
    </row>
    <row r="1860" spans="1:2" x14ac:dyDescent="0.2">
      <c r="A1860">
        <v>2</v>
      </c>
      <c r="B1860">
        <v>0.63994458518412811</v>
      </c>
    </row>
    <row r="1861" spans="1:2" x14ac:dyDescent="0.2">
      <c r="A1861">
        <v>2</v>
      </c>
      <c r="B1861">
        <v>0.88668076907470361</v>
      </c>
    </row>
    <row r="1862" spans="1:2" x14ac:dyDescent="0.2">
      <c r="A1862">
        <v>2</v>
      </c>
      <c r="B1862">
        <v>1.2143814519187881</v>
      </c>
    </row>
    <row r="1863" spans="1:2" x14ac:dyDescent="0.2">
      <c r="A1863">
        <v>2</v>
      </c>
      <c r="B1863">
        <v>0.93145966923183854</v>
      </c>
    </row>
    <row r="1864" spans="1:2" x14ac:dyDescent="0.2">
      <c r="A1864">
        <v>2</v>
      </c>
      <c r="B1864">
        <v>0.74157258840528439</v>
      </c>
    </row>
    <row r="1865" spans="1:2" x14ac:dyDescent="0.2">
      <c r="A1865">
        <v>2</v>
      </c>
      <c r="B1865">
        <v>1.3094208674084069</v>
      </c>
    </row>
    <row r="1866" spans="1:2" x14ac:dyDescent="0.2">
      <c r="A1866">
        <v>2</v>
      </c>
      <c r="B1866">
        <v>0.90715706472058322</v>
      </c>
    </row>
    <row r="1867" spans="1:2" x14ac:dyDescent="0.2">
      <c r="A1867">
        <v>2</v>
      </c>
      <c r="B1867">
        <v>0.40122546488388949</v>
      </c>
    </row>
    <row r="1868" spans="1:2" x14ac:dyDescent="0.2">
      <c r="A1868">
        <v>2</v>
      </c>
      <c r="B1868">
        <v>0.72614796609832988</v>
      </c>
    </row>
    <row r="1869" spans="1:2" x14ac:dyDescent="0.2">
      <c r="A1869">
        <v>2</v>
      </c>
      <c r="B1869">
        <v>0.6398469751181437</v>
      </c>
    </row>
    <row r="1870" spans="1:2" x14ac:dyDescent="0.2">
      <c r="A1870">
        <v>2</v>
      </c>
      <c r="B1870">
        <v>0.69715661787872918</v>
      </c>
    </row>
    <row r="1871" spans="1:2" x14ac:dyDescent="0.2">
      <c r="A1871">
        <v>2</v>
      </c>
      <c r="B1871">
        <v>0.75279755937459214</v>
      </c>
    </row>
    <row r="1872" spans="1:2" x14ac:dyDescent="0.2">
      <c r="A1872">
        <v>2</v>
      </c>
      <c r="B1872">
        <v>0.63145299604369809</v>
      </c>
    </row>
    <row r="1873" spans="1:2" x14ac:dyDescent="0.2">
      <c r="A1873">
        <v>2</v>
      </c>
      <c r="B1873">
        <v>0.78533251345923205</v>
      </c>
    </row>
    <row r="1874" spans="1:2" x14ac:dyDescent="0.2">
      <c r="A1874">
        <v>2</v>
      </c>
      <c r="B1874">
        <v>0.75164682402439909</v>
      </c>
    </row>
    <row r="1875" spans="1:2" x14ac:dyDescent="0.2">
      <c r="A1875">
        <v>2</v>
      </c>
      <c r="B1875">
        <v>0.78273603368983857</v>
      </c>
    </row>
    <row r="1876" spans="1:2" x14ac:dyDescent="0.2">
      <c r="A1876">
        <v>2</v>
      </c>
      <c r="B1876">
        <v>0.5815593778849808</v>
      </c>
    </row>
    <row r="1877" spans="1:2" x14ac:dyDescent="0.2">
      <c r="A1877">
        <v>2</v>
      </c>
      <c r="B1877">
        <v>0.87347840928319187</v>
      </c>
    </row>
    <row r="1878" spans="1:2" x14ac:dyDescent="0.2">
      <c r="A1878">
        <v>2</v>
      </c>
      <c r="B1878">
        <v>0.76409504200250344</v>
      </c>
    </row>
    <row r="1879" spans="1:2" x14ac:dyDescent="0.2">
      <c r="A1879">
        <v>2</v>
      </c>
      <c r="B1879">
        <v>0.72444669193691102</v>
      </c>
    </row>
    <row r="1880" spans="1:2" x14ac:dyDescent="0.2">
      <c r="A1880">
        <v>2</v>
      </c>
      <c r="B1880">
        <v>0.73559714304231905</v>
      </c>
    </row>
    <row r="1881" spans="1:2" x14ac:dyDescent="0.2">
      <c r="A1881">
        <v>2</v>
      </c>
      <c r="B1881">
        <v>0.70072819920894247</v>
      </c>
    </row>
    <row r="1882" spans="1:2" x14ac:dyDescent="0.2">
      <c r="A1882">
        <v>2</v>
      </c>
      <c r="B1882">
        <v>0.76250041252064049</v>
      </c>
    </row>
    <row r="1883" spans="1:2" x14ac:dyDescent="0.2">
      <c r="A1883">
        <v>2</v>
      </c>
      <c r="B1883">
        <v>0.92436977416528487</v>
      </c>
    </row>
    <row r="1884" spans="1:2" x14ac:dyDescent="0.2">
      <c r="A1884">
        <v>2</v>
      </c>
      <c r="B1884">
        <v>0.74114905879085158</v>
      </c>
    </row>
    <row r="1885" spans="1:2" x14ac:dyDescent="0.2">
      <c r="A1885">
        <v>2</v>
      </c>
      <c r="B1885">
        <v>0.60709864323461349</v>
      </c>
    </row>
    <row r="1886" spans="1:2" x14ac:dyDescent="0.2">
      <c r="A1886">
        <v>2</v>
      </c>
      <c r="B1886">
        <v>0.85530524292494337</v>
      </c>
    </row>
    <row r="1887" spans="1:2" x14ac:dyDescent="0.2">
      <c r="A1887">
        <v>2</v>
      </c>
      <c r="B1887">
        <v>1.4299761700376119</v>
      </c>
    </row>
    <row r="1888" spans="1:2" x14ac:dyDescent="0.2">
      <c r="A1888">
        <v>2</v>
      </c>
      <c r="B1888">
        <v>0.63477311992065988</v>
      </c>
    </row>
    <row r="1889" spans="1:2" x14ac:dyDescent="0.2">
      <c r="A1889">
        <v>2</v>
      </c>
      <c r="B1889">
        <v>1.117981383041194</v>
      </c>
    </row>
    <row r="1890" spans="1:2" x14ac:dyDescent="0.2">
      <c r="A1890">
        <v>2</v>
      </c>
      <c r="B1890">
        <v>0.69248685142976607</v>
      </c>
    </row>
    <row r="1891" spans="1:2" x14ac:dyDescent="0.2">
      <c r="A1891">
        <v>2</v>
      </c>
      <c r="B1891">
        <v>0.75375556664737309</v>
      </c>
    </row>
    <row r="1892" spans="1:2" x14ac:dyDescent="0.2">
      <c r="A1892">
        <v>2</v>
      </c>
      <c r="B1892">
        <v>0.66987640024024664</v>
      </c>
    </row>
    <row r="1893" spans="1:2" x14ac:dyDescent="0.2">
      <c r="A1893">
        <v>2</v>
      </c>
      <c r="B1893">
        <v>1.0436415302452771</v>
      </c>
    </row>
    <row r="1894" spans="1:2" x14ac:dyDescent="0.2">
      <c r="A1894">
        <v>2</v>
      </c>
      <c r="B1894">
        <v>0.64402400942861004</v>
      </c>
    </row>
    <row r="1895" spans="1:2" x14ac:dyDescent="0.2">
      <c r="A1895">
        <v>2</v>
      </c>
      <c r="B1895">
        <v>0.64736100766129889</v>
      </c>
    </row>
    <row r="1896" spans="1:2" x14ac:dyDescent="0.2">
      <c r="A1896">
        <v>2</v>
      </c>
      <c r="B1896">
        <v>0.68181971352130544</v>
      </c>
    </row>
    <row r="1897" spans="1:2" x14ac:dyDescent="0.2">
      <c r="A1897">
        <v>2</v>
      </c>
      <c r="B1897">
        <v>0.70880452227431923</v>
      </c>
    </row>
    <row r="1898" spans="1:2" x14ac:dyDescent="0.2">
      <c r="A1898">
        <v>2</v>
      </c>
      <c r="B1898">
        <v>0.58731844158721136</v>
      </c>
    </row>
    <row r="1899" spans="1:2" x14ac:dyDescent="0.2">
      <c r="A1899">
        <v>2</v>
      </c>
      <c r="B1899">
        <v>0.99748258941727463</v>
      </c>
    </row>
    <row r="1900" spans="1:2" x14ac:dyDescent="0.2">
      <c r="A1900">
        <v>2</v>
      </c>
      <c r="B1900">
        <v>0.75695429784911528</v>
      </c>
    </row>
    <row r="1901" spans="1:2" x14ac:dyDescent="0.2">
      <c r="A1901">
        <v>2</v>
      </c>
      <c r="B1901">
        <v>0.64159920629105571</v>
      </c>
    </row>
    <row r="1902" spans="1:2" x14ac:dyDescent="0.2">
      <c r="A1902">
        <v>2</v>
      </c>
      <c r="B1902">
        <v>0.66319474209176144</v>
      </c>
    </row>
    <row r="1903" spans="1:2" x14ac:dyDescent="0.2">
      <c r="A1903">
        <v>2</v>
      </c>
      <c r="B1903">
        <v>0.77776772180566234</v>
      </c>
    </row>
    <row r="1904" spans="1:2" x14ac:dyDescent="0.2">
      <c r="A1904">
        <v>2</v>
      </c>
      <c r="B1904">
        <v>0.8344855427718425</v>
      </c>
    </row>
    <row r="1905" spans="1:2" x14ac:dyDescent="0.2">
      <c r="A1905">
        <v>2</v>
      </c>
      <c r="B1905">
        <v>0.61425473900341898</v>
      </c>
    </row>
    <row r="1906" spans="1:2" x14ac:dyDescent="0.2">
      <c r="A1906">
        <v>2</v>
      </c>
      <c r="B1906">
        <v>0.68481660923890508</v>
      </c>
    </row>
    <row r="1907" spans="1:2" x14ac:dyDescent="0.2">
      <c r="A1907">
        <v>2</v>
      </c>
      <c r="B1907">
        <v>0.75277009737766343</v>
      </c>
    </row>
    <row r="1908" spans="1:2" x14ac:dyDescent="0.2">
      <c r="A1908">
        <v>2</v>
      </c>
      <c r="B1908">
        <v>0.71741934579079902</v>
      </c>
    </row>
    <row r="1909" spans="1:2" x14ac:dyDescent="0.2">
      <c r="A1909">
        <v>2</v>
      </c>
      <c r="B1909">
        <v>0.86877492682605384</v>
      </c>
    </row>
    <row r="1910" spans="1:2" x14ac:dyDescent="0.2">
      <c r="A1910">
        <v>2</v>
      </c>
      <c r="B1910">
        <v>0.69263615235517773</v>
      </c>
    </row>
    <row r="1911" spans="1:2" x14ac:dyDescent="0.2">
      <c r="A1911">
        <v>2</v>
      </c>
      <c r="B1911">
        <v>0.59245488555653492</v>
      </c>
    </row>
    <row r="1912" spans="1:2" x14ac:dyDescent="0.2">
      <c r="A1912">
        <v>2</v>
      </c>
      <c r="B1912">
        <v>0.70080420042647584</v>
      </c>
    </row>
    <row r="1913" spans="1:2" x14ac:dyDescent="0.2">
      <c r="A1913">
        <v>2</v>
      </c>
      <c r="B1913">
        <v>0.73430801768748732</v>
      </c>
    </row>
    <row r="1914" spans="1:2" x14ac:dyDescent="0.2">
      <c r="A1914">
        <v>2</v>
      </c>
      <c r="B1914">
        <v>0.99210870235600368</v>
      </c>
    </row>
    <row r="1915" spans="1:2" x14ac:dyDescent="0.2">
      <c r="A1915">
        <v>2</v>
      </c>
      <c r="B1915">
        <v>0.67587940741399488</v>
      </c>
    </row>
    <row r="1916" spans="1:2" x14ac:dyDescent="0.2">
      <c r="A1916">
        <v>2</v>
      </c>
      <c r="B1916">
        <v>0.68273559913200643</v>
      </c>
    </row>
    <row r="1917" spans="1:2" x14ac:dyDescent="0.2">
      <c r="A1917">
        <v>2</v>
      </c>
      <c r="B1917">
        <v>0.76779475268414332</v>
      </c>
    </row>
    <row r="1918" spans="1:2" x14ac:dyDescent="0.2">
      <c r="A1918">
        <v>2</v>
      </c>
      <c r="B1918">
        <v>0.6026631653266864</v>
      </c>
    </row>
    <row r="1919" spans="1:2" x14ac:dyDescent="0.2">
      <c r="A1919">
        <v>2</v>
      </c>
      <c r="B1919">
        <v>0.76569838243349431</v>
      </c>
    </row>
    <row r="1920" spans="1:2" x14ac:dyDescent="0.2">
      <c r="A1920">
        <v>2</v>
      </c>
      <c r="B1920">
        <v>0.8051695989431561</v>
      </c>
    </row>
    <row r="1921" spans="1:2" x14ac:dyDescent="0.2">
      <c r="A1921">
        <v>2</v>
      </c>
      <c r="B1921">
        <v>0.73139435538280306</v>
      </c>
    </row>
    <row r="1922" spans="1:2" x14ac:dyDescent="0.2">
      <c r="A1922">
        <v>2</v>
      </c>
      <c r="B1922">
        <v>0.86177259699955744</v>
      </c>
    </row>
    <row r="1923" spans="1:2" x14ac:dyDescent="0.2">
      <c r="A1923">
        <v>2</v>
      </c>
      <c r="B1923">
        <v>0.67599433656782326</v>
      </c>
    </row>
    <row r="1924" spans="1:2" x14ac:dyDescent="0.2">
      <c r="A1924">
        <v>2</v>
      </c>
      <c r="B1924">
        <v>0.66000279926682148</v>
      </c>
    </row>
    <row r="1925" spans="1:2" x14ac:dyDescent="0.2">
      <c r="A1925">
        <v>2</v>
      </c>
      <c r="B1925">
        <v>0.6745943043639856</v>
      </c>
    </row>
    <row r="1926" spans="1:2" x14ac:dyDescent="0.2">
      <c r="A1926">
        <v>2</v>
      </c>
      <c r="B1926">
        <v>0.68753439085206369</v>
      </c>
    </row>
    <row r="1927" spans="1:2" x14ac:dyDescent="0.2">
      <c r="A1927">
        <v>2</v>
      </c>
      <c r="B1927">
        <v>0.76444873234033006</v>
      </c>
    </row>
    <row r="1928" spans="1:2" x14ac:dyDescent="0.2">
      <c r="A1928">
        <v>2</v>
      </c>
      <c r="B1928">
        <v>0.65830041679893003</v>
      </c>
    </row>
    <row r="1929" spans="1:2" x14ac:dyDescent="0.2">
      <c r="A1929">
        <v>2</v>
      </c>
      <c r="B1929">
        <v>0.75020085400644054</v>
      </c>
    </row>
    <row r="1930" spans="1:2" x14ac:dyDescent="0.2">
      <c r="A1930">
        <v>2</v>
      </c>
      <c r="B1930">
        <v>0.82586165627089236</v>
      </c>
    </row>
    <row r="1931" spans="1:2" x14ac:dyDescent="0.2">
      <c r="A1931">
        <v>2</v>
      </c>
      <c r="B1931">
        <v>0.86298355122078918</v>
      </c>
    </row>
    <row r="1932" spans="1:2" x14ac:dyDescent="0.2">
      <c r="A1932">
        <v>2</v>
      </c>
      <c r="B1932">
        <v>0.67099696225101069</v>
      </c>
    </row>
    <row r="1933" spans="1:2" x14ac:dyDescent="0.2">
      <c r="A1933">
        <v>2</v>
      </c>
      <c r="B1933">
        <v>0.87944940807095651</v>
      </c>
    </row>
    <row r="1934" spans="1:2" x14ac:dyDescent="0.2">
      <c r="A1934">
        <v>2</v>
      </c>
      <c r="B1934">
        <v>0.73616965427139724</v>
      </c>
    </row>
    <row r="1935" spans="1:2" x14ac:dyDescent="0.2">
      <c r="A1935">
        <v>2</v>
      </c>
      <c r="B1935">
        <v>0.73553729823978586</v>
      </c>
    </row>
    <row r="1936" spans="1:2" x14ac:dyDescent="0.2">
      <c r="A1936">
        <v>2</v>
      </c>
      <c r="B1936">
        <v>0.65430515298340375</v>
      </c>
    </row>
    <row r="1937" spans="1:2" x14ac:dyDescent="0.2">
      <c r="A1937">
        <v>2</v>
      </c>
      <c r="B1937">
        <v>0.803466432252813</v>
      </c>
    </row>
    <row r="1938" spans="1:2" x14ac:dyDescent="0.2">
      <c r="A1938">
        <v>2</v>
      </c>
      <c r="B1938">
        <v>0.66441393300278662</v>
      </c>
    </row>
    <row r="1939" spans="1:2" x14ac:dyDescent="0.2">
      <c r="A1939">
        <v>2</v>
      </c>
      <c r="B1939">
        <v>0.67282208802460164</v>
      </c>
    </row>
    <row r="1940" spans="1:2" x14ac:dyDescent="0.2">
      <c r="A1940">
        <v>2</v>
      </c>
      <c r="B1940">
        <v>0.74682732369065041</v>
      </c>
    </row>
    <row r="1941" spans="1:2" x14ac:dyDescent="0.2">
      <c r="A1941">
        <v>2</v>
      </c>
      <c r="B1941">
        <v>0.77329701268345574</v>
      </c>
    </row>
    <row r="1942" spans="1:2" x14ac:dyDescent="0.2">
      <c r="A1942">
        <v>2</v>
      </c>
      <c r="B1942">
        <v>0.72283362854187494</v>
      </c>
    </row>
    <row r="1943" spans="1:2" x14ac:dyDescent="0.2">
      <c r="A1943">
        <v>2</v>
      </c>
      <c r="B1943">
        <v>0.75625517060361691</v>
      </c>
    </row>
    <row r="1944" spans="1:2" x14ac:dyDescent="0.2">
      <c r="A1944">
        <v>2</v>
      </c>
      <c r="B1944">
        <v>0.80164671791143682</v>
      </c>
    </row>
    <row r="1945" spans="1:2" x14ac:dyDescent="0.2">
      <c r="A1945">
        <v>2</v>
      </c>
      <c r="B1945">
        <v>0.74108641147494636</v>
      </c>
    </row>
    <row r="1946" spans="1:2" x14ac:dyDescent="0.2">
      <c r="A1946">
        <v>2</v>
      </c>
      <c r="B1946">
        <v>0.65899554690902173</v>
      </c>
    </row>
    <row r="1947" spans="1:2" x14ac:dyDescent="0.2">
      <c r="A1947">
        <v>2</v>
      </c>
      <c r="B1947">
        <v>0.7498003839907933</v>
      </c>
    </row>
    <row r="1948" spans="1:2" x14ac:dyDescent="0.2">
      <c r="A1948">
        <v>2</v>
      </c>
      <c r="B1948">
        <v>0.6212403901656558</v>
      </c>
    </row>
    <row r="1949" spans="1:2" x14ac:dyDescent="0.2">
      <c r="A1949">
        <v>2</v>
      </c>
      <c r="B1949">
        <v>0.71148611570903353</v>
      </c>
    </row>
    <row r="1950" spans="1:2" x14ac:dyDescent="0.2">
      <c r="A1950">
        <v>2</v>
      </c>
      <c r="B1950">
        <v>0.72587423770524229</v>
      </c>
    </row>
    <row r="1951" spans="1:2" x14ac:dyDescent="0.2">
      <c r="A1951">
        <v>2</v>
      </c>
      <c r="B1951">
        <v>0.67198006520552245</v>
      </c>
    </row>
    <row r="1952" spans="1:2" x14ac:dyDescent="0.2">
      <c r="A1952">
        <v>2</v>
      </c>
      <c r="B1952">
        <v>0.88056716855409334</v>
      </c>
    </row>
    <row r="1953" spans="1:2" x14ac:dyDescent="0.2">
      <c r="A1953">
        <v>2</v>
      </c>
      <c r="B1953">
        <v>0.68125666358800796</v>
      </c>
    </row>
    <row r="1954" spans="1:2" x14ac:dyDescent="0.2">
      <c r="A1954">
        <v>2</v>
      </c>
      <c r="B1954">
        <v>0.66304356051904345</v>
      </c>
    </row>
    <row r="1955" spans="1:2" x14ac:dyDescent="0.2">
      <c r="A1955">
        <v>2</v>
      </c>
      <c r="B1955">
        <v>0.63480875462384401</v>
      </c>
    </row>
    <row r="1956" spans="1:2" x14ac:dyDescent="0.2">
      <c r="A1956">
        <v>2</v>
      </c>
      <c r="B1956">
        <v>0.65804623736291523</v>
      </c>
    </row>
    <row r="1957" spans="1:2" x14ac:dyDescent="0.2">
      <c r="A1957">
        <v>2</v>
      </c>
      <c r="B1957">
        <v>0.78683450725182824</v>
      </c>
    </row>
    <row r="1958" spans="1:2" x14ac:dyDescent="0.2">
      <c r="A1958">
        <v>2</v>
      </c>
      <c r="B1958">
        <v>0.72935349725538345</v>
      </c>
    </row>
    <row r="1959" spans="1:2" x14ac:dyDescent="0.2">
      <c r="A1959">
        <v>2</v>
      </c>
      <c r="B1959">
        <v>0.66197646305682412</v>
      </c>
    </row>
    <row r="1960" spans="1:2" x14ac:dyDescent="0.2">
      <c r="A1960">
        <v>2</v>
      </c>
      <c r="B1960">
        <v>0.90421350973709058</v>
      </c>
    </row>
    <row r="1961" spans="1:2" x14ac:dyDescent="0.2">
      <c r="A1961">
        <v>2</v>
      </c>
      <c r="B1961">
        <v>0.75399513452227584</v>
      </c>
    </row>
    <row r="1962" spans="1:2" x14ac:dyDescent="0.2">
      <c r="A1962">
        <v>2</v>
      </c>
      <c r="B1962">
        <v>0.69954228731727652</v>
      </c>
    </row>
    <row r="1963" spans="1:2" x14ac:dyDescent="0.2">
      <c r="A1963">
        <v>2</v>
      </c>
      <c r="B1963">
        <v>0.69014792639054656</v>
      </c>
    </row>
    <row r="1964" spans="1:2" x14ac:dyDescent="0.2">
      <c r="A1964">
        <v>2</v>
      </c>
      <c r="B1964">
        <v>0.59654546247261919</v>
      </c>
    </row>
    <row r="1965" spans="1:2" x14ac:dyDescent="0.2">
      <c r="A1965">
        <v>2</v>
      </c>
      <c r="B1965">
        <v>0.87248374682854823</v>
      </c>
    </row>
    <row r="1966" spans="1:2" x14ac:dyDescent="0.2">
      <c r="A1966">
        <v>2</v>
      </c>
      <c r="B1966">
        <v>0.60100032576136642</v>
      </c>
    </row>
    <row r="1967" spans="1:2" x14ac:dyDescent="0.2">
      <c r="A1967">
        <v>2</v>
      </c>
      <c r="B1967">
        <v>0.67382879802671469</v>
      </c>
    </row>
    <row r="1968" spans="1:2" x14ac:dyDescent="0.2">
      <c r="A1968">
        <v>2</v>
      </c>
      <c r="B1968">
        <v>0.68055260123496297</v>
      </c>
    </row>
    <row r="1969" spans="1:2" x14ac:dyDescent="0.2">
      <c r="A1969">
        <v>2</v>
      </c>
      <c r="B1969">
        <v>0.64781073573564074</v>
      </c>
    </row>
    <row r="1970" spans="1:2" x14ac:dyDescent="0.2">
      <c r="A1970">
        <v>2</v>
      </c>
      <c r="B1970">
        <v>0.63666903200787583</v>
      </c>
    </row>
    <row r="1971" spans="1:2" x14ac:dyDescent="0.2">
      <c r="A1971">
        <v>2</v>
      </c>
      <c r="B1971">
        <v>0.71576004839668728</v>
      </c>
    </row>
    <row r="1972" spans="1:2" x14ac:dyDescent="0.2">
      <c r="A1972">
        <v>2</v>
      </c>
      <c r="B1972">
        <v>0.63756425136135875</v>
      </c>
    </row>
    <row r="1973" spans="1:2" x14ac:dyDescent="0.2">
      <c r="A1973">
        <v>2</v>
      </c>
      <c r="B1973">
        <v>0.67616082946516687</v>
      </c>
    </row>
    <row r="1974" spans="1:2" x14ac:dyDescent="0.2">
      <c r="A1974">
        <v>2</v>
      </c>
      <c r="B1974">
        <v>0.84156670151782065</v>
      </c>
    </row>
    <row r="1975" spans="1:2" x14ac:dyDescent="0.2">
      <c r="A1975">
        <v>2</v>
      </c>
      <c r="B1975">
        <v>0.71425673126874945</v>
      </c>
    </row>
    <row r="1976" spans="1:2" x14ac:dyDescent="0.2">
      <c r="A1976">
        <v>2</v>
      </c>
      <c r="B1976">
        <v>0.76370264398909238</v>
      </c>
    </row>
    <row r="1977" spans="1:2" x14ac:dyDescent="0.2">
      <c r="A1977">
        <v>2</v>
      </c>
      <c r="B1977">
        <v>0.73233403232719185</v>
      </c>
    </row>
    <row r="1978" spans="1:2" x14ac:dyDescent="0.2">
      <c r="A1978">
        <v>2</v>
      </c>
      <c r="B1978">
        <v>0.83876011169637421</v>
      </c>
    </row>
    <row r="1979" spans="1:2" x14ac:dyDescent="0.2">
      <c r="A1979">
        <v>2</v>
      </c>
      <c r="B1979">
        <v>0.65930398660276013</v>
      </c>
    </row>
    <row r="1980" spans="1:2" x14ac:dyDescent="0.2">
      <c r="A1980">
        <v>2</v>
      </c>
      <c r="B1980">
        <v>0.77978909764219118</v>
      </c>
    </row>
    <row r="1981" spans="1:2" x14ac:dyDescent="0.2">
      <c r="A1981">
        <v>2</v>
      </c>
      <c r="B1981">
        <v>0.58649086611615164</v>
      </c>
    </row>
    <row r="1982" spans="1:2" x14ac:dyDescent="0.2">
      <c r="A1982">
        <v>2</v>
      </c>
      <c r="B1982">
        <v>0.67741313931483726</v>
      </c>
    </row>
    <row r="1983" spans="1:2" x14ac:dyDescent="0.2">
      <c r="A1983">
        <v>2</v>
      </c>
      <c r="B1983">
        <v>0.74053898603989254</v>
      </c>
    </row>
    <row r="1984" spans="1:2" x14ac:dyDescent="0.2">
      <c r="A1984">
        <v>2</v>
      </c>
      <c r="B1984">
        <v>0.6427376925850723</v>
      </c>
    </row>
    <row r="1985" spans="1:2" x14ac:dyDescent="0.2">
      <c r="A1985">
        <v>2</v>
      </c>
      <c r="B1985">
        <v>0.80803512934124055</v>
      </c>
    </row>
    <row r="1986" spans="1:2" x14ac:dyDescent="0.2">
      <c r="A1986">
        <v>2</v>
      </c>
      <c r="B1986">
        <v>0.7046940344778494</v>
      </c>
    </row>
    <row r="1987" spans="1:2" x14ac:dyDescent="0.2">
      <c r="A1987">
        <v>2</v>
      </c>
      <c r="B1987">
        <v>0.78941812271181899</v>
      </c>
    </row>
    <row r="1988" spans="1:2" x14ac:dyDescent="0.2">
      <c r="A1988">
        <v>2</v>
      </c>
      <c r="B1988">
        <v>0.72080318423755807</v>
      </c>
    </row>
    <row r="1989" spans="1:2" x14ac:dyDescent="0.2">
      <c r="A1989">
        <v>2</v>
      </c>
      <c r="B1989">
        <v>0.77779547090493983</v>
      </c>
    </row>
    <row r="1990" spans="1:2" x14ac:dyDescent="0.2">
      <c r="A1990">
        <v>2</v>
      </c>
      <c r="B1990">
        <v>0.80146685900287862</v>
      </c>
    </row>
    <row r="1991" spans="1:2" x14ac:dyDescent="0.2">
      <c r="A1991">
        <v>2</v>
      </c>
      <c r="B1991">
        <v>0.66024417852624617</v>
      </c>
    </row>
    <row r="1992" spans="1:2" x14ac:dyDescent="0.2">
      <c r="A1992">
        <v>2</v>
      </c>
      <c r="B1992">
        <v>0.54714462244254158</v>
      </c>
    </row>
    <row r="1993" spans="1:2" x14ac:dyDescent="0.2">
      <c r="A1993">
        <v>2</v>
      </c>
      <c r="B1993">
        <v>0.67456419506447185</v>
      </c>
    </row>
    <row r="1994" spans="1:2" x14ac:dyDescent="0.2">
      <c r="A1994">
        <v>2</v>
      </c>
      <c r="B1994">
        <v>0.6305346564215254</v>
      </c>
    </row>
    <row r="1995" spans="1:2" x14ac:dyDescent="0.2">
      <c r="A1995">
        <v>2</v>
      </c>
      <c r="B1995">
        <v>0.66891829657251778</v>
      </c>
    </row>
    <row r="1996" spans="1:2" x14ac:dyDescent="0.2">
      <c r="A1996">
        <v>2</v>
      </c>
      <c r="B1996">
        <v>0.63633738318230793</v>
      </c>
    </row>
    <row r="1997" spans="1:2" x14ac:dyDescent="0.2">
      <c r="A1997">
        <v>2</v>
      </c>
      <c r="B1997">
        <v>0.83394151848476339</v>
      </c>
    </row>
    <row r="1998" spans="1:2" x14ac:dyDescent="0.2">
      <c r="A1998">
        <v>2</v>
      </c>
      <c r="B1998">
        <v>0.81707364492085077</v>
      </c>
    </row>
    <row r="1999" spans="1:2" x14ac:dyDescent="0.2">
      <c r="A1999">
        <v>2</v>
      </c>
      <c r="B1999">
        <v>0.75822144249262224</v>
      </c>
    </row>
    <row r="2000" spans="1:2" x14ac:dyDescent="0.2">
      <c r="A2000">
        <v>2</v>
      </c>
      <c r="B2000">
        <v>0.69970540203913345</v>
      </c>
    </row>
    <row r="2001" spans="1:2" x14ac:dyDescent="0.2">
      <c r="A2001">
        <v>2</v>
      </c>
      <c r="B2001">
        <v>0.80849600199343841</v>
      </c>
    </row>
    <row r="2002" spans="1:2" x14ac:dyDescent="0.2">
      <c r="A2002">
        <v>2.4</v>
      </c>
      <c r="B2002">
        <v>0.9306368188980727</v>
      </c>
    </row>
    <row r="2003" spans="1:2" x14ac:dyDescent="0.2">
      <c r="A2003">
        <v>2.4</v>
      </c>
      <c r="B2003">
        <v>0.6683108593450422</v>
      </c>
    </row>
    <row r="2004" spans="1:2" x14ac:dyDescent="0.2">
      <c r="A2004">
        <v>2.4</v>
      </c>
      <c r="B2004">
        <v>1.033216826692126</v>
      </c>
    </row>
    <row r="2005" spans="1:2" x14ac:dyDescent="0.2">
      <c r="A2005">
        <v>2.4</v>
      </c>
      <c r="B2005">
        <v>1.0309310967426779</v>
      </c>
    </row>
    <row r="2006" spans="1:2" x14ac:dyDescent="0.2">
      <c r="A2006">
        <v>2.4</v>
      </c>
      <c r="B2006">
        <v>1.119430055664747</v>
      </c>
    </row>
    <row r="2007" spans="1:2" x14ac:dyDescent="0.2">
      <c r="A2007">
        <v>2.4</v>
      </c>
      <c r="B2007">
        <v>1.0180854692799379</v>
      </c>
    </row>
    <row r="2008" spans="1:2" x14ac:dyDescent="0.2">
      <c r="A2008">
        <v>2.4</v>
      </c>
      <c r="B2008">
        <v>1.05694303768081</v>
      </c>
    </row>
    <row r="2009" spans="1:2" x14ac:dyDescent="0.2">
      <c r="A2009">
        <v>2.4</v>
      </c>
      <c r="B2009">
        <v>1.031893138910092</v>
      </c>
    </row>
    <row r="2010" spans="1:2" x14ac:dyDescent="0.2">
      <c r="A2010">
        <v>2.4</v>
      </c>
      <c r="B2010">
        <v>0.91904010521280766</v>
      </c>
    </row>
    <row r="2011" spans="1:2" x14ac:dyDescent="0.2">
      <c r="A2011">
        <v>2.4</v>
      </c>
      <c r="B2011">
        <v>0.73826127618137527</v>
      </c>
    </row>
    <row r="2012" spans="1:2" x14ac:dyDescent="0.2">
      <c r="A2012">
        <v>2.4</v>
      </c>
      <c r="B2012">
        <v>0.71963811352111351</v>
      </c>
    </row>
    <row r="2013" spans="1:2" x14ac:dyDescent="0.2">
      <c r="A2013">
        <v>2.4</v>
      </c>
      <c r="B2013">
        <v>0.75798387594584971</v>
      </c>
    </row>
    <row r="2014" spans="1:2" x14ac:dyDescent="0.2">
      <c r="A2014">
        <v>2.4</v>
      </c>
      <c r="B2014">
        <v>0.96205419387942059</v>
      </c>
    </row>
    <row r="2015" spans="1:2" x14ac:dyDescent="0.2">
      <c r="A2015">
        <v>2.4</v>
      </c>
      <c r="B2015">
        <v>0.53645937287179135</v>
      </c>
    </row>
    <row r="2016" spans="1:2" x14ac:dyDescent="0.2">
      <c r="A2016">
        <v>2.4</v>
      </c>
      <c r="B2016">
        <v>0.97420521233565383</v>
      </c>
    </row>
    <row r="2017" spans="1:2" x14ac:dyDescent="0.2">
      <c r="A2017">
        <v>2.4</v>
      </c>
      <c r="B2017">
        <v>1.086682670127074</v>
      </c>
    </row>
    <row r="2018" spans="1:2" x14ac:dyDescent="0.2">
      <c r="A2018">
        <v>2.4</v>
      </c>
      <c r="B2018">
        <v>0.71166872873489417</v>
      </c>
    </row>
    <row r="2019" spans="1:2" x14ac:dyDescent="0.2">
      <c r="A2019">
        <v>2.4</v>
      </c>
      <c r="B2019">
        <v>0.97612112937362594</v>
      </c>
    </row>
    <row r="2020" spans="1:2" x14ac:dyDescent="0.2">
      <c r="A2020">
        <v>2.4</v>
      </c>
      <c r="B2020">
        <v>0.74799482652921168</v>
      </c>
    </row>
    <row r="2021" spans="1:2" x14ac:dyDescent="0.2">
      <c r="A2021">
        <v>2.4</v>
      </c>
      <c r="B2021">
        <v>0.85516400656965696</v>
      </c>
    </row>
    <row r="2022" spans="1:2" x14ac:dyDescent="0.2">
      <c r="A2022">
        <v>2.4</v>
      </c>
      <c r="B2022">
        <v>0.90426254318213717</v>
      </c>
    </row>
    <row r="2023" spans="1:2" x14ac:dyDescent="0.2">
      <c r="A2023">
        <v>2.4</v>
      </c>
      <c r="B2023">
        <v>0.69546394724962812</v>
      </c>
    </row>
    <row r="2024" spans="1:2" x14ac:dyDescent="0.2">
      <c r="A2024">
        <v>2.4</v>
      </c>
      <c r="B2024">
        <v>0.85028997670970863</v>
      </c>
    </row>
    <row r="2025" spans="1:2" x14ac:dyDescent="0.2">
      <c r="A2025">
        <v>2.4</v>
      </c>
      <c r="B2025">
        <v>0.83601612152526583</v>
      </c>
    </row>
    <row r="2026" spans="1:2" x14ac:dyDescent="0.2">
      <c r="A2026">
        <v>2.4</v>
      </c>
      <c r="B2026">
        <v>0.9770122550971293</v>
      </c>
    </row>
    <row r="2027" spans="1:2" x14ac:dyDescent="0.2">
      <c r="A2027">
        <v>2.4</v>
      </c>
      <c r="B2027">
        <v>0.94366254894755308</v>
      </c>
    </row>
    <row r="2028" spans="1:2" x14ac:dyDescent="0.2">
      <c r="A2028">
        <v>2.4</v>
      </c>
      <c r="B2028">
        <v>0.9371907202882811</v>
      </c>
    </row>
    <row r="2029" spans="1:2" x14ac:dyDescent="0.2">
      <c r="A2029">
        <v>2.4</v>
      </c>
      <c r="B2029">
        <v>0.89133795912582359</v>
      </c>
    </row>
    <row r="2030" spans="1:2" x14ac:dyDescent="0.2">
      <c r="A2030">
        <v>2.4</v>
      </c>
      <c r="B2030">
        <v>0.82542126477736977</v>
      </c>
    </row>
    <row r="2031" spans="1:2" x14ac:dyDescent="0.2">
      <c r="A2031">
        <v>2.4</v>
      </c>
      <c r="B2031">
        <v>0.62997196454032456</v>
      </c>
    </row>
    <row r="2032" spans="1:2" x14ac:dyDescent="0.2">
      <c r="A2032">
        <v>2.4</v>
      </c>
      <c r="B2032">
        <v>0.6469726526912799</v>
      </c>
    </row>
    <row r="2033" spans="1:2" x14ac:dyDescent="0.2">
      <c r="A2033">
        <v>2.4</v>
      </c>
      <c r="B2033">
        <v>0.99988246282311177</v>
      </c>
    </row>
    <row r="2034" spans="1:2" x14ac:dyDescent="0.2">
      <c r="A2034">
        <v>2.4</v>
      </c>
      <c r="B2034">
        <v>1.241881051354351</v>
      </c>
    </row>
    <row r="2035" spans="1:2" x14ac:dyDescent="0.2">
      <c r="A2035">
        <v>2.4</v>
      </c>
      <c r="B2035">
        <v>1.1068177979449481</v>
      </c>
    </row>
    <row r="2036" spans="1:2" x14ac:dyDescent="0.2">
      <c r="A2036">
        <v>2.4</v>
      </c>
      <c r="B2036">
        <v>1.110594381586423</v>
      </c>
    </row>
    <row r="2037" spans="1:2" x14ac:dyDescent="0.2">
      <c r="A2037">
        <v>2.4</v>
      </c>
      <c r="B2037">
        <v>0.99194309276990755</v>
      </c>
    </row>
    <row r="2038" spans="1:2" x14ac:dyDescent="0.2">
      <c r="A2038">
        <v>2.4</v>
      </c>
      <c r="B2038">
        <v>1.012520210559545</v>
      </c>
    </row>
    <row r="2039" spans="1:2" x14ac:dyDescent="0.2">
      <c r="A2039">
        <v>2.4</v>
      </c>
      <c r="B2039">
        <v>1.0850892035250581</v>
      </c>
    </row>
    <row r="2040" spans="1:2" x14ac:dyDescent="0.2">
      <c r="A2040">
        <v>2.4</v>
      </c>
      <c r="B2040">
        <v>0.88445073877095781</v>
      </c>
    </row>
    <row r="2041" spans="1:2" x14ac:dyDescent="0.2">
      <c r="A2041">
        <v>2.4</v>
      </c>
      <c r="B2041">
        <v>0.87446238268651955</v>
      </c>
    </row>
    <row r="2042" spans="1:2" x14ac:dyDescent="0.2">
      <c r="A2042">
        <v>2.4</v>
      </c>
      <c r="B2042">
        <v>0.84462172413159431</v>
      </c>
    </row>
    <row r="2043" spans="1:2" x14ac:dyDescent="0.2">
      <c r="A2043">
        <v>2.4</v>
      </c>
      <c r="B2043">
        <v>0.82322932965368301</v>
      </c>
    </row>
    <row r="2044" spans="1:2" x14ac:dyDescent="0.2">
      <c r="A2044">
        <v>2.4</v>
      </c>
      <c r="B2044">
        <v>0.83858435741584592</v>
      </c>
    </row>
    <row r="2045" spans="1:2" x14ac:dyDescent="0.2">
      <c r="A2045">
        <v>2.4</v>
      </c>
      <c r="B2045">
        <v>0.72335732739609226</v>
      </c>
    </row>
    <row r="2046" spans="1:2" x14ac:dyDescent="0.2">
      <c r="A2046">
        <v>2.4</v>
      </c>
      <c r="B2046">
        <v>0.84560067357623592</v>
      </c>
    </row>
    <row r="2047" spans="1:2" x14ac:dyDescent="0.2">
      <c r="A2047">
        <v>2.4</v>
      </c>
      <c r="B2047">
        <v>1.044993041648957</v>
      </c>
    </row>
    <row r="2048" spans="1:2" x14ac:dyDescent="0.2">
      <c r="A2048">
        <v>2.4</v>
      </c>
      <c r="B2048">
        <v>0.81320809296903163</v>
      </c>
    </row>
    <row r="2049" spans="1:2" x14ac:dyDescent="0.2">
      <c r="A2049">
        <v>2.4</v>
      </c>
      <c r="B2049">
        <v>1.0147227319125709</v>
      </c>
    </row>
    <row r="2050" spans="1:2" x14ac:dyDescent="0.2">
      <c r="A2050">
        <v>2.4</v>
      </c>
      <c r="B2050">
        <v>0.9925503481238116</v>
      </c>
    </row>
    <row r="2051" spans="1:2" x14ac:dyDescent="0.2">
      <c r="A2051">
        <v>2.4</v>
      </c>
      <c r="B2051">
        <v>1.078121409788078</v>
      </c>
    </row>
    <row r="2052" spans="1:2" x14ac:dyDescent="0.2">
      <c r="A2052">
        <v>2.4</v>
      </c>
      <c r="B2052">
        <v>0.6745490024569345</v>
      </c>
    </row>
    <row r="2053" spans="1:2" x14ac:dyDescent="0.2">
      <c r="A2053">
        <v>2.4</v>
      </c>
      <c r="B2053">
        <v>0.90565246353934736</v>
      </c>
    </row>
    <row r="2054" spans="1:2" x14ac:dyDescent="0.2">
      <c r="A2054">
        <v>2.4</v>
      </c>
      <c r="B2054">
        <v>0.99524737627580029</v>
      </c>
    </row>
    <row r="2055" spans="1:2" x14ac:dyDescent="0.2">
      <c r="A2055">
        <v>2.4</v>
      </c>
      <c r="B2055">
        <v>0.77358984171628586</v>
      </c>
    </row>
    <row r="2056" spans="1:2" x14ac:dyDescent="0.2">
      <c r="A2056">
        <v>2.4</v>
      </c>
      <c r="B2056">
        <v>0.83497362620624238</v>
      </c>
    </row>
    <row r="2057" spans="1:2" x14ac:dyDescent="0.2">
      <c r="A2057">
        <v>2.4</v>
      </c>
      <c r="B2057">
        <v>0.82599311894841632</v>
      </c>
    </row>
    <row r="2058" spans="1:2" x14ac:dyDescent="0.2">
      <c r="A2058">
        <v>2.4</v>
      </c>
      <c r="B2058">
        <v>0.77591101302033905</v>
      </c>
    </row>
    <row r="2059" spans="1:2" x14ac:dyDescent="0.2">
      <c r="A2059">
        <v>2.4</v>
      </c>
      <c r="B2059">
        <v>1.034754452873262</v>
      </c>
    </row>
    <row r="2060" spans="1:2" x14ac:dyDescent="0.2">
      <c r="A2060">
        <v>2.4</v>
      </c>
      <c r="B2060">
        <v>1.0696903342512341</v>
      </c>
    </row>
    <row r="2061" spans="1:2" x14ac:dyDescent="0.2">
      <c r="A2061">
        <v>2.4</v>
      </c>
      <c r="B2061">
        <v>1.087265097577472</v>
      </c>
    </row>
    <row r="2062" spans="1:2" x14ac:dyDescent="0.2">
      <c r="A2062">
        <v>2.4</v>
      </c>
      <c r="B2062">
        <v>0.9569489656288841</v>
      </c>
    </row>
    <row r="2063" spans="1:2" x14ac:dyDescent="0.2">
      <c r="A2063">
        <v>2.4</v>
      </c>
      <c r="B2063">
        <v>0.98365930622951692</v>
      </c>
    </row>
    <row r="2064" spans="1:2" x14ac:dyDescent="0.2">
      <c r="A2064">
        <v>2.4</v>
      </c>
      <c r="B2064">
        <v>1.072702061393795</v>
      </c>
    </row>
    <row r="2065" spans="1:2" x14ac:dyDescent="0.2">
      <c r="A2065">
        <v>2.4</v>
      </c>
      <c r="B2065">
        <v>1.031747985431102</v>
      </c>
    </row>
    <row r="2066" spans="1:2" x14ac:dyDescent="0.2">
      <c r="A2066">
        <v>2.4</v>
      </c>
      <c r="B2066">
        <v>0.94478109634272323</v>
      </c>
    </row>
    <row r="2067" spans="1:2" x14ac:dyDescent="0.2">
      <c r="A2067">
        <v>2.4</v>
      </c>
      <c r="B2067">
        <v>1.0444425992700379</v>
      </c>
    </row>
    <row r="2068" spans="1:2" x14ac:dyDescent="0.2">
      <c r="A2068">
        <v>2.4</v>
      </c>
      <c r="B2068">
        <v>0.67524459269127279</v>
      </c>
    </row>
    <row r="2069" spans="1:2" x14ac:dyDescent="0.2">
      <c r="A2069">
        <v>2.4</v>
      </c>
      <c r="B2069">
        <v>1.130171372726845</v>
      </c>
    </row>
    <row r="2070" spans="1:2" x14ac:dyDescent="0.2">
      <c r="A2070">
        <v>2.4</v>
      </c>
      <c r="B2070">
        <v>0.59161991394969604</v>
      </c>
    </row>
    <row r="2071" spans="1:2" x14ac:dyDescent="0.2">
      <c r="A2071">
        <v>2.4</v>
      </c>
      <c r="B2071">
        <v>0.71105369274192598</v>
      </c>
    </row>
    <row r="2072" spans="1:2" x14ac:dyDescent="0.2">
      <c r="A2072">
        <v>2.4</v>
      </c>
      <c r="B2072">
        <v>0.99067012606989768</v>
      </c>
    </row>
    <row r="2073" spans="1:2" x14ac:dyDescent="0.2">
      <c r="A2073">
        <v>2.4</v>
      </c>
      <c r="B2073">
        <v>1.1924811325262219</v>
      </c>
    </row>
    <row r="2074" spans="1:2" x14ac:dyDescent="0.2">
      <c r="A2074">
        <v>2.4</v>
      </c>
      <c r="B2074">
        <v>1.0946762480918411</v>
      </c>
    </row>
    <row r="2075" spans="1:2" x14ac:dyDescent="0.2">
      <c r="A2075">
        <v>2.4</v>
      </c>
      <c r="B2075">
        <v>0.97288643570754707</v>
      </c>
    </row>
    <row r="2076" spans="1:2" x14ac:dyDescent="0.2">
      <c r="A2076">
        <v>2.4</v>
      </c>
      <c r="B2076">
        <v>0.99791336816869902</v>
      </c>
    </row>
    <row r="2077" spans="1:2" x14ac:dyDescent="0.2">
      <c r="A2077">
        <v>2.4</v>
      </c>
      <c r="B2077">
        <v>1.0039949290364081</v>
      </c>
    </row>
    <row r="2078" spans="1:2" x14ac:dyDescent="0.2">
      <c r="A2078">
        <v>2.4</v>
      </c>
      <c r="B2078">
        <v>1.0270729696534959</v>
      </c>
    </row>
    <row r="2079" spans="1:2" x14ac:dyDescent="0.2">
      <c r="A2079">
        <v>2.4</v>
      </c>
      <c r="B2079">
        <v>0.82153285033943502</v>
      </c>
    </row>
    <row r="2080" spans="1:2" x14ac:dyDescent="0.2">
      <c r="A2080">
        <v>2.4</v>
      </c>
      <c r="B2080">
        <v>0.93371247208810926</v>
      </c>
    </row>
    <row r="2081" spans="1:2" x14ac:dyDescent="0.2">
      <c r="A2081">
        <v>2.4</v>
      </c>
      <c r="B2081">
        <v>0.91654130654236199</v>
      </c>
    </row>
    <row r="2082" spans="1:2" x14ac:dyDescent="0.2">
      <c r="A2082">
        <v>2.4</v>
      </c>
      <c r="B2082">
        <v>0.9030101759114485</v>
      </c>
    </row>
    <row r="2083" spans="1:2" x14ac:dyDescent="0.2">
      <c r="A2083">
        <v>2.4</v>
      </c>
      <c r="B2083">
        <v>0.59453952914631236</v>
      </c>
    </row>
    <row r="2084" spans="1:2" x14ac:dyDescent="0.2">
      <c r="A2084">
        <v>2.4</v>
      </c>
      <c r="B2084">
        <v>0.65660160905965903</v>
      </c>
    </row>
    <row r="2085" spans="1:2" x14ac:dyDescent="0.2">
      <c r="A2085">
        <v>2.4</v>
      </c>
      <c r="B2085">
        <v>0.95249030103298526</v>
      </c>
    </row>
    <row r="2086" spans="1:2" x14ac:dyDescent="0.2">
      <c r="A2086">
        <v>2.4</v>
      </c>
      <c r="B2086">
        <v>1.0102701084520069</v>
      </c>
    </row>
    <row r="2087" spans="1:2" x14ac:dyDescent="0.2">
      <c r="A2087">
        <v>2.4</v>
      </c>
      <c r="B2087">
        <v>0.9281874978248893</v>
      </c>
    </row>
    <row r="2088" spans="1:2" x14ac:dyDescent="0.2">
      <c r="A2088">
        <v>2.4</v>
      </c>
      <c r="B2088">
        <v>0.45209453824835899</v>
      </c>
    </row>
    <row r="2089" spans="1:2" x14ac:dyDescent="0.2">
      <c r="A2089">
        <v>2.4</v>
      </c>
      <c r="B2089">
        <v>0.97715484530587804</v>
      </c>
    </row>
    <row r="2090" spans="1:2" x14ac:dyDescent="0.2">
      <c r="A2090">
        <v>2.4</v>
      </c>
      <c r="B2090">
        <v>0.39080180591053698</v>
      </c>
    </row>
    <row r="2091" spans="1:2" x14ac:dyDescent="0.2">
      <c r="A2091">
        <v>2.4</v>
      </c>
      <c r="B2091">
        <v>0.99524570799829615</v>
      </c>
    </row>
    <row r="2092" spans="1:2" x14ac:dyDescent="0.2">
      <c r="A2092">
        <v>2.4</v>
      </c>
      <c r="B2092">
        <v>0.69392618779973292</v>
      </c>
    </row>
    <row r="2093" spans="1:2" x14ac:dyDescent="0.2">
      <c r="A2093">
        <v>2.4</v>
      </c>
      <c r="B2093">
        <v>1.0532922441799819</v>
      </c>
    </row>
    <row r="2094" spans="1:2" x14ac:dyDescent="0.2">
      <c r="A2094">
        <v>2.4</v>
      </c>
      <c r="B2094">
        <v>0.92829622822833435</v>
      </c>
    </row>
    <row r="2095" spans="1:2" x14ac:dyDescent="0.2">
      <c r="A2095">
        <v>2.4</v>
      </c>
      <c r="B2095">
        <v>0.84539499557926545</v>
      </c>
    </row>
    <row r="2096" spans="1:2" x14ac:dyDescent="0.2">
      <c r="A2096">
        <v>2.4</v>
      </c>
      <c r="B2096">
        <v>0.55360922600551932</v>
      </c>
    </row>
    <row r="2097" spans="1:2" x14ac:dyDescent="0.2">
      <c r="A2097">
        <v>2.4</v>
      </c>
      <c r="B2097">
        <v>0.71625220894611752</v>
      </c>
    </row>
    <row r="2098" spans="1:2" x14ac:dyDescent="0.2">
      <c r="A2098">
        <v>2.4</v>
      </c>
      <c r="B2098">
        <v>0.8700070429680361</v>
      </c>
    </row>
    <row r="2099" spans="1:2" x14ac:dyDescent="0.2">
      <c r="A2099">
        <v>2.4</v>
      </c>
      <c r="B2099">
        <v>0.91180937246719673</v>
      </c>
    </row>
    <row r="2100" spans="1:2" x14ac:dyDescent="0.2">
      <c r="A2100">
        <v>2.4</v>
      </c>
      <c r="B2100">
        <v>0.97565320272625111</v>
      </c>
    </row>
    <row r="2101" spans="1:2" x14ac:dyDescent="0.2">
      <c r="A2101">
        <v>2.4</v>
      </c>
      <c r="B2101">
        <v>0.86986838996430949</v>
      </c>
    </row>
    <row r="2102" spans="1:2" x14ac:dyDescent="0.2">
      <c r="A2102">
        <v>2.4</v>
      </c>
      <c r="B2102">
        <v>0.99374563110460146</v>
      </c>
    </row>
    <row r="2103" spans="1:2" x14ac:dyDescent="0.2">
      <c r="A2103">
        <v>2.4</v>
      </c>
      <c r="B2103">
        <v>0.94022238135229641</v>
      </c>
    </row>
    <row r="2104" spans="1:2" x14ac:dyDescent="0.2">
      <c r="A2104">
        <v>2.4</v>
      </c>
      <c r="B2104">
        <v>0.89225497726959835</v>
      </c>
    </row>
    <row r="2105" spans="1:2" x14ac:dyDescent="0.2">
      <c r="A2105">
        <v>2.4</v>
      </c>
      <c r="B2105">
        <v>0.89762803237345634</v>
      </c>
    </row>
    <row r="2106" spans="1:2" x14ac:dyDescent="0.2">
      <c r="A2106">
        <v>2.4</v>
      </c>
      <c r="B2106">
        <v>0.91444116619956073</v>
      </c>
    </row>
    <row r="2107" spans="1:2" x14ac:dyDescent="0.2">
      <c r="A2107">
        <v>2.4</v>
      </c>
      <c r="B2107">
        <v>0.71085108263946428</v>
      </c>
    </row>
    <row r="2108" spans="1:2" x14ac:dyDescent="0.2">
      <c r="A2108">
        <v>2.4</v>
      </c>
      <c r="B2108">
        <v>0.82197719595840746</v>
      </c>
    </row>
    <row r="2109" spans="1:2" x14ac:dyDescent="0.2">
      <c r="A2109">
        <v>2.4</v>
      </c>
      <c r="B2109">
        <v>1.0076064300822369</v>
      </c>
    </row>
    <row r="2110" spans="1:2" x14ac:dyDescent="0.2">
      <c r="A2110">
        <v>2.4</v>
      </c>
      <c r="B2110">
        <v>0.96638772013900953</v>
      </c>
    </row>
    <row r="2111" spans="1:2" x14ac:dyDescent="0.2">
      <c r="A2111">
        <v>2.4</v>
      </c>
      <c r="B2111">
        <v>0.99849095746982863</v>
      </c>
    </row>
    <row r="2112" spans="1:2" x14ac:dyDescent="0.2">
      <c r="A2112">
        <v>2.4</v>
      </c>
      <c r="B2112">
        <v>0.56295425209360761</v>
      </c>
    </row>
    <row r="2113" spans="1:2" x14ac:dyDescent="0.2">
      <c r="A2113">
        <v>2.4</v>
      </c>
      <c r="B2113">
        <v>0.91627099113284005</v>
      </c>
    </row>
    <row r="2114" spans="1:2" x14ac:dyDescent="0.2">
      <c r="A2114">
        <v>2.4</v>
      </c>
      <c r="B2114">
        <v>0.95802142298027804</v>
      </c>
    </row>
    <row r="2115" spans="1:2" x14ac:dyDescent="0.2">
      <c r="A2115">
        <v>2.4</v>
      </c>
      <c r="B2115">
        <v>0.74761170692151968</v>
      </c>
    </row>
    <row r="2116" spans="1:2" x14ac:dyDescent="0.2">
      <c r="A2116">
        <v>2.4</v>
      </c>
      <c r="B2116">
        <v>0.95148444885393502</v>
      </c>
    </row>
    <row r="2117" spans="1:2" x14ac:dyDescent="0.2">
      <c r="A2117">
        <v>2.4</v>
      </c>
      <c r="B2117">
        <v>0.97807974295286182</v>
      </c>
    </row>
    <row r="2118" spans="1:2" x14ac:dyDescent="0.2">
      <c r="A2118">
        <v>2.4</v>
      </c>
      <c r="B2118">
        <v>0.96799356722273022</v>
      </c>
    </row>
    <row r="2119" spans="1:2" x14ac:dyDescent="0.2">
      <c r="A2119">
        <v>2.4</v>
      </c>
      <c r="B2119">
        <v>1.0374398432461081</v>
      </c>
    </row>
    <row r="2120" spans="1:2" x14ac:dyDescent="0.2">
      <c r="A2120">
        <v>2.4</v>
      </c>
      <c r="B2120">
        <v>0.94411339791917082</v>
      </c>
    </row>
    <row r="2121" spans="1:2" x14ac:dyDescent="0.2">
      <c r="A2121">
        <v>2.4</v>
      </c>
      <c r="B2121">
        <v>0.9868910059276067</v>
      </c>
    </row>
    <row r="2122" spans="1:2" x14ac:dyDescent="0.2">
      <c r="A2122">
        <v>2.4</v>
      </c>
      <c r="B2122">
        <v>0.97928103335916317</v>
      </c>
    </row>
    <row r="2123" spans="1:2" x14ac:dyDescent="0.2">
      <c r="A2123">
        <v>2.4</v>
      </c>
      <c r="B2123">
        <v>0.59970034272398887</v>
      </c>
    </row>
    <row r="2124" spans="1:2" x14ac:dyDescent="0.2">
      <c r="A2124">
        <v>2.4</v>
      </c>
      <c r="B2124">
        <v>2.6582083307585189</v>
      </c>
    </row>
    <row r="2125" spans="1:2" x14ac:dyDescent="0.2">
      <c r="A2125">
        <v>2.4</v>
      </c>
      <c r="B2125">
        <v>0.60986954099774249</v>
      </c>
    </row>
    <row r="2126" spans="1:2" x14ac:dyDescent="0.2">
      <c r="A2126">
        <v>2.4</v>
      </c>
      <c r="B2126">
        <v>1.008301291708912</v>
      </c>
    </row>
    <row r="2127" spans="1:2" x14ac:dyDescent="0.2">
      <c r="A2127">
        <v>2.4</v>
      </c>
      <c r="B2127">
        <v>0.8434933307869773</v>
      </c>
    </row>
    <row r="2128" spans="1:2" x14ac:dyDescent="0.2">
      <c r="A2128">
        <v>2.4</v>
      </c>
      <c r="B2128">
        <v>1.033642351376526</v>
      </c>
    </row>
    <row r="2129" spans="1:2" x14ac:dyDescent="0.2">
      <c r="A2129">
        <v>2.4</v>
      </c>
      <c r="B2129">
        <v>1.068817373030468</v>
      </c>
    </row>
    <row r="2130" spans="1:2" x14ac:dyDescent="0.2">
      <c r="A2130">
        <v>2.4</v>
      </c>
      <c r="B2130">
        <v>1.02802942939232</v>
      </c>
    </row>
    <row r="2131" spans="1:2" x14ac:dyDescent="0.2">
      <c r="A2131">
        <v>2.4</v>
      </c>
      <c r="B2131">
        <v>1.011677543992155</v>
      </c>
    </row>
    <row r="2132" spans="1:2" x14ac:dyDescent="0.2">
      <c r="A2132">
        <v>2.4</v>
      </c>
      <c r="B2132">
        <v>0.99040653054415773</v>
      </c>
    </row>
    <row r="2133" spans="1:2" x14ac:dyDescent="0.2">
      <c r="A2133">
        <v>2.4</v>
      </c>
      <c r="B2133">
        <v>0.86334689049051705</v>
      </c>
    </row>
    <row r="2134" spans="1:2" x14ac:dyDescent="0.2">
      <c r="A2134">
        <v>2.4</v>
      </c>
      <c r="B2134">
        <v>1.1132729735475251</v>
      </c>
    </row>
    <row r="2135" spans="1:2" x14ac:dyDescent="0.2">
      <c r="A2135">
        <v>2.4</v>
      </c>
      <c r="B2135">
        <v>0.99846226841219343</v>
      </c>
    </row>
    <row r="2136" spans="1:2" x14ac:dyDescent="0.2">
      <c r="A2136">
        <v>2.4</v>
      </c>
      <c r="B2136">
        <v>0.92842515667092385</v>
      </c>
    </row>
    <row r="2137" spans="1:2" x14ac:dyDescent="0.2">
      <c r="A2137">
        <v>2.4</v>
      </c>
      <c r="B2137">
        <v>0.98990951201845212</v>
      </c>
    </row>
    <row r="2138" spans="1:2" x14ac:dyDescent="0.2">
      <c r="A2138">
        <v>2.4</v>
      </c>
      <c r="B2138">
        <v>1.040499680084177</v>
      </c>
    </row>
    <row r="2139" spans="1:2" x14ac:dyDescent="0.2">
      <c r="A2139">
        <v>2.4</v>
      </c>
      <c r="B2139">
        <v>0.84867539109201007</v>
      </c>
    </row>
    <row r="2140" spans="1:2" x14ac:dyDescent="0.2">
      <c r="A2140">
        <v>2.4</v>
      </c>
      <c r="B2140">
        <v>0.63664514982529852</v>
      </c>
    </row>
    <row r="2141" spans="1:2" x14ac:dyDescent="0.2">
      <c r="A2141">
        <v>2.4</v>
      </c>
      <c r="B2141">
        <v>0.99407491982216722</v>
      </c>
    </row>
    <row r="2142" spans="1:2" x14ac:dyDescent="0.2">
      <c r="A2142">
        <v>2.4</v>
      </c>
      <c r="B2142">
        <v>0.96074760602980158</v>
      </c>
    </row>
    <row r="2143" spans="1:2" x14ac:dyDescent="0.2">
      <c r="A2143">
        <v>2.4</v>
      </c>
      <c r="B2143">
        <v>0.98027404706539212</v>
      </c>
    </row>
    <row r="2144" spans="1:2" x14ac:dyDescent="0.2">
      <c r="A2144">
        <v>2.4</v>
      </c>
      <c r="B2144">
        <v>0.94920114691884749</v>
      </c>
    </row>
    <row r="2145" spans="1:2" x14ac:dyDescent="0.2">
      <c r="A2145">
        <v>2.4</v>
      </c>
      <c r="B2145">
        <v>1.0215682058231621</v>
      </c>
    </row>
    <row r="2146" spans="1:2" x14ac:dyDescent="0.2">
      <c r="A2146">
        <v>2.4</v>
      </c>
      <c r="B2146">
        <v>0.90289171984174088</v>
      </c>
    </row>
    <row r="2147" spans="1:2" x14ac:dyDescent="0.2">
      <c r="A2147">
        <v>2.4</v>
      </c>
      <c r="B2147">
        <v>0.98140348397684463</v>
      </c>
    </row>
    <row r="2148" spans="1:2" x14ac:dyDescent="0.2">
      <c r="A2148">
        <v>2.4</v>
      </c>
      <c r="B2148">
        <v>1.063275299356756</v>
      </c>
    </row>
    <row r="2149" spans="1:2" x14ac:dyDescent="0.2">
      <c r="A2149">
        <v>2.4</v>
      </c>
      <c r="B2149">
        <v>0.92890362456758613</v>
      </c>
    </row>
    <row r="2150" spans="1:2" x14ac:dyDescent="0.2">
      <c r="A2150">
        <v>2.4</v>
      </c>
      <c r="B2150">
        <v>1.005279134291363</v>
      </c>
    </row>
    <row r="2151" spans="1:2" x14ac:dyDescent="0.2">
      <c r="A2151">
        <v>2.4</v>
      </c>
      <c r="B2151">
        <v>0.64506048288213413</v>
      </c>
    </row>
    <row r="2152" spans="1:2" x14ac:dyDescent="0.2">
      <c r="A2152">
        <v>2.4</v>
      </c>
      <c r="B2152">
        <v>0.89931802954340712</v>
      </c>
    </row>
    <row r="2153" spans="1:2" x14ac:dyDescent="0.2">
      <c r="A2153">
        <v>2.4</v>
      </c>
      <c r="B2153">
        <v>0.94949811023730668</v>
      </c>
    </row>
    <row r="2154" spans="1:2" x14ac:dyDescent="0.2">
      <c r="A2154">
        <v>2.4</v>
      </c>
      <c r="B2154">
        <v>0.46697460797952711</v>
      </c>
    </row>
    <row r="2155" spans="1:2" x14ac:dyDescent="0.2">
      <c r="A2155">
        <v>2.4</v>
      </c>
      <c r="B2155">
        <v>1.0158356261784891</v>
      </c>
    </row>
    <row r="2156" spans="1:2" x14ac:dyDescent="0.2">
      <c r="A2156">
        <v>2.4</v>
      </c>
      <c r="B2156">
        <v>1.028617754449572</v>
      </c>
    </row>
    <row r="2157" spans="1:2" x14ac:dyDescent="0.2">
      <c r="A2157">
        <v>2.4</v>
      </c>
      <c r="B2157">
        <v>0.75024147872609914</v>
      </c>
    </row>
    <row r="2158" spans="1:2" x14ac:dyDescent="0.2">
      <c r="A2158">
        <v>2.4</v>
      </c>
      <c r="B2158">
        <v>1.094306681576604</v>
      </c>
    </row>
    <row r="2159" spans="1:2" x14ac:dyDescent="0.2">
      <c r="A2159">
        <v>2.4</v>
      </c>
      <c r="B2159">
        <v>0.85377386083724405</v>
      </c>
    </row>
    <row r="2160" spans="1:2" x14ac:dyDescent="0.2">
      <c r="A2160">
        <v>2.4</v>
      </c>
      <c r="B2160">
        <v>0.9984792858656879</v>
      </c>
    </row>
    <row r="2161" spans="1:2" x14ac:dyDescent="0.2">
      <c r="A2161">
        <v>2.4</v>
      </c>
      <c r="B2161">
        <v>0.58387530572321811</v>
      </c>
    </row>
    <row r="2162" spans="1:2" x14ac:dyDescent="0.2">
      <c r="A2162">
        <v>2.4</v>
      </c>
      <c r="B2162">
        <v>0.97767500210627845</v>
      </c>
    </row>
    <row r="2163" spans="1:2" x14ac:dyDescent="0.2">
      <c r="A2163">
        <v>2.4</v>
      </c>
      <c r="B2163">
        <v>0.65280388030259417</v>
      </c>
    </row>
    <row r="2164" spans="1:2" x14ac:dyDescent="0.2">
      <c r="A2164">
        <v>2.4</v>
      </c>
      <c r="B2164">
        <v>0.97383158603369768</v>
      </c>
    </row>
    <row r="2165" spans="1:2" x14ac:dyDescent="0.2">
      <c r="A2165">
        <v>2.4</v>
      </c>
      <c r="B2165">
        <v>0.99618704726546969</v>
      </c>
    </row>
    <row r="2166" spans="1:2" x14ac:dyDescent="0.2">
      <c r="A2166">
        <v>2.4</v>
      </c>
      <c r="B2166">
        <v>1.0472959570392011</v>
      </c>
    </row>
    <row r="2167" spans="1:2" x14ac:dyDescent="0.2">
      <c r="A2167">
        <v>2.4</v>
      </c>
      <c r="B2167">
        <v>0.66618259000980995</v>
      </c>
    </row>
    <row r="2168" spans="1:2" x14ac:dyDescent="0.2">
      <c r="A2168">
        <v>2.4</v>
      </c>
      <c r="B2168">
        <v>0.84342839335142339</v>
      </c>
    </row>
    <row r="2169" spans="1:2" x14ac:dyDescent="0.2">
      <c r="A2169">
        <v>2.4</v>
      </c>
      <c r="B2169">
        <v>0.99280553972978314</v>
      </c>
    </row>
    <row r="2170" spans="1:2" x14ac:dyDescent="0.2">
      <c r="A2170">
        <v>2.4</v>
      </c>
      <c r="B2170">
        <v>1.000644353319013</v>
      </c>
    </row>
    <row r="2171" spans="1:2" x14ac:dyDescent="0.2">
      <c r="A2171">
        <v>2.4</v>
      </c>
      <c r="B2171">
        <v>0.97299935793937664</v>
      </c>
    </row>
    <row r="2172" spans="1:2" x14ac:dyDescent="0.2">
      <c r="A2172">
        <v>2.4</v>
      </c>
      <c r="B2172">
        <v>1.01330742328071</v>
      </c>
    </row>
    <row r="2173" spans="1:2" x14ac:dyDescent="0.2">
      <c r="A2173">
        <v>2.4</v>
      </c>
      <c r="B2173">
        <v>1.014027166482236</v>
      </c>
    </row>
    <row r="2174" spans="1:2" x14ac:dyDescent="0.2">
      <c r="A2174">
        <v>2.4</v>
      </c>
      <c r="B2174">
        <v>1.010360142235192</v>
      </c>
    </row>
    <row r="2175" spans="1:2" x14ac:dyDescent="0.2">
      <c r="A2175">
        <v>2.4</v>
      </c>
      <c r="B2175">
        <v>0.81917389013179098</v>
      </c>
    </row>
    <row r="2176" spans="1:2" x14ac:dyDescent="0.2">
      <c r="A2176">
        <v>2.4</v>
      </c>
      <c r="B2176">
        <v>0.80191100875525767</v>
      </c>
    </row>
    <row r="2177" spans="1:2" x14ac:dyDescent="0.2">
      <c r="A2177">
        <v>2.4</v>
      </c>
      <c r="B2177">
        <v>0.9879044664941723</v>
      </c>
    </row>
    <row r="2178" spans="1:2" x14ac:dyDescent="0.2">
      <c r="A2178">
        <v>2.4</v>
      </c>
      <c r="B2178">
        <v>1.079603046644398</v>
      </c>
    </row>
    <row r="2179" spans="1:2" x14ac:dyDescent="0.2">
      <c r="A2179">
        <v>2.4</v>
      </c>
      <c r="B2179">
        <v>0.99505595238349953</v>
      </c>
    </row>
    <row r="2180" spans="1:2" x14ac:dyDescent="0.2">
      <c r="A2180">
        <v>2.4</v>
      </c>
      <c r="B2180">
        <v>1.090781345201344</v>
      </c>
    </row>
    <row r="2181" spans="1:2" x14ac:dyDescent="0.2">
      <c r="A2181">
        <v>2.4</v>
      </c>
      <c r="B2181">
        <v>1.026572647535716</v>
      </c>
    </row>
    <row r="2182" spans="1:2" x14ac:dyDescent="0.2">
      <c r="A2182">
        <v>2.4</v>
      </c>
      <c r="B2182">
        <v>0.8775289224362196</v>
      </c>
    </row>
    <row r="2183" spans="1:2" x14ac:dyDescent="0.2">
      <c r="A2183">
        <v>2.4</v>
      </c>
      <c r="B2183">
        <v>0.93872593841382046</v>
      </c>
    </row>
    <row r="2184" spans="1:2" x14ac:dyDescent="0.2">
      <c r="A2184">
        <v>2.4</v>
      </c>
      <c r="B2184">
        <v>1.0239076991816689</v>
      </c>
    </row>
    <row r="2185" spans="1:2" x14ac:dyDescent="0.2">
      <c r="A2185">
        <v>2.4</v>
      </c>
      <c r="B2185">
        <v>1.007953483343472</v>
      </c>
    </row>
    <row r="2186" spans="1:2" x14ac:dyDescent="0.2">
      <c r="A2186">
        <v>2.4</v>
      </c>
      <c r="B2186">
        <v>0.97809507991562761</v>
      </c>
    </row>
    <row r="2187" spans="1:2" x14ac:dyDescent="0.2">
      <c r="A2187">
        <v>2.4</v>
      </c>
      <c r="B2187">
        <v>1.018412474056398</v>
      </c>
    </row>
    <row r="2188" spans="1:2" x14ac:dyDescent="0.2">
      <c r="A2188">
        <v>2.4</v>
      </c>
      <c r="B2188">
        <v>0.9586400905952428</v>
      </c>
    </row>
    <row r="2189" spans="1:2" x14ac:dyDescent="0.2">
      <c r="A2189">
        <v>2.4</v>
      </c>
      <c r="B2189">
        <v>0.76411548879297475</v>
      </c>
    </row>
    <row r="2190" spans="1:2" x14ac:dyDescent="0.2">
      <c r="A2190">
        <v>2.4</v>
      </c>
      <c r="B2190">
        <v>0.77602927451801407</v>
      </c>
    </row>
    <row r="2191" spans="1:2" x14ac:dyDescent="0.2">
      <c r="A2191">
        <v>2.4</v>
      </c>
      <c r="B2191">
        <v>1.0079446993964341</v>
      </c>
    </row>
    <row r="2192" spans="1:2" x14ac:dyDescent="0.2">
      <c r="A2192">
        <v>2.4</v>
      </c>
      <c r="B2192">
        <v>0.85982038179208242</v>
      </c>
    </row>
    <row r="2193" spans="1:2" x14ac:dyDescent="0.2">
      <c r="A2193">
        <v>2.4</v>
      </c>
      <c r="B2193">
        <v>0.97412258704174182</v>
      </c>
    </row>
    <row r="2194" spans="1:2" x14ac:dyDescent="0.2">
      <c r="A2194">
        <v>2.4</v>
      </c>
      <c r="B2194">
        <v>0.98959604225332642</v>
      </c>
    </row>
    <row r="2195" spans="1:2" x14ac:dyDescent="0.2">
      <c r="A2195">
        <v>2.4</v>
      </c>
      <c r="B2195">
        <v>0.91874797591191548</v>
      </c>
    </row>
    <row r="2196" spans="1:2" x14ac:dyDescent="0.2">
      <c r="A2196">
        <v>2.4</v>
      </c>
      <c r="B2196">
        <v>0.98664238864451292</v>
      </c>
    </row>
    <row r="2197" spans="1:2" x14ac:dyDescent="0.2">
      <c r="A2197">
        <v>2.4</v>
      </c>
      <c r="B2197">
        <v>0.59813545040279614</v>
      </c>
    </row>
    <row r="2198" spans="1:2" x14ac:dyDescent="0.2">
      <c r="A2198">
        <v>2.4</v>
      </c>
      <c r="B2198">
        <v>0.95170387266505119</v>
      </c>
    </row>
    <row r="2199" spans="1:2" x14ac:dyDescent="0.2">
      <c r="A2199">
        <v>2.4</v>
      </c>
      <c r="B2199">
        <v>1.0093435452966839</v>
      </c>
    </row>
    <row r="2200" spans="1:2" x14ac:dyDescent="0.2">
      <c r="A2200">
        <v>2.4</v>
      </c>
      <c r="B2200">
        <v>0.96947118816534394</v>
      </c>
    </row>
    <row r="2201" spans="1:2" x14ac:dyDescent="0.2">
      <c r="A2201">
        <v>2.4</v>
      </c>
      <c r="B2201">
        <v>1.006290977375121</v>
      </c>
    </row>
    <row r="2202" spans="1:2" x14ac:dyDescent="0.2">
      <c r="A2202">
        <v>2.4</v>
      </c>
      <c r="B2202">
        <v>1.107172362441007</v>
      </c>
    </row>
    <row r="2203" spans="1:2" x14ac:dyDescent="0.2">
      <c r="A2203">
        <v>2.4</v>
      </c>
      <c r="B2203">
        <v>1.010783915157375</v>
      </c>
    </row>
    <row r="2204" spans="1:2" x14ac:dyDescent="0.2">
      <c r="A2204">
        <v>2.4</v>
      </c>
      <c r="B2204">
        <v>0.4966297141154733</v>
      </c>
    </row>
    <row r="2205" spans="1:2" x14ac:dyDescent="0.2">
      <c r="A2205">
        <v>2.4</v>
      </c>
      <c r="B2205">
        <v>0.70749758596327095</v>
      </c>
    </row>
    <row r="2206" spans="1:2" x14ac:dyDescent="0.2">
      <c r="A2206">
        <v>2.4</v>
      </c>
      <c r="B2206">
        <v>0.91907547052127103</v>
      </c>
    </row>
    <row r="2207" spans="1:2" x14ac:dyDescent="0.2">
      <c r="A2207">
        <v>2.4</v>
      </c>
      <c r="B2207">
        <v>0.96391518428137224</v>
      </c>
    </row>
    <row r="2208" spans="1:2" x14ac:dyDescent="0.2">
      <c r="A2208">
        <v>2.4</v>
      </c>
      <c r="B2208">
        <v>1.125163573061924</v>
      </c>
    </row>
    <row r="2209" spans="1:2" x14ac:dyDescent="0.2">
      <c r="A2209">
        <v>2.4</v>
      </c>
      <c r="B2209">
        <v>0.80387445223035314</v>
      </c>
    </row>
    <row r="2210" spans="1:2" x14ac:dyDescent="0.2">
      <c r="A2210">
        <v>2.4</v>
      </c>
      <c r="B2210">
        <v>1.1218832182123459</v>
      </c>
    </row>
    <row r="2211" spans="1:2" x14ac:dyDescent="0.2">
      <c r="A2211">
        <v>2.4</v>
      </c>
      <c r="B2211">
        <v>1.014778486480727</v>
      </c>
    </row>
    <row r="2212" spans="1:2" x14ac:dyDescent="0.2">
      <c r="A2212">
        <v>2.4</v>
      </c>
      <c r="B2212">
        <v>0.97177993587116185</v>
      </c>
    </row>
    <row r="2213" spans="1:2" x14ac:dyDescent="0.2">
      <c r="A2213">
        <v>2.4</v>
      </c>
      <c r="B2213">
        <v>1.042225572136245</v>
      </c>
    </row>
    <row r="2214" spans="1:2" x14ac:dyDescent="0.2">
      <c r="A2214">
        <v>2.4</v>
      </c>
      <c r="B2214">
        <v>1.0705673045709381</v>
      </c>
    </row>
    <row r="2215" spans="1:2" x14ac:dyDescent="0.2">
      <c r="A2215">
        <v>2.4</v>
      </c>
      <c r="B2215">
        <v>1.0121757062528129</v>
      </c>
    </row>
    <row r="2216" spans="1:2" x14ac:dyDescent="0.2">
      <c r="A2216">
        <v>2.4</v>
      </c>
      <c r="B2216">
        <v>0.79526336740203729</v>
      </c>
    </row>
    <row r="2217" spans="1:2" x14ac:dyDescent="0.2">
      <c r="A2217">
        <v>2.4</v>
      </c>
      <c r="B2217">
        <v>0.96326747639762245</v>
      </c>
    </row>
    <row r="2218" spans="1:2" x14ac:dyDescent="0.2">
      <c r="A2218">
        <v>2.4</v>
      </c>
      <c r="B2218">
        <v>1.032996273007841</v>
      </c>
    </row>
    <row r="2219" spans="1:2" x14ac:dyDescent="0.2">
      <c r="A2219">
        <v>2.4</v>
      </c>
      <c r="B2219">
        <v>0.76460688155927214</v>
      </c>
    </row>
    <row r="2220" spans="1:2" x14ac:dyDescent="0.2">
      <c r="A2220">
        <v>2.4</v>
      </c>
      <c r="B2220">
        <v>0.93079518035595432</v>
      </c>
    </row>
    <row r="2221" spans="1:2" x14ac:dyDescent="0.2">
      <c r="A2221">
        <v>2.4</v>
      </c>
      <c r="B2221">
        <v>0.56403462883699396</v>
      </c>
    </row>
    <row r="2222" spans="1:2" x14ac:dyDescent="0.2">
      <c r="A2222">
        <v>2.4</v>
      </c>
      <c r="B2222">
        <v>0.97146156744613965</v>
      </c>
    </row>
    <row r="2223" spans="1:2" x14ac:dyDescent="0.2">
      <c r="A2223">
        <v>2.4</v>
      </c>
      <c r="B2223">
        <v>0.99842150930602847</v>
      </c>
    </row>
    <row r="2224" spans="1:2" x14ac:dyDescent="0.2">
      <c r="A2224">
        <v>2.4</v>
      </c>
      <c r="B2224">
        <v>0.99047075217695324</v>
      </c>
    </row>
    <row r="2225" spans="1:2" x14ac:dyDescent="0.2">
      <c r="A2225">
        <v>2.4</v>
      </c>
      <c r="B2225">
        <v>0.9397597694909765</v>
      </c>
    </row>
    <row r="2226" spans="1:2" x14ac:dyDescent="0.2">
      <c r="A2226">
        <v>2.4</v>
      </c>
      <c r="B2226">
        <v>0.93780578511838508</v>
      </c>
    </row>
    <row r="2227" spans="1:2" x14ac:dyDescent="0.2">
      <c r="A2227">
        <v>2.4</v>
      </c>
      <c r="B2227">
        <v>0.6000360915121451</v>
      </c>
    </row>
    <row r="2228" spans="1:2" x14ac:dyDescent="0.2">
      <c r="A2228">
        <v>2.4</v>
      </c>
      <c r="B2228">
        <v>1.0340832544877789</v>
      </c>
    </row>
    <row r="2229" spans="1:2" x14ac:dyDescent="0.2">
      <c r="A2229">
        <v>2.4</v>
      </c>
      <c r="B2229">
        <v>0.69231816924128975</v>
      </c>
    </row>
    <row r="2230" spans="1:2" x14ac:dyDescent="0.2">
      <c r="A2230">
        <v>2.4</v>
      </c>
      <c r="B2230">
        <v>0.93139560193596316</v>
      </c>
    </row>
    <row r="2231" spans="1:2" x14ac:dyDescent="0.2">
      <c r="A2231">
        <v>2.4</v>
      </c>
      <c r="B2231">
        <v>0.96034141221540281</v>
      </c>
    </row>
    <row r="2232" spans="1:2" x14ac:dyDescent="0.2">
      <c r="A2232">
        <v>2.4</v>
      </c>
      <c r="B2232">
        <v>0.99006922311049883</v>
      </c>
    </row>
    <row r="2233" spans="1:2" x14ac:dyDescent="0.2">
      <c r="A2233">
        <v>2.4</v>
      </c>
      <c r="B2233">
        <v>1.089166586524958</v>
      </c>
    </row>
    <row r="2234" spans="1:2" x14ac:dyDescent="0.2">
      <c r="A2234">
        <v>2.4</v>
      </c>
      <c r="B2234">
        <v>1.0482782045911549</v>
      </c>
    </row>
    <row r="2235" spans="1:2" x14ac:dyDescent="0.2">
      <c r="A2235">
        <v>2.4</v>
      </c>
      <c r="B2235">
        <v>0.51385145903663287</v>
      </c>
    </row>
    <row r="2236" spans="1:2" x14ac:dyDescent="0.2">
      <c r="A2236">
        <v>2.4</v>
      </c>
      <c r="B2236">
        <v>0.5570955994627238</v>
      </c>
    </row>
    <row r="2237" spans="1:2" x14ac:dyDescent="0.2">
      <c r="A2237">
        <v>2.4</v>
      </c>
      <c r="B2237">
        <v>1.000598506456279</v>
      </c>
    </row>
    <row r="2238" spans="1:2" x14ac:dyDescent="0.2">
      <c r="A2238">
        <v>2.4</v>
      </c>
      <c r="B2238">
        <v>0.75996819328655063</v>
      </c>
    </row>
    <row r="2239" spans="1:2" x14ac:dyDescent="0.2">
      <c r="A2239">
        <v>2.4</v>
      </c>
      <c r="B2239">
        <v>1.0387785696565159</v>
      </c>
    </row>
    <row r="2240" spans="1:2" x14ac:dyDescent="0.2">
      <c r="A2240">
        <v>2.4</v>
      </c>
      <c r="B2240">
        <v>1.032723671359167</v>
      </c>
    </row>
    <row r="2241" spans="1:2" x14ac:dyDescent="0.2">
      <c r="A2241">
        <v>2.4</v>
      </c>
      <c r="B2241">
        <v>0.47605251353338529</v>
      </c>
    </row>
    <row r="2242" spans="1:2" x14ac:dyDescent="0.2">
      <c r="A2242">
        <v>2.4</v>
      </c>
      <c r="B2242">
        <v>1.054768550049425</v>
      </c>
    </row>
    <row r="2243" spans="1:2" x14ac:dyDescent="0.2">
      <c r="A2243">
        <v>2.4</v>
      </c>
      <c r="B2243">
        <v>0.67284071702910531</v>
      </c>
    </row>
    <row r="2244" spans="1:2" x14ac:dyDescent="0.2">
      <c r="A2244">
        <v>2.4</v>
      </c>
      <c r="B2244">
        <v>0.72979041198305261</v>
      </c>
    </row>
    <row r="2245" spans="1:2" x14ac:dyDescent="0.2">
      <c r="A2245">
        <v>2.4</v>
      </c>
      <c r="B2245">
        <v>0.97963152060943548</v>
      </c>
    </row>
    <row r="2246" spans="1:2" x14ac:dyDescent="0.2">
      <c r="A2246">
        <v>2.4</v>
      </c>
      <c r="B2246">
        <v>0.74033839284673397</v>
      </c>
    </row>
    <row r="2247" spans="1:2" x14ac:dyDescent="0.2">
      <c r="A2247">
        <v>2.4</v>
      </c>
      <c r="B2247">
        <v>0.79459430890145477</v>
      </c>
    </row>
    <row r="2248" spans="1:2" x14ac:dyDescent="0.2">
      <c r="A2248">
        <v>2.4</v>
      </c>
      <c r="B2248">
        <v>0.64538648902354734</v>
      </c>
    </row>
    <row r="2249" spans="1:2" x14ac:dyDescent="0.2">
      <c r="A2249">
        <v>2.4</v>
      </c>
      <c r="B2249">
        <v>0.88857434195983698</v>
      </c>
    </row>
    <row r="2250" spans="1:2" x14ac:dyDescent="0.2">
      <c r="A2250">
        <v>2.4</v>
      </c>
      <c r="B2250">
        <v>1.0464078333492199</v>
      </c>
    </row>
    <row r="2251" spans="1:2" x14ac:dyDescent="0.2">
      <c r="A2251">
        <v>2.4</v>
      </c>
      <c r="B2251">
        <v>0.93614168354303862</v>
      </c>
    </row>
    <row r="2252" spans="1:2" x14ac:dyDescent="0.2">
      <c r="A2252">
        <v>2.4</v>
      </c>
      <c r="B2252">
        <v>0.75785157140577619</v>
      </c>
    </row>
    <row r="2253" spans="1:2" x14ac:dyDescent="0.2">
      <c r="A2253">
        <v>2.4</v>
      </c>
      <c r="B2253">
        <v>1.064719029918956</v>
      </c>
    </row>
    <row r="2254" spans="1:2" x14ac:dyDescent="0.2">
      <c r="A2254">
        <v>2.4</v>
      </c>
      <c r="B2254">
        <v>1.0121701113082811</v>
      </c>
    </row>
    <row r="2255" spans="1:2" x14ac:dyDescent="0.2">
      <c r="A2255">
        <v>2.4</v>
      </c>
      <c r="B2255">
        <v>1.0503965065613929</v>
      </c>
    </row>
    <row r="2256" spans="1:2" x14ac:dyDescent="0.2">
      <c r="A2256">
        <v>2.4</v>
      </c>
      <c r="B2256">
        <v>0.71632897698893849</v>
      </c>
    </row>
    <row r="2257" spans="1:2" x14ac:dyDescent="0.2">
      <c r="A2257">
        <v>2.4</v>
      </c>
      <c r="B2257">
        <v>0.68924031746411107</v>
      </c>
    </row>
    <row r="2258" spans="1:2" x14ac:dyDescent="0.2">
      <c r="A2258">
        <v>2.4</v>
      </c>
      <c r="B2258">
        <v>0.55391833351385522</v>
      </c>
    </row>
    <row r="2259" spans="1:2" x14ac:dyDescent="0.2">
      <c r="A2259">
        <v>2.4</v>
      </c>
      <c r="B2259">
        <v>0.90052913059583084</v>
      </c>
    </row>
    <row r="2260" spans="1:2" x14ac:dyDescent="0.2">
      <c r="A2260">
        <v>2.4</v>
      </c>
      <c r="B2260">
        <v>0.57600629879783438</v>
      </c>
    </row>
    <row r="2261" spans="1:2" x14ac:dyDescent="0.2">
      <c r="A2261">
        <v>2.4</v>
      </c>
      <c r="B2261">
        <v>1.02342414810327</v>
      </c>
    </row>
    <row r="2262" spans="1:2" x14ac:dyDescent="0.2">
      <c r="A2262">
        <v>2.4</v>
      </c>
      <c r="B2262">
        <v>0.77655875788386419</v>
      </c>
    </row>
    <row r="2263" spans="1:2" x14ac:dyDescent="0.2">
      <c r="A2263">
        <v>2.4</v>
      </c>
      <c r="B2263">
        <v>1.0181709379414881</v>
      </c>
    </row>
    <row r="2264" spans="1:2" x14ac:dyDescent="0.2">
      <c r="A2264">
        <v>2.4</v>
      </c>
      <c r="B2264">
        <v>1.005835216500413</v>
      </c>
    </row>
    <row r="2265" spans="1:2" x14ac:dyDescent="0.2">
      <c r="A2265">
        <v>2.4</v>
      </c>
      <c r="B2265">
        <v>1.0195180237013011</v>
      </c>
    </row>
    <row r="2266" spans="1:2" x14ac:dyDescent="0.2">
      <c r="A2266">
        <v>2.4</v>
      </c>
      <c r="B2266">
        <v>0.94425433500797595</v>
      </c>
    </row>
    <row r="2267" spans="1:2" x14ac:dyDescent="0.2">
      <c r="A2267">
        <v>2.4</v>
      </c>
      <c r="B2267">
        <v>0.9835727805575154</v>
      </c>
    </row>
    <row r="2268" spans="1:2" x14ac:dyDescent="0.2">
      <c r="A2268">
        <v>2.4</v>
      </c>
      <c r="B2268">
        <v>0.88493905886933844</v>
      </c>
    </row>
    <row r="2269" spans="1:2" x14ac:dyDescent="0.2">
      <c r="A2269">
        <v>2.4</v>
      </c>
      <c r="B2269">
        <v>0.76223522554190182</v>
      </c>
    </row>
    <row r="2270" spans="1:2" x14ac:dyDescent="0.2">
      <c r="A2270">
        <v>2.4</v>
      </c>
      <c r="B2270">
        <v>0.80995072004504964</v>
      </c>
    </row>
    <row r="2271" spans="1:2" x14ac:dyDescent="0.2">
      <c r="A2271">
        <v>2.4</v>
      </c>
      <c r="B2271">
        <v>0.72131701135045978</v>
      </c>
    </row>
    <row r="2272" spans="1:2" x14ac:dyDescent="0.2">
      <c r="A2272">
        <v>2.4</v>
      </c>
      <c r="B2272">
        <v>0.97620657828626545</v>
      </c>
    </row>
    <row r="2273" spans="1:2" x14ac:dyDescent="0.2">
      <c r="A2273">
        <v>2.4</v>
      </c>
      <c r="B2273">
        <v>0.7589693695380616</v>
      </c>
    </row>
    <row r="2274" spans="1:2" x14ac:dyDescent="0.2">
      <c r="A2274">
        <v>2.4</v>
      </c>
      <c r="B2274">
        <v>0.57887495056970206</v>
      </c>
    </row>
    <row r="2275" spans="1:2" x14ac:dyDescent="0.2">
      <c r="A2275">
        <v>2.4</v>
      </c>
      <c r="B2275">
        <v>0.95464128068643428</v>
      </c>
    </row>
    <row r="2276" spans="1:2" x14ac:dyDescent="0.2">
      <c r="A2276">
        <v>2.4</v>
      </c>
      <c r="B2276">
        <v>0.65907909591143987</v>
      </c>
    </row>
    <row r="2277" spans="1:2" x14ac:dyDescent="0.2">
      <c r="A2277">
        <v>2.4</v>
      </c>
      <c r="B2277">
        <v>0.69920828191079221</v>
      </c>
    </row>
    <row r="2278" spans="1:2" x14ac:dyDescent="0.2">
      <c r="A2278">
        <v>2.4</v>
      </c>
      <c r="B2278">
        <v>0.81555677219098399</v>
      </c>
    </row>
    <row r="2279" spans="1:2" x14ac:dyDescent="0.2">
      <c r="A2279">
        <v>2.4</v>
      </c>
      <c r="B2279">
        <v>0.80996117375191656</v>
      </c>
    </row>
    <row r="2280" spans="1:2" x14ac:dyDescent="0.2">
      <c r="A2280">
        <v>2.4</v>
      </c>
      <c r="B2280">
        <v>0.71478708968452842</v>
      </c>
    </row>
    <row r="2281" spans="1:2" x14ac:dyDescent="0.2">
      <c r="A2281">
        <v>2.4</v>
      </c>
      <c r="B2281">
        <v>0.83711689110601706</v>
      </c>
    </row>
    <row r="2282" spans="1:2" x14ac:dyDescent="0.2">
      <c r="A2282">
        <v>2.4</v>
      </c>
      <c r="B2282">
        <v>0.72018818564426812</v>
      </c>
    </row>
    <row r="2283" spans="1:2" x14ac:dyDescent="0.2">
      <c r="A2283">
        <v>2.4</v>
      </c>
      <c r="B2283">
        <v>0.89917058325979704</v>
      </c>
    </row>
    <row r="2284" spans="1:2" x14ac:dyDescent="0.2">
      <c r="A2284">
        <v>2.4</v>
      </c>
      <c r="B2284">
        <v>0.87475854677756937</v>
      </c>
    </row>
    <row r="2285" spans="1:2" x14ac:dyDescent="0.2">
      <c r="A2285">
        <v>2.4</v>
      </c>
      <c r="B2285">
        <v>0.68146049548294441</v>
      </c>
    </row>
    <row r="2286" spans="1:2" x14ac:dyDescent="0.2">
      <c r="A2286">
        <v>2.4</v>
      </c>
      <c r="B2286">
        <v>0.80076878271997787</v>
      </c>
    </row>
    <row r="2287" spans="1:2" x14ac:dyDescent="0.2">
      <c r="A2287">
        <v>2.4</v>
      </c>
      <c r="B2287">
        <v>1.546824437546866</v>
      </c>
    </row>
    <row r="2288" spans="1:2" x14ac:dyDescent="0.2">
      <c r="A2288">
        <v>2.4</v>
      </c>
      <c r="B2288">
        <v>0.56436308860962947</v>
      </c>
    </row>
    <row r="2289" spans="1:2" x14ac:dyDescent="0.2">
      <c r="A2289">
        <v>2.4</v>
      </c>
      <c r="B2289">
        <v>1.214500259309589</v>
      </c>
    </row>
    <row r="2290" spans="1:2" x14ac:dyDescent="0.2">
      <c r="A2290">
        <v>2.4</v>
      </c>
      <c r="B2290">
        <v>0.60701216933943347</v>
      </c>
    </row>
    <row r="2291" spans="1:2" x14ac:dyDescent="0.2">
      <c r="A2291">
        <v>2.4</v>
      </c>
      <c r="B2291">
        <v>0.95924502971101711</v>
      </c>
    </row>
    <row r="2292" spans="1:2" x14ac:dyDescent="0.2">
      <c r="A2292">
        <v>2.4</v>
      </c>
      <c r="B2292">
        <v>1.095647856957761</v>
      </c>
    </row>
    <row r="2293" spans="1:2" x14ac:dyDescent="0.2">
      <c r="A2293">
        <v>2.4</v>
      </c>
      <c r="B2293">
        <v>1.037350660799691</v>
      </c>
    </row>
    <row r="2294" spans="1:2" x14ac:dyDescent="0.2">
      <c r="A2294">
        <v>2.4</v>
      </c>
      <c r="B2294">
        <v>0.64800701264010985</v>
      </c>
    </row>
    <row r="2295" spans="1:2" x14ac:dyDescent="0.2">
      <c r="A2295">
        <v>2.4</v>
      </c>
      <c r="B2295">
        <v>0.83957576982842641</v>
      </c>
    </row>
    <row r="2296" spans="1:2" x14ac:dyDescent="0.2">
      <c r="A2296">
        <v>2.4</v>
      </c>
      <c r="B2296">
        <v>0.78655183238549153</v>
      </c>
    </row>
    <row r="2297" spans="1:2" x14ac:dyDescent="0.2">
      <c r="A2297">
        <v>2.4</v>
      </c>
      <c r="B2297">
        <v>0.73589742050121776</v>
      </c>
    </row>
    <row r="2298" spans="1:2" x14ac:dyDescent="0.2">
      <c r="A2298">
        <v>2.4</v>
      </c>
      <c r="B2298">
        <v>0.64836797929677714</v>
      </c>
    </row>
    <row r="2299" spans="1:2" x14ac:dyDescent="0.2">
      <c r="A2299">
        <v>2.4</v>
      </c>
      <c r="B2299">
        <v>0.62388497481381411</v>
      </c>
    </row>
    <row r="2300" spans="1:2" x14ac:dyDescent="0.2">
      <c r="A2300">
        <v>2.4</v>
      </c>
      <c r="B2300">
        <v>0.6584465357745638</v>
      </c>
    </row>
    <row r="2301" spans="1:2" x14ac:dyDescent="0.2">
      <c r="A2301">
        <v>2.4</v>
      </c>
      <c r="B2301">
        <v>0.63522515860318718</v>
      </c>
    </row>
    <row r="2302" spans="1:2" x14ac:dyDescent="0.2">
      <c r="A2302">
        <v>2.4</v>
      </c>
      <c r="B2302">
        <v>0.70424178945559468</v>
      </c>
    </row>
    <row r="2303" spans="1:2" x14ac:dyDescent="0.2">
      <c r="A2303">
        <v>2.4</v>
      </c>
      <c r="B2303">
        <v>1.027414154535814</v>
      </c>
    </row>
    <row r="2304" spans="1:2" x14ac:dyDescent="0.2">
      <c r="A2304">
        <v>2.4</v>
      </c>
      <c r="B2304">
        <v>0.99910257818971571</v>
      </c>
    </row>
    <row r="2305" spans="1:2" x14ac:dyDescent="0.2">
      <c r="A2305">
        <v>2.4</v>
      </c>
      <c r="B2305">
        <v>0.85129866451521863</v>
      </c>
    </row>
    <row r="2306" spans="1:2" x14ac:dyDescent="0.2">
      <c r="A2306">
        <v>2.4</v>
      </c>
      <c r="B2306">
        <v>0.80306468704626732</v>
      </c>
    </row>
    <row r="2307" spans="1:2" x14ac:dyDescent="0.2">
      <c r="A2307">
        <v>2.4</v>
      </c>
      <c r="B2307">
        <v>0.79119694433367938</v>
      </c>
    </row>
    <row r="2308" spans="1:2" x14ac:dyDescent="0.2">
      <c r="A2308">
        <v>2.4</v>
      </c>
      <c r="B2308">
        <v>0.99620685682671151</v>
      </c>
    </row>
    <row r="2309" spans="1:2" x14ac:dyDescent="0.2">
      <c r="A2309">
        <v>2.4</v>
      </c>
      <c r="B2309">
        <v>0.74567091929592777</v>
      </c>
    </row>
    <row r="2310" spans="1:2" x14ac:dyDescent="0.2">
      <c r="A2310">
        <v>2.4</v>
      </c>
      <c r="B2310">
        <v>0.78538003464489392</v>
      </c>
    </row>
    <row r="2311" spans="1:2" x14ac:dyDescent="0.2">
      <c r="A2311">
        <v>2.4</v>
      </c>
      <c r="B2311">
        <v>0.72319251564330689</v>
      </c>
    </row>
    <row r="2312" spans="1:2" x14ac:dyDescent="0.2">
      <c r="A2312">
        <v>2.4</v>
      </c>
      <c r="B2312">
        <v>0.98800245453353175</v>
      </c>
    </row>
    <row r="2313" spans="1:2" x14ac:dyDescent="0.2">
      <c r="A2313">
        <v>2.4</v>
      </c>
      <c r="B2313">
        <v>0.91806176428023345</v>
      </c>
    </row>
    <row r="2314" spans="1:2" x14ac:dyDescent="0.2">
      <c r="A2314">
        <v>2.4</v>
      </c>
      <c r="B2314">
        <v>1.051791163411868</v>
      </c>
    </row>
    <row r="2315" spans="1:2" x14ac:dyDescent="0.2">
      <c r="A2315">
        <v>2.4</v>
      </c>
      <c r="B2315">
        <v>1.074344641876378</v>
      </c>
    </row>
    <row r="2316" spans="1:2" x14ac:dyDescent="0.2">
      <c r="A2316">
        <v>2.4</v>
      </c>
      <c r="B2316">
        <v>0.86993126101056073</v>
      </c>
    </row>
    <row r="2317" spans="1:2" x14ac:dyDescent="0.2">
      <c r="A2317">
        <v>2.4</v>
      </c>
      <c r="B2317">
        <v>0.98434353699035859</v>
      </c>
    </row>
    <row r="2318" spans="1:2" x14ac:dyDescent="0.2">
      <c r="A2318">
        <v>2.4</v>
      </c>
      <c r="B2318">
        <v>0.53948151817144052</v>
      </c>
    </row>
    <row r="2319" spans="1:2" x14ac:dyDescent="0.2">
      <c r="A2319">
        <v>2.4</v>
      </c>
      <c r="B2319">
        <v>0.57764093701332042</v>
      </c>
    </row>
    <row r="2320" spans="1:2" x14ac:dyDescent="0.2">
      <c r="A2320">
        <v>2.4</v>
      </c>
      <c r="B2320">
        <v>1.072454784317999</v>
      </c>
    </row>
    <row r="2321" spans="1:2" x14ac:dyDescent="0.2">
      <c r="A2321">
        <v>2.4</v>
      </c>
      <c r="B2321">
        <v>0.74231982137649211</v>
      </c>
    </row>
    <row r="2322" spans="1:2" x14ac:dyDescent="0.2">
      <c r="A2322">
        <v>2.4</v>
      </c>
      <c r="B2322">
        <v>0.70430178839551405</v>
      </c>
    </row>
    <row r="2323" spans="1:2" x14ac:dyDescent="0.2">
      <c r="A2323">
        <v>2.4</v>
      </c>
      <c r="B2323">
        <v>0.78696239735705154</v>
      </c>
    </row>
    <row r="2324" spans="1:2" x14ac:dyDescent="0.2">
      <c r="A2324">
        <v>2.4</v>
      </c>
      <c r="B2324">
        <v>0.74118054296278502</v>
      </c>
    </row>
    <row r="2325" spans="1:2" x14ac:dyDescent="0.2">
      <c r="A2325">
        <v>2.4</v>
      </c>
      <c r="B2325">
        <v>0.80062913249577483</v>
      </c>
    </row>
    <row r="2326" spans="1:2" x14ac:dyDescent="0.2">
      <c r="A2326">
        <v>2.4</v>
      </c>
      <c r="B2326">
        <v>0.7404566275815474</v>
      </c>
    </row>
    <row r="2327" spans="1:2" x14ac:dyDescent="0.2">
      <c r="A2327">
        <v>2.4</v>
      </c>
      <c r="B2327">
        <v>0.56591054065488944</v>
      </c>
    </row>
    <row r="2328" spans="1:2" x14ac:dyDescent="0.2">
      <c r="A2328">
        <v>2.4</v>
      </c>
      <c r="B2328">
        <v>0.72425446111820668</v>
      </c>
    </row>
    <row r="2329" spans="1:2" x14ac:dyDescent="0.2">
      <c r="A2329">
        <v>2.4</v>
      </c>
      <c r="B2329">
        <v>0.83575022896285311</v>
      </c>
    </row>
    <row r="2330" spans="1:2" x14ac:dyDescent="0.2">
      <c r="A2330">
        <v>2.4</v>
      </c>
      <c r="B2330">
        <v>0.84007779062529775</v>
      </c>
    </row>
    <row r="2331" spans="1:2" x14ac:dyDescent="0.2">
      <c r="A2331">
        <v>2.4</v>
      </c>
      <c r="B2331">
        <v>1.0292964329566889</v>
      </c>
    </row>
    <row r="2332" spans="1:2" x14ac:dyDescent="0.2">
      <c r="A2332">
        <v>2.4</v>
      </c>
      <c r="B2332">
        <v>0.84032780881970992</v>
      </c>
    </row>
    <row r="2333" spans="1:2" x14ac:dyDescent="0.2">
      <c r="A2333">
        <v>2.4</v>
      </c>
      <c r="B2333">
        <v>1.072304788870182</v>
      </c>
    </row>
    <row r="2334" spans="1:2" x14ac:dyDescent="0.2">
      <c r="A2334">
        <v>2.4</v>
      </c>
      <c r="B2334">
        <v>0.65782502008948707</v>
      </c>
    </row>
    <row r="2335" spans="1:2" x14ac:dyDescent="0.2">
      <c r="A2335">
        <v>2.4</v>
      </c>
      <c r="B2335">
        <v>0.95565722779076578</v>
      </c>
    </row>
    <row r="2336" spans="1:2" x14ac:dyDescent="0.2">
      <c r="A2336">
        <v>2.4</v>
      </c>
      <c r="B2336">
        <v>0.93777232618942619</v>
      </c>
    </row>
    <row r="2337" spans="1:2" x14ac:dyDescent="0.2">
      <c r="A2337">
        <v>2.4</v>
      </c>
      <c r="B2337">
        <v>0.74770600432026335</v>
      </c>
    </row>
    <row r="2338" spans="1:2" x14ac:dyDescent="0.2">
      <c r="A2338">
        <v>2.4</v>
      </c>
      <c r="B2338">
        <v>0.65254189610665059</v>
      </c>
    </row>
    <row r="2339" spans="1:2" x14ac:dyDescent="0.2">
      <c r="A2339">
        <v>2.4</v>
      </c>
      <c r="B2339">
        <v>0.74268530624909379</v>
      </c>
    </row>
    <row r="2340" spans="1:2" x14ac:dyDescent="0.2">
      <c r="A2340">
        <v>2.4</v>
      </c>
      <c r="B2340">
        <v>0.96711834854253964</v>
      </c>
    </row>
    <row r="2341" spans="1:2" x14ac:dyDescent="0.2">
      <c r="A2341">
        <v>2.4</v>
      </c>
      <c r="B2341">
        <v>0.94917038535266007</v>
      </c>
    </row>
    <row r="2342" spans="1:2" x14ac:dyDescent="0.2">
      <c r="A2342">
        <v>2.4</v>
      </c>
      <c r="B2342">
        <v>0.82726027999658325</v>
      </c>
    </row>
    <row r="2343" spans="1:2" x14ac:dyDescent="0.2">
      <c r="A2343">
        <v>2.4</v>
      </c>
      <c r="B2343">
        <v>0.89544247108041031</v>
      </c>
    </row>
    <row r="2344" spans="1:2" x14ac:dyDescent="0.2">
      <c r="A2344">
        <v>2.4</v>
      </c>
      <c r="B2344">
        <v>0.96117222378955014</v>
      </c>
    </row>
    <row r="2345" spans="1:2" x14ac:dyDescent="0.2">
      <c r="A2345">
        <v>2.4</v>
      </c>
      <c r="B2345">
        <v>0.70307652915726682</v>
      </c>
    </row>
    <row r="2346" spans="1:2" x14ac:dyDescent="0.2">
      <c r="A2346">
        <v>2.4</v>
      </c>
      <c r="B2346">
        <v>0.70462976998429094</v>
      </c>
    </row>
    <row r="2347" spans="1:2" x14ac:dyDescent="0.2">
      <c r="A2347">
        <v>2.4</v>
      </c>
      <c r="B2347">
        <v>1.021785317599557</v>
      </c>
    </row>
    <row r="2348" spans="1:2" x14ac:dyDescent="0.2">
      <c r="A2348">
        <v>2.4</v>
      </c>
      <c r="B2348">
        <v>0.62026416334798085</v>
      </c>
    </row>
    <row r="2349" spans="1:2" x14ac:dyDescent="0.2">
      <c r="A2349">
        <v>2.4</v>
      </c>
      <c r="B2349">
        <v>0.97759861312182417</v>
      </c>
    </row>
    <row r="2350" spans="1:2" x14ac:dyDescent="0.2">
      <c r="A2350">
        <v>2.4</v>
      </c>
      <c r="B2350">
        <v>1.0071929325109881</v>
      </c>
    </row>
    <row r="2351" spans="1:2" x14ac:dyDescent="0.2">
      <c r="A2351">
        <v>2.4</v>
      </c>
      <c r="B2351">
        <v>0.86692217390925164</v>
      </c>
    </row>
    <row r="2352" spans="1:2" x14ac:dyDescent="0.2">
      <c r="A2352">
        <v>2.4</v>
      </c>
      <c r="B2352">
        <v>1.0292616873842899</v>
      </c>
    </row>
    <row r="2353" spans="1:2" x14ac:dyDescent="0.2">
      <c r="A2353">
        <v>2.4</v>
      </c>
      <c r="B2353">
        <v>0.69633886262935574</v>
      </c>
    </row>
    <row r="2354" spans="1:2" x14ac:dyDescent="0.2">
      <c r="A2354">
        <v>2.4</v>
      </c>
      <c r="B2354">
        <v>0.5609438080584761</v>
      </c>
    </row>
    <row r="2355" spans="1:2" x14ac:dyDescent="0.2">
      <c r="A2355">
        <v>2.4</v>
      </c>
      <c r="B2355">
        <v>0.70831619013453284</v>
      </c>
    </row>
    <row r="2356" spans="1:2" x14ac:dyDescent="0.2">
      <c r="A2356">
        <v>2.4</v>
      </c>
      <c r="B2356">
        <v>1.179715222805171</v>
      </c>
    </row>
    <row r="2357" spans="1:2" x14ac:dyDescent="0.2">
      <c r="A2357">
        <v>2.4</v>
      </c>
      <c r="B2357">
        <v>0.76809220566854675</v>
      </c>
    </row>
    <row r="2358" spans="1:2" x14ac:dyDescent="0.2">
      <c r="A2358">
        <v>2.4</v>
      </c>
      <c r="B2358">
        <v>0.8357494940265221</v>
      </c>
    </row>
    <row r="2359" spans="1:2" x14ac:dyDescent="0.2">
      <c r="A2359">
        <v>2.4</v>
      </c>
      <c r="B2359">
        <v>0.86408558677785274</v>
      </c>
    </row>
    <row r="2360" spans="1:2" x14ac:dyDescent="0.2">
      <c r="A2360">
        <v>2.4</v>
      </c>
      <c r="B2360">
        <v>0.81510990131162997</v>
      </c>
    </row>
    <row r="2361" spans="1:2" x14ac:dyDescent="0.2">
      <c r="A2361">
        <v>2.4</v>
      </c>
      <c r="B2361">
        <v>0.89803163368964845</v>
      </c>
    </row>
    <row r="2362" spans="1:2" x14ac:dyDescent="0.2">
      <c r="A2362">
        <v>2.4</v>
      </c>
      <c r="B2362">
        <v>0.88628108603466094</v>
      </c>
    </row>
    <row r="2363" spans="1:2" x14ac:dyDescent="0.2">
      <c r="A2363">
        <v>2.4</v>
      </c>
      <c r="B2363">
        <v>0.90382119567301888</v>
      </c>
    </row>
    <row r="2364" spans="1:2" x14ac:dyDescent="0.2">
      <c r="A2364">
        <v>2.4</v>
      </c>
      <c r="B2364">
        <v>0.66297211601869133</v>
      </c>
    </row>
    <row r="2365" spans="1:2" x14ac:dyDescent="0.2">
      <c r="A2365">
        <v>2.4</v>
      </c>
      <c r="B2365">
        <v>0.64235098068509311</v>
      </c>
    </row>
    <row r="2366" spans="1:2" x14ac:dyDescent="0.2">
      <c r="A2366">
        <v>2.4</v>
      </c>
      <c r="B2366">
        <v>0.68891577558007933</v>
      </c>
    </row>
    <row r="2367" spans="1:2" x14ac:dyDescent="0.2">
      <c r="A2367">
        <v>2.4</v>
      </c>
      <c r="B2367">
        <v>0.89497360392256808</v>
      </c>
    </row>
    <row r="2368" spans="1:2" x14ac:dyDescent="0.2">
      <c r="A2368">
        <v>2.4</v>
      </c>
      <c r="B2368">
        <v>0.65905102065866816</v>
      </c>
    </row>
    <row r="2369" spans="1:2" x14ac:dyDescent="0.2">
      <c r="A2369">
        <v>2.4</v>
      </c>
      <c r="B2369">
        <v>0.75579877768591719</v>
      </c>
    </row>
    <row r="2370" spans="1:2" x14ac:dyDescent="0.2">
      <c r="A2370">
        <v>2.4</v>
      </c>
      <c r="B2370">
        <v>0.82515924893670112</v>
      </c>
    </row>
    <row r="2371" spans="1:2" x14ac:dyDescent="0.2">
      <c r="A2371">
        <v>2.4</v>
      </c>
      <c r="B2371">
        <v>0.9085718367004767</v>
      </c>
    </row>
    <row r="2372" spans="1:2" x14ac:dyDescent="0.2">
      <c r="A2372">
        <v>2.4</v>
      </c>
      <c r="B2372">
        <v>0.86962373766740309</v>
      </c>
    </row>
    <row r="2373" spans="1:2" x14ac:dyDescent="0.2">
      <c r="A2373">
        <v>2.4</v>
      </c>
      <c r="B2373">
        <v>0.95566682960187577</v>
      </c>
    </row>
    <row r="2374" spans="1:2" x14ac:dyDescent="0.2">
      <c r="A2374">
        <v>2.4</v>
      </c>
      <c r="B2374">
        <v>1.3145163616745521</v>
      </c>
    </row>
    <row r="2375" spans="1:2" x14ac:dyDescent="0.2">
      <c r="A2375">
        <v>2.4</v>
      </c>
      <c r="B2375">
        <v>0.98891210233314519</v>
      </c>
    </row>
    <row r="2376" spans="1:2" x14ac:dyDescent="0.2">
      <c r="A2376">
        <v>2.4</v>
      </c>
      <c r="B2376">
        <v>1.045079903583978</v>
      </c>
    </row>
    <row r="2377" spans="1:2" x14ac:dyDescent="0.2">
      <c r="A2377">
        <v>2.4</v>
      </c>
      <c r="B2377">
        <v>0.6711951475522685</v>
      </c>
    </row>
    <row r="2378" spans="1:2" x14ac:dyDescent="0.2">
      <c r="A2378">
        <v>2.4</v>
      </c>
      <c r="B2378">
        <v>1.0121755080013011</v>
      </c>
    </row>
    <row r="2379" spans="1:2" x14ac:dyDescent="0.2">
      <c r="A2379">
        <v>2.4</v>
      </c>
      <c r="B2379">
        <v>0.65500991468654512</v>
      </c>
    </row>
    <row r="2380" spans="1:2" x14ac:dyDescent="0.2">
      <c r="A2380">
        <v>2.4</v>
      </c>
      <c r="B2380">
        <v>0.74584207301876904</v>
      </c>
    </row>
    <row r="2381" spans="1:2" x14ac:dyDescent="0.2">
      <c r="A2381">
        <v>2.4</v>
      </c>
      <c r="B2381">
        <v>0.69380631582119678</v>
      </c>
    </row>
    <row r="2382" spans="1:2" x14ac:dyDescent="0.2">
      <c r="A2382">
        <v>2.4</v>
      </c>
      <c r="B2382">
        <v>0.65289864431291778</v>
      </c>
    </row>
    <row r="2383" spans="1:2" x14ac:dyDescent="0.2">
      <c r="A2383">
        <v>2.4</v>
      </c>
      <c r="B2383">
        <v>0.81024573014496093</v>
      </c>
    </row>
    <row r="2384" spans="1:2" x14ac:dyDescent="0.2">
      <c r="A2384">
        <v>2.4</v>
      </c>
      <c r="B2384">
        <v>0.65013103939225225</v>
      </c>
    </row>
    <row r="2385" spans="1:2" x14ac:dyDescent="0.2">
      <c r="A2385">
        <v>2.4</v>
      </c>
      <c r="B2385">
        <v>0.98428186779408089</v>
      </c>
    </row>
    <row r="2386" spans="1:2" x14ac:dyDescent="0.2">
      <c r="A2386">
        <v>2.4</v>
      </c>
      <c r="B2386">
        <v>0.85119866624460572</v>
      </c>
    </row>
    <row r="2387" spans="1:2" x14ac:dyDescent="0.2">
      <c r="A2387">
        <v>2.4</v>
      </c>
      <c r="B2387">
        <v>0.65403592171410263</v>
      </c>
    </row>
    <row r="2388" spans="1:2" x14ac:dyDescent="0.2">
      <c r="A2388">
        <v>2.4</v>
      </c>
      <c r="B2388">
        <v>1.027359792405228</v>
      </c>
    </row>
    <row r="2389" spans="1:2" x14ac:dyDescent="0.2">
      <c r="A2389">
        <v>2.4</v>
      </c>
      <c r="B2389">
        <v>0.62164254401799812</v>
      </c>
    </row>
    <row r="2390" spans="1:2" x14ac:dyDescent="0.2">
      <c r="A2390">
        <v>2.4</v>
      </c>
      <c r="B2390">
        <v>0.74883653391273908</v>
      </c>
    </row>
    <row r="2391" spans="1:2" x14ac:dyDescent="0.2">
      <c r="A2391">
        <v>2.4</v>
      </c>
      <c r="B2391">
        <v>0.58376023100623042</v>
      </c>
    </row>
    <row r="2392" spans="1:2" x14ac:dyDescent="0.2">
      <c r="A2392">
        <v>2.4</v>
      </c>
      <c r="B2392">
        <v>0.5047312717408996</v>
      </c>
    </row>
    <row r="2393" spans="1:2" x14ac:dyDescent="0.2">
      <c r="A2393">
        <v>2.4</v>
      </c>
      <c r="B2393">
        <v>0.72974942081952854</v>
      </c>
    </row>
    <row r="2394" spans="1:2" x14ac:dyDescent="0.2">
      <c r="A2394">
        <v>2.4</v>
      </c>
      <c r="B2394">
        <v>0.9710221023169332</v>
      </c>
    </row>
    <row r="2395" spans="1:2" x14ac:dyDescent="0.2">
      <c r="A2395">
        <v>2.4</v>
      </c>
      <c r="B2395">
        <v>1.00897478650115</v>
      </c>
    </row>
    <row r="2396" spans="1:2" x14ac:dyDescent="0.2">
      <c r="A2396">
        <v>2.4</v>
      </c>
      <c r="B2396">
        <v>0.79067141247333173</v>
      </c>
    </row>
    <row r="2397" spans="1:2" x14ac:dyDescent="0.2">
      <c r="A2397">
        <v>2.4</v>
      </c>
      <c r="B2397">
        <v>0.87738434284247901</v>
      </c>
    </row>
    <row r="2398" spans="1:2" x14ac:dyDescent="0.2">
      <c r="A2398">
        <v>2.4</v>
      </c>
      <c r="B2398">
        <v>0.74198177984514435</v>
      </c>
    </row>
    <row r="2399" spans="1:2" x14ac:dyDescent="0.2">
      <c r="A2399">
        <v>2.4</v>
      </c>
      <c r="B2399">
        <v>0.85175466866354987</v>
      </c>
    </row>
    <row r="2400" spans="1:2" x14ac:dyDescent="0.2">
      <c r="A2400">
        <v>2.4</v>
      </c>
      <c r="B2400">
        <v>0.86098246670496881</v>
      </c>
    </row>
    <row r="2401" spans="1:2" x14ac:dyDescent="0.2">
      <c r="A2401">
        <v>2.4</v>
      </c>
      <c r="B2401">
        <v>0.85458030021590137</v>
      </c>
    </row>
    <row r="2402" spans="1:2" x14ac:dyDescent="0.2">
      <c r="A2402">
        <v>2.8</v>
      </c>
      <c r="B2402">
        <v>0.90302943278261805</v>
      </c>
    </row>
    <row r="2403" spans="1:2" x14ac:dyDescent="0.2">
      <c r="A2403">
        <v>2.8</v>
      </c>
      <c r="B2403">
        <v>0.49785821627203369</v>
      </c>
    </row>
    <row r="2404" spans="1:2" x14ac:dyDescent="0.2">
      <c r="A2404">
        <v>2.8</v>
      </c>
      <c r="B2404">
        <v>1.001509422569965</v>
      </c>
    </row>
    <row r="2405" spans="1:2" x14ac:dyDescent="0.2">
      <c r="A2405">
        <v>2.8</v>
      </c>
      <c r="B2405">
        <v>1.032115200053688</v>
      </c>
    </row>
    <row r="2406" spans="1:2" x14ac:dyDescent="0.2">
      <c r="A2406">
        <v>2.8</v>
      </c>
      <c r="B2406">
        <v>1.025161009431955</v>
      </c>
    </row>
    <row r="2407" spans="1:2" x14ac:dyDescent="0.2">
      <c r="A2407">
        <v>2.8</v>
      </c>
      <c r="B2407">
        <v>0.90379844860952496</v>
      </c>
    </row>
    <row r="2408" spans="1:2" x14ac:dyDescent="0.2">
      <c r="A2408">
        <v>2.8</v>
      </c>
      <c r="B2408">
        <v>1.053937714284277</v>
      </c>
    </row>
    <row r="2409" spans="1:2" x14ac:dyDescent="0.2">
      <c r="A2409">
        <v>2.8</v>
      </c>
      <c r="B2409">
        <v>0.98308388370983202</v>
      </c>
    </row>
    <row r="2410" spans="1:2" x14ac:dyDescent="0.2">
      <c r="A2410">
        <v>2.8</v>
      </c>
      <c r="B2410">
        <v>0.73797650899148326</v>
      </c>
    </row>
    <row r="2411" spans="1:2" x14ac:dyDescent="0.2">
      <c r="A2411">
        <v>2.8</v>
      </c>
      <c r="B2411">
        <v>0.8234550373821875</v>
      </c>
    </row>
    <row r="2412" spans="1:2" x14ac:dyDescent="0.2">
      <c r="A2412">
        <v>2.8</v>
      </c>
      <c r="B2412">
        <v>0.75571136357295032</v>
      </c>
    </row>
    <row r="2413" spans="1:2" x14ac:dyDescent="0.2">
      <c r="A2413">
        <v>2.8</v>
      </c>
      <c r="B2413">
        <v>0.93269729141965962</v>
      </c>
    </row>
    <row r="2414" spans="1:2" x14ac:dyDescent="0.2">
      <c r="A2414">
        <v>2.8</v>
      </c>
      <c r="B2414">
        <v>0.95242313465599937</v>
      </c>
    </row>
    <row r="2415" spans="1:2" x14ac:dyDescent="0.2">
      <c r="A2415">
        <v>2.8</v>
      </c>
      <c r="B2415">
        <v>0.52016596840226237</v>
      </c>
    </row>
    <row r="2416" spans="1:2" x14ac:dyDescent="0.2">
      <c r="A2416">
        <v>2.8</v>
      </c>
      <c r="B2416">
        <v>0.97065495613793129</v>
      </c>
    </row>
    <row r="2417" spans="1:2" x14ac:dyDescent="0.2">
      <c r="A2417">
        <v>2.8</v>
      </c>
      <c r="B2417">
        <v>1.088180963194127</v>
      </c>
    </row>
    <row r="2418" spans="1:2" x14ac:dyDescent="0.2">
      <c r="A2418">
        <v>2.8</v>
      </c>
      <c r="B2418">
        <v>0.62057661519562379</v>
      </c>
    </row>
    <row r="2419" spans="1:2" x14ac:dyDescent="0.2">
      <c r="A2419">
        <v>2.8</v>
      </c>
      <c r="B2419">
        <v>0.6046955974412207</v>
      </c>
    </row>
    <row r="2420" spans="1:2" x14ac:dyDescent="0.2">
      <c r="A2420">
        <v>2.8</v>
      </c>
      <c r="B2420">
        <v>0.51637955448148498</v>
      </c>
    </row>
    <row r="2421" spans="1:2" x14ac:dyDescent="0.2">
      <c r="A2421">
        <v>2.8</v>
      </c>
      <c r="B2421">
        <v>0.43097864176809803</v>
      </c>
    </row>
    <row r="2422" spans="1:2" x14ac:dyDescent="0.2">
      <c r="A2422">
        <v>2.8</v>
      </c>
      <c r="B2422">
        <v>0.98788297799064662</v>
      </c>
    </row>
    <row r="2423" spans="1:2" x14ac:dyDescent="0.2">
      <c r="A2423">
        <v>2.8</v>
      </c>
      <c r="B2423">
        <v>0.70995552235190829</v>
      </c>
    </row>
    <row r="2424" spans="1:2" x14ac:dyDescent="0.2">
      <c r="A2424">
        <v>2.8</v>
      </c>
      <c r="B2424">
        <v>0.92163648469277626</v>
      </c>
    </row>
    <row r="2425" spans="1:2" x14ac:dyDescent="0.2">
      <c r="A2425">
        <v>2.8</v>
      </c>
      <c r="B2425">
        <v>0.79392357880764308</v>
      </c>
    </row>
    <row r="2426" spans="1:2" x14ac:dyDescent="0.2">
      <c r="A2426">
        <v>2.8</v>
      </c>
      <c r="B2426">
        <v>0.9508191681107736</v>
      </c>
    </row>
    <row r="2427" spans="1:2" x14ac:dyDescent="0.2">
      <c r="A2427">
        <v>2.8</v>
      </c>
      <c r="B2427">
        <v>0.93086434996597101</v>
      </c>
    </row>
    <row r="2428" spans="1:2" x14ac:dyDescent="0.2">
      <c r="A2428">
        <v>2.8</v>
      </c>
      <c r="B2428">
        <v>0.91595526385031556</v>
      </c>
    </row>
    <row r="2429" spans="1:2" x14ac:dyDescent="0.2">
      <c r="A2429">
        <v>2.8</v>
      </c>
      <c r="B2429">
        <v>0.98919488749867301</v>
      </c>
    </row>
    <row r="2430" spans="1:2" x14ac:dyDescent="0.2">
      <c r="A2430">
        <v>2.8</v>
      </c>
      <c r="B2430">
        <v>0.57458668991352169</v>
      </c>
    </row>
    <row r="2431" spans="1:2" x14ac:dyDescent="0.2">
      <c r="A2431">
        <v>2.8</v>
      </c>
      <c r="B2431">
        <v>0.47542455697554631</v>
      </c>
    </row>
    <row r="2432" spans="1:2" x14ac:dyDescent="0.2">
      <c r="A2432">
        <v>2.8</v>
      </c>
      <c r="B2432">
        <v>0.67360440133498711</v>
      </c>
    </row>
    <row r="2433" spans="1:2" x14ac:dyDescent="0.2">
      <c r="A2433">
        <v>2.8</v>
      </c>
      <c r="B2433">
        <v>0.77678619896494772</v>
      </c>
    </row>
    <row r="2434" spans="1:2" x14ac:dyDescent="0.2">
      <c r="A2434">
        <v>2.8</v>
      </c>
      <c r="B2434">
        <v>0.95277080099058664</v>
      </c>
    </row>
    <row r="2435" spans="1:2" x14ac:dyDescent="0.2">
      <c r="A2435">
        <v>2.8</v>
      </c>
      <c r="B2435">
        <v>1.1007919416906</v>
      </c>
    </row>
    <row r="2436" spans="1:2" x14ac:dyDescent="0.2">
      <c r="A2436">
        <v>2.8</v>
      </c>
      <c r="B2436">
        <v>1.107756468932896</v>
      </c>
    </row>
    <row r="2437" spans="1:2" x14ac:dyDescent="0.2">
      <c r="A2437">
        <v>2.8</v>
      </c>
      <c r="B2437">
        <v>0.98184269395227153</v>
      </c>
    </row>
    <row r="2438" spans="1:2" x14ac:dyDescent="0.2">
      <c r="A2438">
        <v>2.8</v>
      </c>
      <c r="B2438">
        <v>1.011210710408315</v>
      </c>
    </row>
    <row r="2439" spans="1:2" x14ac:dyDescent="0.2">
      <c r="A2439">
        <v>2.8</v>
      </c>
      <c r="B2439">
        <v>1.080533769821908</v>
      </c>
    </row>
    <row r="2440" spans="1:2" x14ac:dyDescent="0.2">
      <c r="A2440">
        <v>2.8</v>
      </c>
      <c r="B2440">
        <v>0.772532632348082</v>
      </c>
    </row>
    <row r="2441" spans="1:2" x14ac:dyDescent="0.2">
      <c r="A2441">
        <v>2.8</v>
      </c>
      <c r="B2441">
        <v>0.68150424302382973</v>
      </c>
    </row>
    <row r="2442" spans="1:2" x14ac:dyDescent="0.2">
      <c r="A2442">
        <v>2.8</v>
      </c>
      <c r="B2442">
        <v>0.63228404830417484</v>
      </c>
    </row>
    <row r="2443" spans="1:2" x14ac:dyDescent="0.2">
      <c r="A2443">
        <v>2.8</v>
      </c>
      <c r="B2443">
        <v>0.99311957791174366</v>
      </c>
    </row>
    <row r="2444" spans="1:2" x14ac:dyDescent="0.2">
      <c r="A2444">
        <v>2.8</v>
      </c>
      <c r="B2444">
        <v>0.96784134146637468</v>
      </c>
    </row>
    <row r="2445" spans="1:2" x14ac:dyDescent="0.2">
      <c r="A2445">
        <v>2.8</v>
      </c>
      <c r="B2445">
        <v>0.34271053710769261</v>
      </c>
    </row>
    <row r="2446" spans="1:2" x14ac:dyDescent="0.2">
      <c r="A2446">
        <v>2.8</v>
      </c>
      <c r="B2446">
        <v>0.59514205614243265</v>
      </c>
    </row>
    <row r="2447" spans="1:2" x14ac:dyDescent="0.2">
      <c r="A2447">
        <v>2.8</v>
      </c>
      <c r="B2447">
        <v>1.0475139494645409</v>
      </c>
    </row>
    <row r="2448" spans="1:2" x14ac:dyDescent="0.2">
      <c r="A2448">
        <v>2.8</v>
      </c>
      <c r="B2448">
        <v>0.90308079588046586</v>
      </c>
    </row>
    <row r="2449" spans="1:2" x14ac:dyDescent="0.2">
      <c r="A2449">
        <v>2.8</v>
      </c>
      <c r="B2449">
        <v>1.0310087940826671</v>
      </c>
    </row>
    <row r="2450" spans="1:2" x14ac:dyDescent="0.2">
      <c r="A2450">
        <v>2.8</v>
      </c>
      <c r="B2450">
        <v>0.85460630507965762</v>
      </c>
    </row>
    <row r="2451" spans="1:2" x14ac:dyDescent="0.2">
      <c r="A2451">
        <v>2.8</v>
      </c>
      <c r="B2451">
        <v>0.67532970793398717</v>
      </c>
    </row>
    <row r="2452" spans="1:2" x14ac:dyDescent="0.2">
      <c r="A2452">
        <v>2.8</v>
      </c>
      <c r="B2452">
        <v>0.94558479224947356</v>
      </c>
    </row>
    <row r="2453" spans="1:2" x14ac:dyDescent="0.2">
      <c r="A2453">
        <v>2.8</v>
      </c>
      <c r="B2453">
        <v>0.73635678968240936</v>
      </c>
    </row>
    <row r="2454" spans="1:2" x14ac:dyDescent="0.2">
      <c r="A2454">
        <v>2.8</v>
      </c>
      <c r="B2454">
        <v>0.90533225907993331</v>
      </c>
    </row>
    <row r="2455" spans="1:2" x14ac:dyDescent="0.2">
      <c r="A2455">
        <v>2.8</v>
      </c>
      <c r="B2455">
        <v>0.70942743390345631</v>
      </c>
    </row>
    <row r="2456" spans="1:2" x14ac:dyDescent="0.2">
      <c r="A2456">
        <v>2.8</v>
      </c>
      <c r="B2456">
        <v>0.43706873857267953</v>
      </c>
    </row>
    <row r="2457" spans="1:2" x14ac:dyDescent="0.2">
      <c r="A2457">
        <v>2.8</v>
      </c>
      <c r="B2457">
        <v>0.70373997401555755</v>
      </c>
    </row>
    <row r="2458" spans="1:2" x14ac:dyDescent="0.2">
      <c r="A2458">
        <v>2.8</v>
      </c>
      <c r="B2458">
        <v>0.48368837965446831</v>
      </c>
    </row>
    <row r="2459" spans="1:2" x14ac:dyDescent="0.2">
      <c r="A2459">
        <v>2.8</v>
      </c>
      <c r="B2459">
        <v>0.97114175334949493</v>
      </c>
    </row>
    <row r="2460" spans="1:2" x14ac:dyDescent="0.2">
      <c r="A2460">
        <v>2.8</v>
      </c>
      <c r="B2460">
        <v>0.99069778632578775</v>
      </c>
    </row>
    <row r="2461" spans="1:2" x14ac:dyDescent="0.2">
      <c r="A2461">
        <v>2.8</v>
      </c>
      <c r="B2461">
        <v>0.93272085514687153</v>
      </c>
    </row>
    <row r="2462" spans="1:2" x14ac:dyDescent="0.2">
      <c r="A2462">
        <v>2.8</v>
      </c>
      <c r="B2462">
        <v>0.94395911865852444</v>
      </c>
    </row>
    <row r="2463" spans="1:2" x14ac:dyDescent="0.2">
      <c r="A2463">
        <v>2.8</v>
      </c>
      <c r="B2463">
        <v>0.91216436307275561</v>
      </c>
    </row>
    <row r="2464" spans="1:2" x14ac:dyDescent="0.2">
      <c r="A2464">
        <v>2.8</v>
      </c>
      <c r="B2464">
        <v>1.060417673801632</v>
      </c>
    </row>
    <row r="2465" spans="1:2" x14ac:dyDescent="0.2">
      <c r="A2465">
        <v>2.8</v>
      </c>
      <c r="B2465">
        <v>1.029245731680569</v>
      </c>
    </row>
    <row r="2466" spans="1:2" x14ac:dyDescent="0.2">
      <c r="A2466">
        <v>2.8</v>
      </c>
      <c r="B2466">
        <v>0.90379052963069317</v>
      </c>
    </row>
    <row r="2467" spans="1:2" x14ac:dyDescent="0.2">
      <c r="A2467">
        <v>2.8</v>
      </c>
      <c r="B2467">
        <v>1.045859174465722</v>
      </c>
    </row>
    <row r="2468" spans="1:2" x14ac:dyDescent="0.2">
      <c r="A2468">
        <v>2.8</v>
      </c>
      <c r="B2468">
        <v>0.57117821374029165</v>
      </c>
    </row>
    <row r="2469" spans="1:2" x14ac:dyDescent="0.2">
      <c r="A2469">
        <v>2.8</v>
      </c>
      <c r="B2469">
        <v>1.0381060287591859</v>
      </c>
    </row>
    <row r="2470" spans="1:2" x14ac:dyDescent="0.2">
      <c r="A2470">
        <v>2.8</v>
      </c>
      <c r="B2470">
        <v>0.4894429794460804</v>
      </c>
    </row>
    <row r="2471" spans="1:2" x14ac:dyDescent="0.2">
      <c r="A2471">
        <v>2.8</v>
      </c>
      <c r="B2471">
        <v>0.45367660250130282</v>
      </c>
    </row>
    <row r="2472" spans="1:2" x14ac:dyDescent="0.2">
      <c r="A2472">
        <v>2.8</v>
      </c>
      <c r="B2472">
        <v>0.88592103394275168</v>
      </c>
    </row>
    <row r="2473" spans="1:2" x14ac:dyDescent="0.2">
      <c r="A2473">
        <v>2.8</v>
      </c>
      <c r="B2473">
        <v>1.1462606414960661</v>
      </c>
    </row>
    <row r="2474" spans="1:2" x14ac:dyDescent="0.2">
      <c r="A2474">
        <v>2.8</v>
      </c>
      <c r="B2474">
        <v>1.086273180557525</v>
      </c>
    </row>
    <row r="2475" spans="1:2" x14ac:dyDescent="0.2">
      <c r="A2475">
        <v>2.8</v>
      </c>
      <c r="B2475">
        <v>0.89961590962139049</v>
      </c>
    </row>
    <row r="2476" spans="1:2" x14ac:dyDescent="0.2">
      <c r="A2476">
        <v>2.8</v>
      </c>
      <c r="B2476">
        <v>0.8650755024783241</v>
      </c>
    </row>
    <row r="2477" spans="1:2" x14ac:dyDescent="0.2">
      <c r="A2477">
        <v>2.8</v>
      </c>
      <c r="B2477">
        <v>0.84685429829511216</v>
      </c>
    </row>
    <row r="2478" spans="1:2" x14ac:dyDescent="0.2">
      <c r="A2478">
        <v>2.8</v>
      </c>
      <c r="B2478">
        <v>1.002005166309001</v>
      </c>
    </row>
    <row r="2479" spans="1:2" x14ac:dyDescent="0.2">
      <c r="A2479">
        <v>2.8</v>
      </c>
      <c r="B2479">
        <v>0.6647157222316501</v>
      </c>
    </row>
    <row r="2480" spans="1:2" x14ac:dyDescent="0.2">
      <c r="A2480">
        <v>2.8</v>
      </c>
      <c r="B2480">
        <v>0.90112397984427406</v>
      </c>
    </row>
    <row r="2481" spans="1:2" x14ac:dyDescent="0.2">
      <c r="A2481">
        <v>2.8</v>
      </c>
      <c r="B2481">
        <v>0.47514063292556102</v>
      </c>
    </row>
    <row r="2482" spans="1:2" x14ac:dyDescent="0.2">
      <c r="A2482">
        <v>2.8</v>
      </c>
      <c r="B2482">
        <v>0.94860446061695214</v>
      </c>
    </row>
    <row r="2483" spans="1:2" x14ac:dyDescent="0.2">
      <c r="A2483">
        <v>2.8</v>
      </c>
      <c r="B2483">
        <v>0.39834902895728003</v>
      </c>
    </row>
    <row r="2484" spans="1:2" x14ac:dyDescent="0.2">
      <c r="A2484">
        <v>2.8</v>
      </c>
      <c r="B2484">
        <v>0.66658356204234837</v>
      </c>
    </row>
    <row r="2485" spans="1:2" x14ac:dyDescent="0.2">
      <c r="A2485">
        <v>2.8</v>
      </c>
      <c r="B2485">
        <v>0.94709463512456371</v>
      </c>
    </row>
    <row r="2486" spans="1:2" x14ac:dyDescent="0.2">
      <c r="A2486">
        <v>2.8</v>
      </c>
      <c r="B2486">
        <v>1.001043942191461</v>
      </c>
    </row>
    <row r="2487" spans="1:2" x14ac:dyDescent="0.2">
      <c r="A2487">
        <v>2.8</v>
      </c>
      <c r="B2487">
        <v>0.98765338663700852</v>
      </c>
    </row>
    <row r="2488" spans="1:2" x14ac:dyDescent="0.2">
      <c r="A2488">
        <v>2.8</v>
      </c>
      <c r="B2488">
        <v>0.40436061367030479</v>
      </c>
    </row>
    <row r="2489" spans="1:2" x14ac:dyDescent="0.2">
      <c r="A2489">
        <v>2.8</v>
      </c>
      <c r="B2489">
        <v>0.72964485373729981</v>
      </c>
    </row>
    <row r="2490" spans="1:2" x14ac:dyDescent="0.2">
      <c r="A2490">
        <v>2.8</v>
      </c>
      <c r="B2490">
        <v>0.42121840175711428</v>
      </c>
    </row>
    <row r="2491" spans="1:2" x14ac:dyDescent="0.2">
      <c r="A2491">
        <v>2.8</v>
      </c>
      <c r="B2491">
        <v>0.92266788195216076</v>
      </c>
    </row>
    <row r="2492" spans="1:2" x14ac:dyDescent="0.2">
      <c r="A2492">
        <v>2.8</v>
      </c>
      <c r="B2492">
        <v>0.52165201899626312</v>
      </c>
    </row>
    <row r="2493" spans="1:2" x14ac:dyDescent="0.2">
      <c r="A2493">
        <v>2.8</v>
      </c>
      <c r="B2493">
        <v>1.056679757819468</v>
      </c>
    </row>
    <row r="2494" spans="1:2" x14ac:dyDescent="0.2">
      <c r="A2494">
        <v>2.8</v>
      </c>
      <c r="B2494">
        <v>0.92451508688514827</v>
      </c>
    </row>
    <row r="2495" spans="1:2" x14ac:dyDescent="0.2">
      <c r="A2495">
        <v>2.8</v>
      </c>
      <c r="B2495">
        <v>0.80489894913933258</v>
      </c>
    </row>
    <row r="2496" spans="1:2" x14ac:dyDescent="0.2">
      <c r="A2496">
        <v>2.8</v>
      </c>
      <c r="B2496">
        <v>0.5255262138796527</v>
      </c>
    </row>
    <row r="2497" spans="1:2" x14ac:dyDescent="0.2">
      <c r="A2497">
        <v>2.8</v>
      </c>
      <c r="B2497">
        <v>0.50325121590992439</v>
      </c>
    </row>
    <row r="2498" spans="1:2" x14ac:dyDescent="0.2">
      <c r="A2498">
        <v>2.8</v>
      </c>
      <c r="B2498">
        <v>0.74346544250050117</v>
      </c>
    </row>
    <row r="2499" spans="1:2" x14ac:dyDescent="0.2">
      <c r="A2499">
        <v>2.8</v>
      </c>
      <c r="B2499">
        <v>0.86352263336360324</v>
      </c>
    </row>
    <row r="2500" spans="1:2" x14ac:dyDescent="0.2">
      <c r="A2500">
        <v>2.8</v>
      </c>
      <c r="B2500">
        <v>0.906723441418535</v>
      </c>
    </row>
    <row r="2501" spans="1:2" x14ac:dyDescent="0.2">
      <c r="A2501">
        <v>2.8</v>
      </c>
      <c r="B2501">
        <v>0.87806933350390892</v>
      </c>
    </row>
    <row r="2502" spans="1:2" x14ac:dyDescent="0.2">
      <c r="A2502">
        <v>2.8</v>
      </c>
      <c r="B2502">
        <v>0.97724704726458167</v>
      </c>
    </row>
    <row r="2503" spans="1:2" x14ac:dyDescent="0.2">
      <c r="A2503">
        <v>2.8</v>
      </c>
      <c r="B2503">
        <v>0.82840994573886162</v>
      </c>
    </row>
    <row r="2504" spans="1:2" x14ac:dyDescent="0.2">
      <c r="A2504">
        <v>2.8</v>
      </c>
      <c r="B2504">
        <v>0.59529044263682984</v>
      </c>
    </row>
    <row r="2505" spans="1:2" x14ac:dyDescent="0.2">
      <c r="A2505">
        <v>2.8</v>
      </c>
      <c r="B2505">
        <v>0.89394712330163728</v>
      </c>
    </row>
    <row r="2506" spans="1:2" x14ac:dyDescent="0.2">
      <c r="A2506">
        <v>2.8</v>
      </c>
      <c r="B2506">
        <v>0.72445893131819339</v>
      </c>
    </row>
    <row r="2507" spans="1:2" x14ac:dyDescent="0.2">
      <c r="A2507">
        <v>2.8</v>
      </c>
      <c r="B2507">
        <v>0.81625534172281478</v>
      </c>
    </row>
    <row r="2508" spans="1:2" x14ac:dyDescent="0.2">
      <c r="A2508">
        <v>2.8</v>
      </c>
      <c r="B2508">
        <v>0.85971536758368949</v>
      </c>
    </row>
    <row r="2509" spans="1:2" x14ac:dyDescent="0.2">
      <c r="A2509">
        <v>2.8</v>
      </c>
      <c r="B2509">
        <v>0.95127017541422099</v>
      </c>
    </row>
    <row r="2510" spans="1:2" x14ac:dyDescent="0.2">
      <c r="A2510">
        <v>2.8</v>
      </c>
      <c r="B2510">
        <v>0.61974605348144329</v>
      </c>
    </row>
    <row r="2511" spans="1:2" x14ac:dyDescent="0.2">
      <c r="A2511">
        <v>2.8</v>
      </c>
      <c r="B2511">
        <v>1.0226909894566489</v>
      </c>
    </row>
    <row r="2512" spans="1:2" x14ac:dyDescent="0.2">
      <c r="A2512">
        <v>2.8</v>
      </c>
      <c r="B2512">
        <v>0.52167246176306215</v>
      </c>
    </row>
    <row r="2513" spans="1:2" x14ac:dyDescent="0.2">
      <c r="A2513">
        <v>2.8</v>
      </c>
      <c r="B2513">
        <v>0.79919136819934344</v>
      </c>
    </row>
    <row r="2514" spans="1:2" x14ac:dyDescent="0.2">
      <c r="A2514">
        <v>2.8</v>
      </c>
      <c r="B2514">
        <v>0.94784728638807891</v>
      </c>
    </row>
    <row r="2515" spans="1:2" x14ac:dyDescent="0.2">
      <c r="A2515">
        <v>2.8</v>
      </c>
      <c r="B2515">
        <v>0.53111476059272955</v>
      </c>
    </row>
    <row r="2516" spans="1:2" x14ac:dyDescent="0.2">
      <c r="A2516">
        <v>2.8</v>
      </c>
      <c r="B2516">
        <v>0.92482312476714246</v>
      </c>
    </row>
    <row r="2517" spans="1:2" x14ac:dyDescent="0.2">
      <c r="A2517">
        <v>2.8</v>
      </c>
      <c r="B2517">
        <v>0.95170335436124942</v>
      </c>
    </row>
    <row r="2518" spans="1:2" x14ac:dyDescent="0.2">
      <c r="A2518">
        <v>2.8</v>
      </c>
      <c r="B2518">
        <v>0.91855436873745777</v>
      </c>
    </row>
    <row r="2519" spans="1:2" x14ac:dyDescent="0.2">
      <c r="A2519">
        <v>2.8</v>
      </c>
      <c r="B2519">
        <v>1.0092373441425091</v>
      </c>
    </row>
    <row r="2520" spans="1:2" x14ac:dyDescent="0.2">
      <c r="A2520">
        <v>2.8</v>
      </c>
      <c r="B2520">
        <v>0.81136674157636701</v>
      </c>
    </row>
    <row r="2521" spans="1:2" x14ac:dyDescent="0.2">
      <c r="A2521">
        <v>2.8</v>
      </c>
      <c r="B2521">
        <v>0.98601392822737888</v>
      </c>
    </row>
    <row r="2522" spans="1:2" x14ac:dyDescent="0.2">
      <c r="A2522">
        <v>2.8</v>
      </c>
      <c r="B2522">
        <v>0.84222126226814364</v>
      </c>
    </row>
    <row r="2523" spans="1:2" x14ac:dyDescent="0.2">
      <c r="A2523">
        <v>2.8</v>
      </c>
      <c r="B2523">
        <v>0.44198838625950532</v>
      </c>
    </row>
    <row r="2524" spans="1:2" x14ac:dyDescent="0.2">
      <c r="A2524">
        <v>2.8</v>
      </c>
      <c r="B2524">
        <v>2.248087930786971</v>
      </c>
    </row>
    <row r="2525" spans="1:2" x14ac:dyDescent="0.2">
      <c r="A2525">
        <v>2.8</v>
      </c>
      <c r="B2525">
        <v>0.58322339921267685</v>
      </c>
    </row>
    <row r="2526" spans="1:2" x14ac:dyDescent="0.2">
      <c r="A2526">
        <v>2.8</v>
      </c>
      <c r="B2526">
        <v>0.89603610271303114</v>
      </c>
    </row>
    <row r="2527" spans="1:2" x14ac:dyDescent="0.2">
      <c r="A2527">
        <v>2.8</v>
      </c>
      <c r="B2527">
        <v>0.88225799784858072</v>
      </c>
    </row>
    <row r="2528" spans="1:2" x14ac:dyDescent="0.2">
      <c r="A2528">
        <v>2.8</v>
      </c>
      <c r="B2528">
        <v>0.9873549593699712</v>
      </c>
    </row>
    <row r="2529" spans="1:2" x14ac:dyDescent="0.2">
      <c r="A2529">
        <v>2.8</v>
      </c>
      <c r="B2529">
        <v>1.077600207351316</v>
      </c>
    </row>
    <row r="2530" spans="1:2" x14ac:dyDescent="0.2">
      <c r="A2530">
        <v>2.8</v>
      </c>
      <c r="B2530">
        <v>0.98051833684291811</v>
      </c>
    </row>
    <row r="2531" spans="1:2" x14ac:dyDescent="0.2">
      <c r="A2531">
        <v>2.8</v>
      </c>
      <c r="B2531">
        <v>0.77173178364126405</v>
      </c>
    </row>
    <row r="2532" spans="1:2" x14ac:dyDescent="0.2">
      <c r="A2532">
        <v>2.8</v>
      </c>
      <c r="B2532">
        <v>0.95882574187476366</v>
      </c>
    </row>
    <row r="2533" spans="1:2" x14ac:dyDescent="0.2">
      <c r="A2533">
        <v>2.8</v>
      </c>
      <c r="B2533">
        <v>0.97641118370105728</v>
      </c>
    </row>
    <row r="2534" spans="1:2" x14ac:dyDescent="0.2">
      <c r="A2534">
        <v>2.8</v>
      </c>
      <c r="B2534">
        <v>1.090354464546536</v>
      </c>
    </row>
    <row r="2535" spans="1:2" x14ac:dyDescent="0.2">
      <c r="A2535">
        <v>2.8</v>
      </c>
      <c r="B2535">
        <v>0.95119491678687706</v>
      </c>
    </row>
    <row r="2536" spans="1:2" x14ac:dyDescent="0.2">
      <c r="A2536">
        <v>2.8</v>
      </c>
      <c r="B2536">
        <v>0.84193769536359397</v>
      </c>
    </row>
    <row r="2537" spans="1:2" x14ac:dyDescent="0.2">
      <c r="A2537">
        <v>2.8</v>
      </c>
      <c r="B2537">
        <v>0.97286847814404109</v>
      </c>
    </row>
    <row r="2538" spans="1:2" x14ac:dyDescent="0.2">
      <c r="A2538">
        <v>2.8</v>
      </c>
      <c r="B2538">
        <v>0.92838115668806975</v>
      </c>
    </row>
    <row r="2539" spans="1:2" x14ac:dyDescent="0.2">
      <c r="A2539">
        <v>2.8</v>
      </c>
      <c r="B2539">
        <v>0.69038697277803696</v>
      </c>
    </row>
    <row r="2540" spans="1:2" x14ac:dyDescent="0.2">
      <c r="A2540">
        <v>2.8</v>
      </c>
      <c r="B2540">
        <v>0.64189362007334538</v>
      </c>
    </row>
    <row r="2541" spans="1:2" x14ac:dyDescent="0.2">
      <c r="A2541">
        <v>2.8</v>
      </c>
      <c r="B2541">
        <v>0.94620930127103042</v>
      </c>
    </row>
    <row r="2542" spans="1:2" x14ac:dyDescent="0.2">
      <c r="A2542">
        <v>2.8</v>
      </c>
      <c r="B2542">
        <v>0.42384952350577182</v>
      </c>
    </row>
    <row r="2543" spans="1:2" x14ac:dyDescent="0.2">
      <c r="A2543">
        <v>2.8</v>
      </c>
      <c r="B2543">
        <v>0.962188602852039</v>
      </c>
    </row>
    <row r="2544" spans="1:2" x14ac:dyDescent="0.2">
      <c r="A2544">
        <v>2.8</v>
      </c>
      <c r="B2544">
        <v>0.8104928852506339</v>
      </c>
    </row>
    <row r="2545" spans="1:2" x14ac:dyDescent="0.2">
      <c r="A2545">
        <v>2.8</v>
      </c>
      <c r="B2545">
        <v>0.98304038838682939</v>
      </c>
    </row>
    <row r="2546" spans="1:2" x14ac:dyDescent="0.2">
      <c r="A2546">
        <v>2.8</v>
      </c>
      <c r="B2546">
        <v>0.53835071953156566</v>
      </c>
    </row>
    <row r="2547" spans="1:2" x14ac:dyDescent="0.2">
      <c r="A2547">
        <v>2.8</v>
      </c>
      <c r="B2547">
        <v>0.9473012227195331</v>
      </c>
    </row>
    <row r="2548" spans="1:2" x14ac:dyDescent="0.2">
      <c r="A2548">
        <v>2.8</v>
      </c>
      <c r="B2548">
        <v>0.95233178816985331</v>
      </c>
    </row>
    <row r="2549" spans="1:2" x14ac:dyDescent="0.2">
      <c r="A2549">
        <v>2.8</v>
      </c>
      <c r="B2549">
        <v>0.87397903916228237</v>
      </c>
    </row>
    <row r="2550" spans="1:2" x14ac:dyDescent="0.2">
      <c r="A2550">
        <v>2.8</v>
      </c>
      <c r="B2550">
        <v>0.91953550902061909</v>
      </c>
    </row>
    <row r="2551" spans="1:2" x14ac:dyDescent="0.2">
      <c r="A2551">
        <v>2.8</v>
      </c>
      <c r="B2551">
        <v>0.44114439512290871</v>
      </c>
    </row>
    <row r="2552" spans="1:2" x14ac:dyDescent="0.2">
      <c r="A2552">
        <v>2.8</v>
      </c>
      <c r="B2552">
        <v>0.91452005950228643</v>
      </c>
    </row>
    <row r="2553" spans="1:2" x14ac:dyDescent="0.2">
      <c r="A2553">
        <v>2.8</v>
      </c>
      <c r="B2553">
        <v>0.70157068379949328</v>
      </c>
    </row>
    <row r="2554" spans="1:2" x14ac:dyDescent="0.2">
      <c r="A2554">
        <v>2.8</v>
      </c>
      <c r="B2554">
        <v>0.24795172959975001</v>
      </c>
    </row>
    <row r="2555" spans="1:2" x14ac:dyDescent="0.2">
      <c r="A2555">
        <v>2.8</v>
      </c>
      <c r="B2555">
        <v>0.93407194965026097</v>
      </c>
    </row>
    <row r="2556" spans="1:2" x14ac:dyDescent="0.2">
      <c r="A2556">
        <v>2.8</v>
      </c>
      <c r="B2556">
        <v>1.065852368327874</v>
      </c>
    </row>
    <row r="2557" spans="1:2" x14ac:dyDescent="0.2">
      <c r="A2557">
        <v>2.8</v>
      </c>
      <c r="B2557">
        <v>0.58894800397587077</v>
      </c>
    </row>
    <row r="2558" spans="1:2" x14ac:dyDescent="0.2">
      <c r="A2558">
        <v>2.8</v>
      </c>
      <c r="B2558">
        <v>1.0033844072807141</v>
      </c>
    </row>
    <row r="2559" spans="1:2" x14ac:dyDescent="0.2">
      <c r="A2559">
        <v>2.8</v>
      </c>
      <c r="B2559">
        <v>0.72420892661618563</v>
      </c>
    </row>
    <row r="2560" spans="1:2" x14ac:dyDescent="0.2">
      <c r="A2560">
        <v>2.8</v>
      </c>
      <c r="B2560">
        <v>0.94780977876653538</v>
      </c>
    </row>
    <row r="2561" spans="1:2" x14ac:dyDescent="0.2">
      <c r="A2561">
        <v>2.8</v>
      </c>
      <c r="B2561">
        <v>0.45330333916723081</v>
      </c>
    </row>
    <row r="2562" spans="1:2" x14ac:dyDescent="0.2">
      <c r="A2562">
        <v>2.8</v>
      </c>
      <c r="B2562">
        <v>0.94111814739881638</v>
      </c>
    </row>
    <row r="2563" spans="1:2" x14ac:dyDescent="0.2">
      <c r="A2563">
        <v>2.8</v>
      </c>
      <c r="B2563">
        <v>0.49141140332482242</v>
      </c>
    </row>
    <row r="2564" spans="1:2" x14ac:dyDescent="0.2">
      <c r="A2564">
        <v>2.8</v>
      </c>
      <c r="B2564">
        <v>0.96014485959593265</v>
      </c>
    </row>
    <row r="2565" spans="1:2" x14ac:dyDescent="0.2">
      <c r="A2565">
        <v>2.8</v>
      </c>
      <c r="B2565">
        <v>0.97087758674671476</v>
      </c>
    </row>
    <row r="2566" spans="1:2" x14ac:dyDescent="0.2">
      <c r="A2566">
        <v>2.8</v>
      </c>
      <c r="B2566">
        <v>0.87024566147316906</v>
      </c>
    </row>
    <row r="2567" spans="1:2" x14ac:dyDescent="0.2">
      <c r="A2567">
        <v>2.8</v>
      </c>
      <c r="B2567">
        <v>0.43013061483771231</v>
      </c>
    </row>
    <row r="2568" spans="1:2" x14ac:dyDescent="0.2">
      <c r="A2568">
        <v>2.8</v>
      </c>
      <c r="B2568">
        <v>0.7603068752135933</v>
      </c>
    </row>
    <row r="2569" spans="1:2" x14ac:dyDescent="0.2">
      <c r="A2569">
        <v>2.8</v>
      </c>
      <c r="B2569">
        <v>0.97309820354271404</v>
      </c>
    </row>
    <row r="2570" spans="1:2" x14ac:dyDescent="0.2">
      <c r="A2570">
        <v>2.8</v>
      </c>
      <c r="B2570">
        <v>0.94043947850506915</v>
      </c>
    </row>
    <row r="2571" spans="1:2" x14ac:dyDescent="0.2">
      <c r="A2571">
        <v>2.8</v>
      </c>
      <c r="B2571">
        <v>0.97244778957128863</v>
      </c>
    </row>
    <row r="2572" spans="1:2" x14ac:dyDescent="0.2">
      <c r="A2572">
        <v>2.8</v>
      </c>
      <c r="B2572">
        <v>0.99561190386683718</v>
      </c>
    </row>
    <row r="2573" spans="1:2" x14ac:dyDescent="0.2">
      <c r="A2573">
        <v>2.8</v>
      </c>
      <c r="B2573">
        <v>1.016492976675389</v>
      </c>
    </row>
    <row r="2574" spans="1:2" x14ac:dyDescent="0.2">
      <c r="A2574">
        <v>2.8</v>
      </c>
      <c r="B2574">
        <v>0.95415502310498068</v>
      </c>
    </row>
    <row r="2575" spans="1:2" x14ac:dyDescent="0.2">
      <c r="A2575">
        <v>2.8</v>
      </c>
      <c r="B2575">
        <v>0.47386089855292679</v>
      </c>
    </row>
    <row r="2576" spans="1:2" x14ac:dyDescent="0.2">
      <c r="A2576">
        <v>2.8</v>
      </c>
      <c r="B2576">
        <v>0.55922112718182881</v>
      </c>
    </row>
    <row r="2577" spans="1:2" x14ac:dyDescent="0.2">
      <c r="A2577">
        <v>2.8</v>
      </c>
      <c r="B2577">
        <v>0.89928429191235271</v>
      </c>
    </row>
    <row r="2578" spans="1:2" x14ac:dyDescent="0.2">
      <c r="A2578">
        <v>2.8</v>
      </c>
      <c r="B2578">
        <v>0.99114517554861381</v>
      </c>
    </row>
    <row r="2579" spans="1:2" x14ac:dyDescent="0.2">
      <c r="A2579">
        <v>2.8</v>
      </c>
      <c r="B2579">
        <v>0.98696026230843603</v>
      </c>
    </row>
    <row r="2580" spans="1:2" x14ac:dyDescent="0.2">
      <c r="A2580">
        <v>2.8</v>
      </c>
      <c r="B2580">
        <v>1.0604120692608501</v>
      </c>
    </row>
    <row r="2581" spans="1:2" x14ac:dyDescent="0.2">
      <c r="A2581">
        <v>2.8</v>
      </c>
      <c r="B2581">
        <v>0.98905853702251223</v>
      </c>
    </row>
    <row r="2582" spans="1:2" x14ac:dyDescent="0.2">
      <c r="A2582">
        <v>2.8</v>
      </c>
      <c r="B2582">
        <v>0.96200050128742398</v>
      </c>
    </row>
    <row r="2583" spans="1:2" x14ac:dyDescent="0.2">
      <c r="A2583">
        <v>2.8</v>
      </c>
      <c r="B2583">
        <v>0.92951965370577572</v>
      </c>
    </row>
    <row r="2584" spans="1:2" x14ac:dyDescent="0.2">
      <c r="A2584">
        <v>2.8</v>
      </c>
      <c r="B2584">
        <v>1.005221145097684</v>
      </c>
    </row>
    <row r="2585" spans="1:2" x14ac:dyDescent="0.2">
      <c r="A2585">
        <v>2.8</v>
      </c>
      <c r="B2585">
        <v>0.97493640629718192</v>
      </c>
    </row>
    <row r="2586" spans="1:2" x14ac:dyDescent="0.2">
      <c r="A2586">
        <v>2.8</v>
      </c>
      <c r="B2586">
        <v>0.83458450185052069</v>
      </c>
    </row>
    <row r="2587" spans="1:2" x14ac:dyDescent="0.2">
      <c r="A2587">
        <v>2.8</v>
      </c>
      <c r="B2587">
        <v>1.017840110272302</v>
      </c>
    </row>
    <row r="2588" spans="1:2" x14ac:dyDescent="0.2">
      <c r="A2588">
        <v>2.8</v>
      </c>
      <c r="B2588">
        <v>0.98069465782932008</v>
      </c>
    </row>
    <row r="2589" spans="1:2" x14ac:dyDescent="0.2">
      <c r="A2589">
        <v>2.8</v>
      </c>
      <c r="B2589">
        <v>0.52339444986991968</v>
      </c>
    </row>
    <row r="2590" spans="1:2" x14ac:dyDescent="0.2">
      <c r="A2590">
        <v>2.8</v>
      </c>
      <c r="B2590">
        <v>0.68448426852208943</v>
      </c>
    </row>
    <row r="2591" spans="1:2" x14ac:dyDescent="0.2">
      <c r="A2591">
        <v>2.8</v>
      </c>
      <c r="B2591">
        <v>0.98375840942783954</v>
      </c>
    </row>
    <row r="2592" spans="1:2" x14ac:dyDescent="0.2">
      <c r="A2592">
        <v>2.8</v>
      </c>
      <c r="B2592">
        <v>0.61092534059809955</v>
      </c>
    </row>
    <row r="2593" spans="1:2" x14ac:dyDescent="0.2">
      <c r="A2593">
        <v>2.8</v>
      </c>
      <c r="B2593">
        <v>0.96795336277565047</v>
      </c>
    </row>
    <row r="2594" spans="1:2" x14ac:dyDescent="0.2">
      <c r="A2594">
        <v>2.8</v>
      </c>
      <c r="B2594">
        <v>0.97583684619826772</v>
      </c>
    </row>
    <row r="2595" spans="1:2" x14ac:dyDescent="0.2">
      <c r="A2595">
        <v>2.8</v>
      </c>
      <c r="B2595">
        <v>0.90939348076857351</v>
      </c>
    </row>
    <row r="2596" spans="1:2" x14ac:dyDescent="0.2">
      <c r="A2596">
        <v>2.8</v>
      </c>
      <c r="B2596">
        <v>0.96129920614780229</v>
      </c>
    </row>
    <row r="2597" spans="1:2" x14ac:dyDescent="0.2">
      <c r="A2597">
        <v>2.8</v>
      </c>
      <c r="B2597">
        <v>0.64639834485572367</v>
      </c>
    </row>
    <row r="2598" spans="1:2" x14ac:dyDescent="0.2">
      <c r="A2598">
        <v>2.8</v>
      </c>
      <c r="B2598">
        <v>0.94168831258108232</v>
      </c>
    </row>
    <row r="2599" spans="1:2" x14ac:dyDescent="0.2">
      <c r="A2599">
        <v>2.8</v>
      </c>
      <c r="B2599">
        <v>1.0015031119728719</v>
      </c>
    </row>
    <row r="2600" spans="1:2" x14ac:dyDescent="0.2">
      <c r="A2600">
        <v>2.8</v>
      </c>
      <c r="B2600">
        <v>0.88626311239657851</v>
      </c>
    </row>
    <row r="2601" spans="1:2" x14ac:dyDescent="0.2">
      <c r="A2601">
        <v>2.8</v>
      </c>
      <c r="B2601">
        <v>0.66447303450239237</v>
      </c>
    </row>
    <row r="2602" spans="1:2" x14ac:dyDescent="0.2">
      <c r="A2602">
        <v>2.8</v>
      </c>
      <c r="B2602">
        <v>1.077697229083922</v>
      </c>
    </row>
    <row r="2603" spans="1:2" x14ac:dyDescent="0.2">
      <c r="A2603">
        <v>2.8</v>
      </c>
      <c r="B2603">
        <v>0.97380763410702487</v>
      </c>
    </row>
    <row r="2604" spans="1:2" x14ac:dyDescent="0.2">
      <c r="A2604">
        <v>2.8</v>
      </c>
      <c r="B2604">
        <v>0.53311420830593403</v>
      </c>
    </row>
    <row r="2605" spans="1:2" x14ac:dyDescent="0.2">
      <c r="A2605">
        <v>2.8</v>
      </c>
      <c r="B2605">
        <v>0.66015503302173006</v>
      </c>
    </row>
    <row r="2606" spans="1:2" x14ac:dyDescent="0.2">
      <c r="A2606">
        <v>2.8</v>
      </c>
      <c r="B2606">
        <v>0.92840846690334622</v>
      </c>
    </row>
    <row r="2607" spans="1:2" x14ac:dyDescent="0.2">
      <c r="A2607">
        <v>2.8</v>
      </c>
      <c r="B2607">
        <v>0.78760111461462268</v>
      </c>
    </row>
    <row r="2608" spans="1:2" x14ac:dyDescent="0.2">
      <c r="A2608">
        <v>2.8</v>
      </c>
      <c r="B2608">
        <v>0.87463787949556637</v>
      </c>
    </row>
    <row r="2609" spans="1:2" x14ac:dyDescent="0.2">
      <c r="A2609">
        <v>2.8</v>
      </c>
      <c r="B2609">
        <v>0.76986177283829071</v>
      </c>
    </row>
    <row r="2610" spans="1:2" x14ac:dyDescent="0.2">
      <c r="A2610">
        <v>2.8</v>
      </c>
      <c r="B2610">
        <v>1.064613455748858</v>
      </c>
    </row>
    <row r="2611" spans="1:2" x14ac:dyDescent="0.2">
      <c r="A2611">
        <v>2.8</v>
      </c>
      <c r="B2611">
        <v>1.010202941536553</v>
      </c>
    </row>
    <row r="2612" spans="1:2" x14ac:dyDescent="0.2">
      <c r="A2612">
        <v>2.8</v>
      </c>
      <c r="B2612">
        <v>0.99587064917359536</v>
      </c>
    </row>
    <row r="2613" spans="1:2" x14ac:dyDescent="0.2">
      <c r="A2613">
        <v>2.8</v>
      </c>
      <c r="B2613">
        <v>1.0227903508605301</v>
      </c>
    </row>
    <row r="2614" spans="1:2" x14ac:dyDescent="0.2">
      <c r="A2614">
        <v>2.8</v>
      </c>
      <c r="B2614">
        <v>1.043710541804248</v>
      </c>
    </row>
    <row r="2615" spans="1:2" x14ac:dyDescent="0.2">
      <c r="A2615">
        <v>2.8</v>
      </c>
      <c r="B2615">
        <v>0.99025455314649646</v>
      </c>
    </row>
    <row r="2616" spans="1:2" x14ac:dyDescent="0.2">
      <c r="A2616">
        <v>2.8</v>
      </c>
      <c r="B2616">
        <v>0.98250881052249717</v>
      </c>
    </row>
    <row r="2617" spans="1:2" x14ac:dyDescent="0.2">
      <c r="A2617">
        <v>2.8</v>
      </c>
      <c r="B2617">
        <v>0.9205533522663969</v>
      </c>
    </row>
    <row r="2618" spans="1:2" x14ac:dyDescent="0.2">
      <c r="A2618">
        <v>2.8</v>
      </c>
      <c r="B2618">
        <v>1.021642710806526</v>
      </c>
    </row>
    <row r="2619" spans="1:2" x14ac:dyDescent="0.2">
      <c r="A2619">
        <v>2.8</v>
      </c>
      <c r="B2619">
        <v>0.80724156722220386</v>
      </c>
    </row>
    <row r="2620" spans="1:2" x14ac:dyDescent="0.2">
      <c r="A2620">
        <v>2.8</v>
      </c>
      <c r="B2620">
        <v>1.116259967769013</v>
      </c>
    </row>
    <row r="2621" spans="1:2" x14ac:dyDescent="0.2">
      <c r="A2621">
        <v>2.8</v>
      </c>
      <c r="B2621">
        <v>0.56350758144140456</v>
      </c>
    </row>
    <row r="2622" spans="1:2" x14ac:dyDescent="0.2">
      <c r="A2622">
        <v>2.8</v>
      </c>
      <c r="B2622">
        <v>0.95127407016371535</v>
      </c>
    </row>
    <row r="2623" spans="1:2" x14ac:dyDescent="0.2">
      <c r="A2623">
        <v>2.8</v>
      </c>
      <c r="B2623">
        <v>0.97659609376075696</v>
      </c>
    </row>
    <row r="2624" spans="1:2" x14ac:dyDescent="0.2">
      <c r="A2624">
        <v>2.8</v>
      </c>
      <c r="B2624">
        <v>0.98598714273669708</v>
      </c>
    </row>
    <row r="2625" spans="1:2" x14ac:dyDescent="0.2">
      <c r="A2625">
        <v>2.8</v>
      </c>
      <c r="B2625">
        <v>0.89663996214026087</v>
      </c>
    </row>
    <row r="2626" spans="1:2" x14ac:dyDescent="0.2">
      <c r="A2626">
        <v>2.8</v>
      </c>
      <c r="B2626">
        <v>0.81548884171508573</v>
      </c>
    </row>
    <row r="2627" spans="1:2" x14ac:dyDescent="0.2">
      <c r="A2627">
        <v>2.8</v>
      </c>
      <c r="B2627">
        <v>0.84811926216217703</v>
      </c>
    </row>
    <row r="2628" spans="1:2" x14ac:dyDescent="0.2">
      <c r="A2628">
        <v>2.8</v>
      </c>
      <c r="B2628">
        <v>1.0220400796021589</v>
      </c>
    </row>
    <row r="2629" spans="1:2" x14ac:dyDescent="0.2">
      <c r="A2629">
        <v>2.8</v>
      </c>
      <c r="B2629">
        <v>0.56857349790047274</v>
      </c>
    </row>
    <row r="2630" spans="1:2" x14ac:dyDescent="0.2">
      <c r="A2630">
        <v>2.8</v>
      </c>
      <c r="B2630">
        <v>0.9324317207992312</v>
      </c>
    </row>
    <row r="2631" spans="1:2" x14ac:dyDescent="0.2">
      <c r="A2631">
        <v>2.8</v>
      </c>
      <c r="B2631">
        <v>0.91761943225588938</v>
      </c>
    </row>
    <row r="2632" spans="1:2" x14ac:dyDescent="0.2">
      <c r="A2632">
        <v>2.8</v>
      </c>
      <c r="B2632">
        <v>0.98934271853592548</v>
      </c>
    </row>
    <row r="2633" spans="1:2" x14ac:dyDescent="0.2">
      <c r="A2633">
        <v>2.8</v>
      </c>
      <c r="B2633">
        <v>1.024765430569951</v>
      </c>
    </row>
    <row r="2634" spans="1:2" x14ac:dyDescent="0.2">
      <c r="A2634">
        <v>2.8</v>
      </c>
      <c r="B2634">
        <v>1.033761446729847</v>
      </c>
    </row>
    <row r="2635" spans="1:2" x14ac:dyDescent="0.2">
      <c r="A2635">
        <v>2.8</v>
      </c>
      <c r="B2635">
        <v>0.94130992931654345</v>
      </c>
    </row>
    <row r="2636" spans="1:2" x14ac:dyDescent="0.2">
      <c r="A2636">
        <v>2.8</v>
      </c>
      <c r="B2636">
        <v>0.71926935019864147</v>
      </c>
    </row>
    <row r="2637" spans="1:2" x14ac:dyDescent="0.2">
      <c r="A2637">
        <v>2.8</v>
      </c>
      <c r="B2637">
        <v>0.84996593888547356</v>
      </c>
    </row>
    <row r="2638" spans="1:2" x14ac:dyDescent="0.2">
      <c r="A2638">
        <v>2.8</v>
      </c>
      <c r="B2638">
        <v>0.76646590029876083</v>
      </c>
    </row>
    <row r="2639" spans="1:2" x14ac:dyDescent="0.2">
      <c r="A2639">
        <v>2.8</v>
      </c>
      <c r="B2639">
        <v>0.9483870921230545</v>
      </c>
    </row>
    <row r="2640" spans="1:2" x14ac:dyDescent="0.2">
      <c r="A2640">
        <v>2.8</v>
      </c>
      <c r="B2640">
        <v>1.038240124569263</v>
      </c>
    </row>
    <row r="2641" spans="1:2" x14ac:dyDescent="0.2">
      <c r="A2641">
        <v>2.8</v>
      </c>
      <c r="B2641">
        <v>0.30627018306762471</v>
      </c>
    </row>
    <row r="2642" spans="1:2" x14ac:dyDescent="0.2">
      <c r="A2642">
        <v>2.8</v>
      </c>
      <c r="B2642">
        <v>1.0501011821387269</v>
      </c>
    </row>
    <row r="2643" spans="1:2" x14ac:dyDescent="0.2">
      <c r="A2643">
        <v>2.8</v>
      </c>
      <c r="B2643">
        <v>0.45395183531955352</v>
      </c>
    </row>
    <row r="2644" spans="1:2" x14ac:dyDescent="0.2">
      <c r="A2644">
        <v>2.8</v>
      </c>
      <c r="B2644">
        <v>0.81495798343535497</v>
      </c>
    </row>
    <row r="2645" spans="1:2" x14ac:dyDescent="0.2">
      <c r="A2645">
        <v>2.8</v>
      </c>
      <c r="B2645">
        <v>0.96905646531155121</v>
      </c>
    </row>
    <row r="2646" spans="1:2" x14ac:dyDescent="0.2">
      <c r="A2646">
        <v>2.8</v>
      </c>
      <c r="B2646">
        <v>0.95861046964701802</v>
      </c>
    </row>
    <row r="2647" spans="1:2" x14ac:dyDescent="0.2">
      <c r="A2647">
        <v>2.8</v>
      </c>
      <c r="B2647">
        <v>0.46613629571122228</v>
      </c>
    </row>
    <row r="2648" spans="1:2" x14ac:dyDescent="0.2">
      <c r="A2648">
        <v>2.8</v>
      </c>
      <c r="B2648">
        <v>0.52791339041035301</v>
      </c>
    </row>
    <row r="2649" spans="1:2" x14ac:dyDescent="0.2">
      <c r="A2649">
        <v>2.8</v>
      </c>
      <c r="B2649">
        <v>0.83888213628070485</v>
      </c>
    </row>
    <row r="2650" spans="1:2" x14ac:dyDescent="0.2">
      <c r="A2650">
        <v>2.8</v>
      </c>
      <c r="B2650">
        <v>0.90983606907703185</v>
      </c>
    </row>
    <row r="2651" spans="1:2" x14ac:dyDescent="0.2">
      <c r="A2651">
        <v>2.8</v>
      </c>
      <c r="B2651">
        <v>1.003871170131251</v>
      </c>
    </row>
    <row r="2652" spans="1:2" x14ac:dyDescent="0.2">
      <c r="A2652">
        <v>2.8</v>
      </c>
      <c r="B2652">
        <v>1.000041667941783</v>
      </c>
    </row>
    <row r="2653" spans="1:2" x14ac:dyDescent="0.2">
      <c r="A2653">
        <v>2.8</v>
      </c>
      <c r="B2653">
        <v>1.024379244912849</v>
      </c>
    </row>
    <row r="2654" spans="1:2" x14ac:dyDescent="0.2">
      <c r="A2654">
        <v>2.8</v>
      </c>
      <c r="B2654">
        <v>0.64381798868854145</v>
      </c>
    </row>
    <row r="2655" spans="1:2" x14ac:dyDescent="0.2">
      <c r="A2655">
        <v>2.8</v>
      </c>
      <c r="B2655">
        <v>0.9946289146540811</v>
      </c>
    </row>
    <row r="2656" spans="1:2" x14ac:dyDescent="0.2">
      <c r="A2656">
        <v>2.8</v>
      </c>
      <c r="B2656">
        <v>0.84833246416027386</v>
      </c>
    </row>
    <row r="2657" spans="1:2" x14ac:dyDescent="0.2">
      <c r="A2657">
        <v>2.8</v>
      </c>
      <c r="B2657">
        <v>0.47692649644714202</v>
      </c>
    </row>
    <row r="2658" spans="1:2" x14ac:dyDescent="0.2">
      <c r="A2658">
        <v>2.8</v>
      </c>
      <c r="B2658">
        <v>0.42636837224865398</v>
      </c>
    </row>
    <row r="2659" spans="1:2" x14ac:dyDescent="0.2">
      <c r="A2659">
        <v>2.8</v>
      </c>
      <c r="B2659">
        <v>0.67149051746022514</v>
      </c>
    </row>
    <row r="2660" spans="1:2" x14ac:dyDescent="0.2">
      <c r="A2660">
        <v>2.8</v>
      </c>
      <c r="B2660">
        <v>0.90230218545989249</v>
      </c>
    </row>
    <row r="2661" spans="1:2" x14ac:dyDescent="0.2">
      <c r="A2661">
        <v>2.8</v>
      </c>
      <c r="B2661">
        <v>1.0121187121137949</v>
      </c>
    </row>
    <row r="2662" spans="1:2" x14ac:dyDescent="0.2">
      <c r="A2662">
        <v>2.8</v>
      </c>
      <c r="B2662">
        <v>0.44155661751350322</v>
      </c>
    </row>
    <row r="2663" spans="1:2" x14ac:dyDescent="0.2">
      <c r="A2663">
        <v>2.8</v>
      </c>
      <c r="B2663">
        <v>1.00202818350393</v>
      </c>
    </row>
    <row r="2664" spans="1:2" x14ac:dyDescent="0.2">
      <c r="A2664">
        <v>2.8</v>
      </c>
      <c r="B2664">
        <v>0.93964680362973718</v>
      </c>
    </row>
    <row r="2665" spans="1:2" x14ac:dyDescent="0.2">
      <c r="A2665">
        <v>2.8</v>
      </c>
      <c r="B2665">
        <v>0.9544828891250835</v>
      </c>
    </row>
    <row r="2666" spans="1:2" x14ac:dyDescent="0.2">
      <c r="A2666">
        <v>2.8</v>
      </c>
      <c r="B2666">
        <v>0.70251236790178084</v>
      </c>
    </row>
    <row r="2667" spans="1:2" x14ac:dyDescent="0.2">
      <c r="A2667">
        <v>2.8</v>
      </c>
      <c r="B2667">
        <v>0.79409806496750435</v>
      </c>
    </row>
    <row r="2668" spans="1:2" x14ac:dyDescent="0.2">
      <c r="A2668">
        <v>2.8</v>
      </c>
      <c r="B2668">
        <v>0.94687694029211145</v>
      </c>
    </row>
    <row r="2669" spans="1:2" x14ac:dyDescent="0.2">
      <c r="A2669">
        <v>2.8</v>
      </c>
      <c r="B2669">
        <v>0.70668893725415161</v>
      </c>
    </row>
    <row r="2670" spans="1:2" x14ac:dyDescent="0.2">
      <c r="A2670">
        <v>2.8</v>
      </c>
      <c r="B2670">
        <v>0.88882189646974785</v>
      </c>
    </row>
    <row r="2671" spans="1:2" x14ac:dyDescent="0.2">
      <c r="A2671">
        <v>2.8</v>
      </c>
      <c r="B2671">
        <v>0.86960669110959121</v>
      </c>
    </row>
    <row r="2672" spans="1:2" x14ac:dyDescent="0.2">
      <c r="A2672">
        <v>2.8</v>
      </c>
      <c r="B2672">
        <v>0.97942252172160005</v>
      </c>
    </row>
    <row r="2673" spans="1:2" x14ac:dyDescent="0.2">
      <c r="A2673">
        <v>2.8</v>
      </c>
      <c r="B2673">
        <v>1.0053486411855701</v>
      </c>
    </row>
    <row r="2674" spans="1:2" x14ac:dyDescent="0.2">
      <c r="A2674">
        <v>2.8</v>
      </c>
      <c r="B2674">
        <v>0.53523068478130009</v>
      </c>
    </row>
    <row r="2675" spans="1:2" x14ac:dyDescent="0.2">
      <c r="A2675">
        <v>2.8</v>
      </c>
      <c r="B2675">
        <v>0.75682164225241755</v>
      </c>
    </row>
    <row r="2676" spans="1:2" x14ac:dyDescent="0.2">
      <c r="A2676">
        <v>2.8</v>
      </c>
      <c r="B2676">
        <v>0.61751691311045287</v>
      </c>
    </row>
    <row r="2677" spans="1:2" x14ac:dyDescent="0.2">
      <c r="A2677">
        <v>2.8</v>
      </c>
      <c r="B2677">
        <v>0.77754998644144258</v>
      </c>
    </row>
    <row r="2678" spans="1:2" x14ac:dyDescent="0.2">
      <c r="A2678">
        <v>2.8</v>
      </c>
      <c r="B2678">
        <v>0.8155712685994122</v>
      </c>
    </row>
    <row r="2679" spans="1:2" x14ac:dyDescent="0.2">
      <c r="A2679">
        <v>2.8</v>
      </c>
      <c r="B2679">
        <v>1.1220654814401789</v>
      </c>
    </row>
    <row r="2680" spans="1:2" x14ac:dyDescent="0.2">
      <c r="A2680">
        <v>2.8</v>
      </c>
      <c r="B2680">
        <v>0.68030246231965963</v>
      </c>
    </row>
    <row r="2681" spans="1:2" x14ac:dyDescent="0.2">
      <c r="A2681">
        <v>2.8</v>
      </c>
      <c r="B2681">
        <v>0.97131068151054412</v>
      </c>
    </row>
    <row r="2682" spans="1:2" x14ac:dyDescent="0.2">
      <c r="A2682">
        <v>2.8</v>
      </c>
      <c r="B2682">
        <v>0.81999471503503463</v>
      </c>
    </row>
    <row r="2683" spans="1:2" x14ac:dyDescent="0.2">
      <c r="A2683">
        <v>2.8</v>
      </c>
      <c r="B2683">
        <v>0.9499794449677097</v>
      </c>
    </row>
    <row r="2684" spans="1:2" x14ac:dyDescent="0.2">
      <c r="A2684">
        <v>2.8</v>
      </c>
      <c r="B2684">
        <v>1.15859925690984</v>
      </c>
    </row>
    <row r="2685" spans="1:2" x14ac:dyDescent="0.2">
      <c r="A2685">
        <v>2.8</v>
      </c>
      <c r="B2685">
        <v>0.8225152256273438</v>
      </c>
    </row>
    <row r="2686" spans="1:2" x14ac:dyDescent="0.2">
      <c r="A2686">
        <v>2.8</v>
      </c>
      <c r="B2686">
        <v>0.7551741944804603</v>
      </c>
    </row>
    <row r="2687" spans="1:2" x14ac:dyDescent="0.2">
      <c r="A2687">
        <v>2.8</v>
      </c>
      <c r="B2687">
        <v>1.1497840434315301</v>
      </c>
    </row>
    <row r="2688" spans="1:2" x14ac:dyDescent="0.2">
      <c r="A2688">
        <v>2.8</v>
      </c>
      <c r="B2688">
        <v>0.57182454935315674</v>
      </c>
    </row>
    <row r="2689" spans="1:2" x14ac:dyDescent="0.2">
      <c r="A2689">
        <v>2.8</v>
      </c>
      <c r="B2689">
        <v>1.0859039104943069</v>
      </c>
    </row>
    <row r="2690" spans="1:2" x14ac:dyDescent="0.2">
      <c r="A2690">
        <v>2.8</v>
      </c>
      <c r="B2690">
        <v>0.99230038114616148</v>
      </c>
    </row>
    <row r="2691" spans="1:2" x14ac:dyDescent="0.2">
      <c r="A2691">
        <v>2.8</v>
      </c>
      <c r="B2691">
        <v>1.0347720120534349</v>
      </c>
    </row>
    <row r="2692" spans="1:2" x14ac:dyDescent="0.2">
      <c r="A2692">
        <v>2.8</v>
      </c>
      <c r="B2692">
        <v>1.010374465615965</v>
      </c>
    </row>
    <row r="2693" spans="1:2" x14ac:dyDescent="0.2">
      <c r="A2693">
        <v>2.8</v>
      </c>
      <c r="B2693">
        <v>1.0364249322812711</v>
      </c>
    </row>
    <row r="2694" spans="1:2" x14ac:dyDescent="0.2">
      <c r="A2694">
        <v>2.8</v>
      </c>
      <c r="B2694">
        <v>0.81066695097082542</v>
      </c>
    </row>
    <row r="2695" spans="1:2" x14ac:dyDescent="0.2">
      <c r="A2695">
        <v>2.8</v>
      </c>
      <c r="B2695">
        <v>0.9385774573806781</v>
      </c>
    </row>
    <row r="2696" spans="1:2" x14ac:dyDescent="0.2">
      <c r="A2696">
        <v>2.8</v>
      </c>
      <c r="B2696">
        <v>0.87511400356445235</v>
      </c>
    </row>
    <row r="2697" spans="1:2" x14ac:dyDescent="0.2">
      <c r="A2697">
        <v>2.8</v>
      </c>
      <c r="B2697">
        <v>1.003852176487033</v>
      </c>
    </row>
    <row r="2698" spans="1:2" x14ac:dyDescent="0.2">
      <c r="A2698">
        <v>2.8</v>
      </c>
      <c r="B2698">
        <v>0.87365409488370205</v>
      </c>
    </row>
    <row r="2699" spans="1:2" x14ac:dyDescent="0.2">
      <c r="A2699">
        <v>2.8</v>
      </c>
      <c r="B2699">
        <v>0.59234226727065664</v>
      </c>
    </row>
    <row r="2700" spans="1:2" x14ac:dyDescent="0.2">
      <c r="A2700">
        <v>2.8</v>
      </c>
      <c r="B2700">
        <v>0.91013501973110811</v>
      </c>
    </row>
    <row r="2701" spans="1:2" x14ac:dyDescent="0.2">
      <c r="A2701">
        <v>2.8</v>
      </c>
      <c r="B2701">
        <v>0.78255874192314179</v>
      </c>
    </row>
    <row r="2702" spans="1:2" x14ac:dyDescent="0.2">
      <c r="A2702">
        <v>2.8</v>
      </c>
      <c r="B2702">
        <v>0.85688090793474647</v>
      </c>
    </row>
    <row r="2703" spans="1:2" x14ac:dyDescent="0.2">
      <c r="A2703">
        <v>2.8</v>
      </c>
      <c r="B2703">
        <v>0.99257168112448535</v>
      </c>
    </row>
    <row r="2704" spans="1:2" x14ac:dyDescent="0.2">
      <c r="A2704">
        <v>2.8</v>
      </c>
      <c r="B2704">
        <v>1.0005182780449919</v>
      </c>
    </row>
    <row r="2705" spans="1:2" x14ac:dyDescent="0.2">
      <c r="A2705">
        <v>2.8</v>
      </c>
      <c r="B2705">
        <v>0.97422578898863665</v>
      </c>
    </row>
    <row r="2706" spans="1:2" x14ac:dyDescent="0.2">
      <c r="A2706">
        <v>2.8</v>
      </c>
      <c r="B2706">
        <v>0.87998832986947728</v>
      </c>
    </row>
    <row r="2707" spans="1:2" x14ac:dyDescent="0.2">
      <c r="A2707">
        <v>2.8</v>
      </c>
      <c r="B2707">
        <v>0.83581311434110273</v>
      </c>
    </row>
    <row r="2708" spans="1:2" x14ac:dyDescent="0.2">
      <c r="A2708">
        <v>2.8</v>
      </c>
      <c r="B2708">
        <v>0.99441223393122036</v>
      </c>
    </row>
    <row r="2709" spans="1:2" x14ac:dyDescent="0.2">
      <c r="A2709">
        <v>2.8</v>
      </c>
      <c r="B2709">
        <v>0.85121191744519786</v>
      </c>
    </row>
    <row r="2710" spans="1:2" x14ac:dyDescent="0.2">
      <c r="A2710">
        <v>2.8</v>
      </c>
      <c r="B2710">
        <v>0.9367655823776001</v>
      </c>
    </row>
    <row r="2711" spans="1:2" x14ac:dyDescent="0.2">
      <c r="A2711">
        <v>2.8</v>
      </c>
      <c r="B2711">
        <v>0.72116129276680618</v>
      </c>
    </row>
    <row r="2712" spans="1:2" x14ac:dyDescent="0.2">
      <c r="A2712">
        <v>2.8</v>
      </c>
      <c r="B2712">
        <v>0.98789674827623442</v>
      </c>
    </row>
    <row r="2713" spans="1:2" x14ac:dyDescent="0.2">
      <c r="A2713">
        <v>2.8</v>
      </c>
      <c r="B2713">
        <v>0.85906676835167195</v>
      </c>
    </row>
    <row r="2714" spans="1:2" x14ac:dyDescent="0.2">
      <c r="A2714">
        <v>2.8</v>
      </c>
      <c r="B2714">
        <v>0.81543451753527374</v>
      </c>
    </row>
    <row r="2715" spans="1:2" x14ac:dyDescent="0.2">
      <c r="A2715">
        <v>2.8</v>
      </c>
      <c r="B2715">
        <v>0.94385880437377823</v>
      </c>
    </row>
    <row r="2716" spans="1:2" x14ac:dyDescent="0.2">
      <c r="A2716">
        <v>2.8</v>
      </c>
      <c r="B2716">
        <v>0.89744943811005673</v>
      </c>
    </row>
    <row r="2717" spans="1:2" x14ac:dyDescent="0.2">
      <c r="A2717">
        <v>2.8</v>
      </c>
      <c r="B2717">
        <v>0.98236654756295816</v>
      </c>
    </row>
    <row r="2718" spans="1:2" x14ac:dyDescent="0.2">
      <c r="A2718">
        <v>2.8</v>
      </c>
      <c r="B2718">
        <v>0.58732551562685364</v>
      </c>
    </row>
    <row r="2719" spans="1:2" x14ac:dyDescent="0.2">
      <c r="A2719">
        <v>2.8</v>
      </c>
      <c r="B2719">
        <v>0.9591576806233082</v>
      </c>
    </row>
    <row r="2720" spans="1:2" x14ac:dyDescent="0.2">
      <c r="A2720">
        <v>2.8</v>
      </c>
      <c r="B2720">
        <v>1.0653109880628899</v>
      </c>
    </row>
    <row r="2721" spans="1:2" x14ac:dyDescent="0.2">
      <c r="A2721">
        <v>2.8</v>
      </c>
      <c r="B2721">
        <v>0.65966892698152335</v>
      </c>
    </row>
    <row r="2722" spans="1:2" x14ac:dyDescent="0.2">
      <c r="A2722">
        <v>2.8</v>
      </c>
      <c r="B2722">
        <v>0.88411517278245277</v>
      </c>
    </row>
    <row r="2723" spans="1:2" x14ac:dyDescent="0.2">
      <c r="A2723">
        <v>2.8</v>
      </c>
      <c r="B2723">
        <v>0.89793920129561544</v>
      </c>
    </row>
    <row r="2724" spans="1:2" x14ac:dyDescent="0.2">
      <c r="A2724">
        <v>2.8</v>
      </c>
      <c r="B2724">
        <v>0.92213269156592215</v>
      </c>
    </row>
    <row r="2725" spans="1:2" x14ac:dyDescent="0.2">
      <c r="A2725">
        <v>2.8</v>
      </c>
      <c r="B2725">
        <v>1.0199510862978529</v>
      </c>
    </row>
    <row r="2726" spans="1:2" x14ac:dyDescent="0.2">
      <c r="A2726">
        <v>2.8</v>
      </c>
      <c r="B2726">
        <v>0.69122061238321009</v>
      </c>
    </row>
    <row r="2727" spans="1:2" x14ac:dyDescent="0.2">
      <c r="A2727">
        <v>2.8</v>
      </c>
      <c r="B2727">
        <v>1.066288515399344</v>
      </c>
    </row>
    <row r="2728" spans="1:2" x14ac:dyDescent="0.2">
      <c r="A2728">
        <v>2.8</v>
      </c>
      <c r="B2728">
        <v>0.77413854661104642</v>
      </c>
    </row>
    <row r="2729" spans="1:2" x14ac:dyDescent="0.2">
      <c r="A2729">
        <v>2.8</v>
      </c>
      <c r="B2729">
        <v>0.80983562131301179</v>
      </c>
    </row>
    <row r="2730" spans="1:2" x14ac:dyDescent="0.2">
      <c r="A2730">
        <v>2.8</v>
      </c>
      <c r="B2730">
        <v>0.96367458861368804</v>
      </c>
    </row>
    <row r="2731" spans="1:2" x14ac:dyDescent="0.2">
      <c r="A2731">
        <v>2.8</v>
      </c>
      <c r="B2731">
        <v>1.036753344692704</v>
      </c>
    </row>
    <row r="2732" spans="1:2" x14ac:dyDescent="0.2">
      <c r="A2732">
        <v>2.8</v>
      </c>
      <c r="B2732">
        <v>0.74361599251388832</v>
      </c>
    </row>
    <row r="2733" spans="1:2" x14ac:dyDescent="0.2">
      <c r="A2733">
        <v>2.8</v>
      </c>
      <c r="B2733">
        <v>1.038242127740993</v>
      </c>
    </row>
    <row r="2734" spans="1:2" x14ac:dyDescent="0.2">
      <c r="A2734">
        <v>2.8</v>
      </c>
      <c r="B2734">
        <v>0.74873151398384874</v>
      </c>
    </row>
    <row r="2735" spans="1:2" x14ac:dyDescent="0.2">
      <c r="A2735">
        <v>2.8</v>
      </c>
      <c r="B2735">
        <v>0.94423648396642701</v>
      </c>
    </row>
    <row r="2736" spans="1:2" x14ac:dyDescent="0.2">
      <c r="A2736">
        <v>2.8</v>
      </c>
      <c r="B2736">
        <v>0.96451779137793003</v>
      </c>
    </row>
    <row r="2737" spans="1:2" x14ac:dyDescent="0.2">
      <c r="A2737">
        <v>2.8</v>
      </c>
      <c r="B2737">
        <v>0.89472728986319883</v>
      </c>
    </row>
    <row r="2738" spans="1:2" x14ac:dyDescent="0.2">
      <c r="A2738">
        <v>2.8</v>
      </c>
      <c r="B2738">
        <v>0.82609472217348212</v>
      </c>
    </row>
    <row r="2739" spans="1:2" x14ac:dyDescent="0.2">
      <c r="A2739">
        <v>2.8</v>
      </c>
      <c r="B2739">
        <v>0.64718458851650706</v>
      </c>
    </row>
    <row r="2740" spans="1:2" x14ac:dyDescent="0.2">
      <c r="A2740">
        <v>2.8</v>
      </c>
      <c r="B2740">
        <v>0.94634103020393456</v>
      </c>
    </row>
    <row r="2741" spans="1:2" x14ac:dyDescent="0.2">
      <c r="A2741">
        <v>2.8</v>
      </c>
      <c r="B2741">
        <v>0.94598324533026434</v>
      </c>
    </row>
    <row r="2742" spans="1:2" x14ac:dyDescent="0.2">
      <c r="A2742">
        <v>2.8</v>
      </c>
      <c r="B2742">
        <v>0.96915281883257942</v>
      </c>
    </row>
    <row r="2743" spans="1:2" x14ac:dyDescent="0.2">
      <c r="A2743">
        <v>2.8</v>
      </c>
      <c r="B2743">
        <v>0.77827768790665941</v>
      </c>
    </row>
    <row r="2744" spans="1:2" x14ac:dyDescent="0.2">
      <c r="A2744">
        <v>2.8</v>
      </c>
      <c r="B2744">
        <v>0.9924541688247045</v>
      </c>
    </row>
    <row r="2745" spans="1:2" x14ac:dyDescent="0.2">
      <c r="A2745">
        <v>2.8</v>
      </c>
      <c r="B2745">
        <v>0.9803515767966221</v>
      </c>
    </row>
    <row r="2746" spans="1:2" x14ac:dyDescent="0.2">
      <c r="A2746">
        <v>2.8</v>
      </c>
      <c r="B2746">
        <v>0.61492204972331377</v>
      </c>
    </row>
    <row r="2747" spans="1:2" x14ac:dyDescent="0.2">
      <c r="A2747">
        <v>2.8</v>
      </c>
      <c r="B2747">
        <v>1.034381255146033</v>
      </c>
    </row>
    <row r="2748" spans="1:2" x14ac:dyDescent="0.2">
      <c r="A2748">
        <v>2.8</v>
      </c>
      <c r="B2748">
        <v>0.67448852050230157</v>
      </c>
    </row>
    <row r="2749" spans="1:2" x14ac:dyDescent="0.2">
      <c r="A2749">
        <v>2.8</v>
      </c>
      <c r="B2749">
        <v>0.97841658135523191</v>
      </c>
    </row>
    <row r="2750" spans="1:2" x14ac:dyDescent="0.2">
      <c r="A2750">
        <v>2.8</v>
      </c>
      <c r="B2750">
        <v>1.0291608073197021</v>
      </c>
    </row>
    <row r="2751" spans="1:2" x14ac:dyDescent="0.2">
      <c r="A2751">
        <v>2.8</v>
      </c>
      <c r="B2751">
        <v>1.024619421333683</v>
      </c>
    </row>
    <row r="2752" spans="1:2" x14ac:dyDescent="0.2">
      <c r="A2752">
        <v>2.8</v>
      </c>
      <c r="B2752">
        <v>0.57314447231603827</v>
      </c>
    </row>
    <row r="2753" spans="1:2" x14ac:dyDescent="0.2">
      <c r="A2753">
        <v>2.8</v>
      </c>
      <c r="B2753">
        <v>0.83983330793652489</v>
      </c>
    </row>
    <row r="2754" spans="1:2" x14ac:dyDescent="0.2">
      <c r="A2754">
        <v>2.8</v>
      </c>
      <c r="B2754">
        <v>0.6778059447183018</v>
      </c>
    </row>
    <row r="2755" spans="1:2" x14ac:dyDescent="0.2">
      <c r="A2755">
        <v>2.8</v>
      </c>
      <c r="B2755">
        <v>0.54115576915343644</v>
      </c>
    </row>
    <row r="2756" spans="1:2" x14ac:dyDescent="0.2">
      <c r="A2756">
        <v>2.8</v>
      </c>
      <c r="B2756">
        <v>1.169895216860976</v>
      </c>
    </row>
    <row r="2757" spans="1:2" x14ac:dyDescent="0.2">
      <c r="A2757">
        <v>2.8</v>
      </c>
      <c r="B2757">
        <v>0.96847912690122584</v>
      </c>
    </row>
    <row r="2758" spans="1:2" x14ac:dyDescent="0.2">
      <c r="A2758">
        <v>2.8</v>
      </c>
      <c r="B2758">
        <v>1.043467125253811</v>
      </c>
    </row>
    <row r="2759" spans="1:2" x14ac:dyDescent="0.2">
      <c r="A2759">
        <v>2.8</v>
      </c>
      <c r="B2759">
        <v>0.81585796059307714</v>
      </c>
    </row>
    <row r="2760" spans="1:2" x14ac:dyDescent="0.2">
      <c r="A2760">
        <v>2.8</v>
      </c>
      <c r="B2760">
        <v>0.83287486051160675</v>
      </c>
    </row>
    <row r="2761" spans="1:2" x14ac:dyDescent="0.2">
      <c r="A2761">
        <v>2.8</v>
      </c>
      <c r="B2761">
        <v>0.91004239149423316</v>
      </c>
    </row>
    <row r="2762" spans="1:2" x14ac:dyDescent="0.2">
      <c r="A2762">
        <v>2.8</v>
      </c>
      <c r="B2762">
        <v>0.96551608820869217</v>
      </c>
    </row>
    <row r="2763" spans="1:2" x14ac:dyDescent="0.2">
      <c r="A2763">
        <v>2.8</v>
      </c>
      <c r="B2763">
        <v>1.0617577883333049</v>
      </c>
    </row>
    <row r="2764" spans="1:2" x14ac:dyDescent="0.2">
      <c r="A2764">
        <v>2.8</v>
      </c>
      <c r="B2764">
        <v>0.81982241939123435</v>
      </c>
    </row>
    <row r="2765" spans="1:2" x14ac:dyDescent="0.2">
      <c r="A2765">
        <v>2.8</v>
      </c>
      <c r="B2765">
        <v>0.62168713498079675</v>
      </c>
    </row>
    <row r="2766" spans="1:2" x14ac:dyDescent="0.2">
      <c r="A2766">
        <v>2.8</v>
      </c>
      <c r="B2766">
        <v>0.81443280971541676</v>
      </c>
    </row>
    <row r="2767" spans="1:2" x14ac:dyDescent="0.2">
      <c r="A2767">
        <v>2.8</v>
      </c>
      <c r="B2767">
        <v>0.9817829546911272</v>
      </c>
    </row>
    <row r="2768" spans="1:2" x14ac:dyDescent="0.2">
      <c r="A2768">
        <v>2.8</v>
      </c>
      <c r="B2768">
        <v>0.66085099862710983</v>
      </c>
    </row>
    <row r="2769" spans="1:2" x14ac:dyDescent="0.2">
      <c r="A2769">
        <v>2.8</v>
      </c>
      <c r="B2769">
        <v>0.74583942443181994</v>
      </c>
    </row>
    <row r="2770" spans="1:2" x14ac:dyDescent="0.2">
      <c r="A2770">
        <v>2.8</v>
      </c>
      <c r="B2770">
        <v>0.9790814416779493</v>
      </c>
    </row>
    <row r="2771" spans="1:2" x14ac:dyDescent="0.2">
      <c r="A2771">
        <v>2.8</v>
      </c>
      <c r="B2771">
        <v>0.98750533486325143</v>
      </c>
    </row>
    <row r="2772" spans="1:2" x14ac:dyDescent="0.2">
      <c r="A2772">
        <v>2.8</v>
      </c>
      <c r="B2772">
        <v>1.080673333896303</v>
      </c>
    </row>
    <row r="2773" spans="1:2" x14ac:dyDescent="0.2">
      <c r="A2773">
        <v>2.8</v>
      </c>
      <c r="B2773">
        <v>0.98192917387120071</v>
      </c>
    </row>
    <row r="2774" spans="1:2" x14ac:dyDescent="0.2">
      <c r="A2774">
        <v>2.8</v>
      </c>
      <c r="B2774">
        <v>1.160084575566344</v>
      </c>
    </row>
    <row r="2775" spans="1:2" x14ac:dyDescent="0.2">
      <c r="A2775">
        <v>2.8</v>
      </c>
      <c r="B2775">
        <v>1.0170031681083309</v>
      </c>
    </row>
    <row r="2776" spans="1:2" x14ac:dyDescent="0.2">
      <c r="A2776">
        <v>2.8</v>
      </c>
      <c r="B2776">
        <v>1.016532343714762</v>
      </c>
    </row>
    <row r="2777" spans="1:2" x14ac:dyDescent="0.2">
      <c r="A2777">
        <v>2.8</v>
      </c>
      <c r="B2777">
        <v>0.79954723207279055</v>
      </c>
    </row>
    <row r="2778" spans="1:2" x14ac:dyDescent="0.2">
      <c r="A2778">
        <v>2.8</v>
      </c>
      <c r="B2778">
        <v>1.008896472679111</v>
      </c>
    </row>
    <row r="2779" spans="1:2" x14ac:dyDescent="0.2">
      <c r="A2779">
        <v>2.8</v>
      </c>
      <c r="B2779">
        <v>0.70086726707616709</v>
      </c>
    </row>
    <row r="2780" spans="1:2" x14ac:dyDescent="0.2">
      <c r="A2780">
        <v>2.8</v>
      </c>
      <c r="B2780">
        <v>1.0798681719987251</v>
      </c>
    </row>
    <row r="2781" spans="1:2" x14ac:dyDescent="0.2">
      <c r="A2781">
        <v>2.8</v>
      </c>
      <c r="B2781">
        <v>0.77585521588708672</v>
      </c>
    </row>
    <row r="2782" spans="1:2" x14ac:dyDescent="0.2">
      <c r="A2782">
        <v>2.8</v>
      </c>
      <c r="B2782">
        <v>0.75163974186322469</v>
      </c>
    </row>
    <row r="2783" spans="1:2" x14ac:dyDescent="0.2">
      <c r="A2783">
        <v>2.8</v>
      </c>
      <c r="B2783">
        <v>0.75197205758264896</v>
      </c>
    </row>
    <row r="2784" spans="1:2" x14ac:dyDescent="0.2">
      <c r="A2784">
        <v>2.8</v>
      </c>
      <c r="B2784">
        <v>0.71737618485094601</v>
      </c>
    </row>
    <row r="2785" spans="1:2" x14ac:dyDescent="0.2">
      <c r="A2785">
        <v>2.8</v>
      </c>
      <c r="B2785">
        <v>1.016760848396971</v>
      </c>
    </row>
    <row r="2786" spans="1:2" x14ac:dyDescent="0.2">
      <c r="A2786">
        <v>2.8</v>
      </c>
      <c r="B2786">
        <v>0.95748947572783882</v>
      </c>
    </row>
    <row r="2787" spans="1:2" x14ac:dyDescent="0.2">
      <c r="A2787">
        <v>2.8</v>
      </c>
      <c r="B2787">
        <v>0.78691732195714337</v>
      </c>
    </row>
    <row r="2788" spans="1:2" x14ac:dyDescent="0.2">
      <c r="A2788">
        <v>2.8</v>
      </c>
      <c r="B2788">
        <v>0.9706473879677302</v>
      </c>
    </row>
    <row r="2789" spans="1:2" x14ac:dyDescent="0.2">
      <c r="A2789">
        <v>2.8</v>
      </c>
      <c r="B2789">
        <v>0.9976290176157282</v>
      </c>
    </row>
    <row r="2790" spans="1:2" x14ac:dyDescent="0.2">
      <c r="A2790">
        <v>2.8</v>
      </c>
      <c r="B2790">
        <v>1.017877900163018</v>
      </c>
    </row>
    <row r="2791" spans="1:2" x14ac:dyDescent="0.2">
      <c r="A2791">
        <v>2.8</v>
      </c>
      <c r="B2791">
        <v>0.71132060490306237</v>
      </c>
    </row>
    <row r="2792" spans="1:2" x14ac:dyDescent="0.2">
      <c r="A2792">
        <v>2.8</v>
      </c>
      <c r="B2792">
        <v>0.51271251891942204</v>
      </c>
    </row>
    <row r="2793" spans="1:2" x14ac:dyDescent="0.2">
      <c r="A2793">
        <v>2.8</v>
      </c>
      <c r="B2793">
        <v>0.67484480013694237</v>
      </c>
    </row>
    <row r="2794" spans="1:2" x14ac:dyDescent="0.2">
      <c r="A2794">
        <v>2.8</v>
      </c>
      <c r="B2794">
        <v>0.97100406905121117</v>
      </c>
    </row>
    <row r="2795" spans="1:2" x14ac:dyDescent="0.2">
      <c r="A2795">
        <v>2.8</v>
      </c>
      <c r="B2795">
        <v>1.0065268968041909</v>
      </c>
    </row>
    <row r="2796" spans="1:2" x14ac:dyDescent="0.2">
      <c r="A2796">
        <v>2.8</v>
      </c>
      <c r="B2796">
        <v>0.96405875073540492</v>
      </c>
    </row>
    <row r="2797" spans="1:2" x14ac:dyDescent="0.2">
      <c r="A2797">
        <v>2.8</v>
      </c>
      <c r="B2797">
        <v>0.85807802644733133</v>
      </c>
    </row>
    <row r="2798" spans="1:2" x14ac:dyDescent="0.2">
      <c r="A2798">
        <v>2.8</v>
      </c>
      <c r="B2798">
        <v>0.68731342846725763</v>
      </c>
    </row>
    <row r="2799" spans="1:2" x14ac:dyDescent="0.2">
      <c r="A2799">
        <v>2.8</v>
      </c>
      <c r="B2799">
        <v>0.76019691106557064</v>
      </c>
    </row>
    <row r="2800" spans="1:2" x14ac:dyDescent="0.2">
      <c r="A2800">
        <v>2.8</v>
      </c>
      <c r="B2800">
        <v>0.9215815436879653</v>
      </c>
    </row>
    <row r="2801" spans="1:2" x14ac:dyDescent="0.2">
      <c r="A2801">
        <v>2.8</v>
      </c>
      <c r="B2801">
        <v>0.99016470479552976</v>
      </c>
    </row>
    <row r="2802" spans="1:2" x14ac:dyDescent="0.2">
      <c r="A2802">
        <v>3.2</v>
      </c>
      <c r="B2802">
        <v>0.9182717642121816</v>
      </c>
    </row>
    <row r="2803" spans="1:2" x14ac:dyDescent="0.2">
      <c r="A2803">
        <v>3.2</v>
      </c>
      <c r="B2803">
        <v>1.0079470693989601</v>
      </c>
    </row>
    <row r="2804" spans="1:2" x14ac:dyDescent="0.2">
      <c r="A2804">
        <v>3.2</v>
      </c>
      <c r="B2804">
        <v>1.039613657502457</v>
      </c>
    </row>
    <row r="2805" spans="1:2" x14ac:dyDescent="0.2">
      <c r="A2805">
        <v>3.2</v>
      </c>
      <c r="B2805">
        <v>1.024957828915164</v>
      </c>
    </row>
    <row r="2806" spans="1:2" x14ac:dyDescent="0.2">
      <c r="A2806">
        <v>3.2</v>
      </c>
      <c r="B2806">
        <v>1.1573846415684279</v>
      </c>
    </row>
    <row r="2807" spans="1:2" x14ac:dyDescent="0.2">
      <c r="A2807">
        <v>3.2</v>
      </c>
      <c r="B2807">
        <v>1.033800090868755</v>
      </c>
    </row>
    <row r="2808" spans="1:2" x14ac:dyDescent="0.2">
      <c r="A2808">
        <v>3.2</v>
      </c>
      <c r="B2808">
        <v>1.0707751019291021</v>
      </c>
    </row>
    <row r="2809" spans="1:2" x14ac:dyDescent="0.2">
      <c r="A2809">
        <v>3.2</v>
      </c>
      <c r="B2809">
        <v>1.045057192594149</v>
      </c>
    </row>
    <row r="2810" spans="1:2" x14ac:dyDescent="0.2">
      <c r="A2810">
        <v>3.2</v>
      </c>
      <c r="B2810">
        <v>0.97718454799753229</v>
      </c>
    </row>
    <row r="2811" spans="1:2" x14ac:dyDescent="0.2">
      <c r="A2811">
        <v>3.2</v>
      </c>
      <c r="B2811">
        <v>0.99893562442059669</v>
      </c>
    </row>
    <row r="2812" spans="1:2" x14ac:dyDescent="0.2">
      <c r="A2812">
        <v>3.2</v>
      </c>
      <c r="B2812">
        <v>0.8676093214168159</v>
      </c>
    </row>
    <row r="2813" spans="1:2" x14ac:dyDescent="0.2">
      <c r="A2813">
        <v>3.2</v>
      </c>
      <c r="B2813">
        <v>0.79254967912717067</v>
      </c>
    </row>
    <row r="2814" spans="1:2" x14ac:dyDescent="0.2">
      <c r="A2814">
        <v>3.2</v>
      </c>
      <c r="B2814">
        <v>0.96005949477226749</v>
      </c>
    </row>
    <row r="2815" spans="1:2" x14ac:dyDescent="0.2">
      <c r="A2815">
        <v>3.2</v>
      </c>
      <c r="B2815">
        <v>0.48609550175639088</v>
      </c>
    </row>
    <row r="2816" spans="1:2" x14ac:dyDescent="0.2">
      <c r="A2816">
        <v>3.2</v>
      </c>
      <c r="B2816">
        <v>0.97132250495650641</v>
      </c>
    </row>
    <row r="2817" spans="1:2" x14ac:dyDescent="0.2">
      <c r="A2817">
        <v>3.2</v>
      </c>
      <c r="B2817">
        <v>1.095730711209127</v>
      </c>
    </row>
    <row r="2818" spans="1:2" x14ac:dyDescent="0.2">
      <c r="A2818">
        <v>3.2</v>
      </c>
      <c r="B2818">
        <v>0.56018918067294821</v>
      </c>
    </row>
    <row r="2819" spans="1:2" x14ac:dyDescent="0.2">
      <c r="A2819">
        <v>3.2</v>
      </c>
      <c r="B2819">
        <v>0.94002173894168251</v>
      </c>
    </row>
    <row r="2820" spans="1:2" x14ac:dyDescent="0.2">
      <c r="A2820">
        <v>3.2</v>
      </c>
      <c r="B2820">
        <v>0.9808281831210981</v>
      </c>
    </row>
    <row r="2821" spans="1:2" x14ac:dyDescent="0.2">
      <c r="A2821">
        <v>3.2</v>
      </c>
      <c r="B2821">
        <v>1.1118394695492131</v>
      </c>
    </row>
    <row r="2822" spans="1:2" x14ac:dyDescent="0.2">
      <c r="A2822">
        <v>3.2</v>
      </c>
      <c r="B2822">
        <v>0.98413234639365554</v>
      </c>
    </row>
    <row r="2823" spans="1:2" x14ac:dyDescent="0.2">
      <c r="A2823">
        <v>3.2</v>
      </c>
      <c r="B2823">
        <v>0.98516642061204374</v>
      </c>
    </row>
    <row r="2824" spans="1:2" x14ac:dyDescent="0.2">
      <c r="A2824">
        <v>3.2</v>
      </c>
      <c r="B2824">
        <v>1.0064993791609329</v>
      </c>
    </row>
    <row r="2825" spans="1:2" x14ac:dyDescent="0.2">
      <c r="A2825">
        <v>3.2</v>
      </c>
      <c r="B2825">
        <v>0.97474430449130867</v>
      </c>
    </row>
    <row r="2826" spans="1:2" x14ac:dyDescent="0.2">
      <c r="A2826">
        <v>3.2</v>
      </c>
      <c r="B2826">
        <v>0.98329697510206659</v>
      </c>
    </row>
    <row r="2827" spans="1:2" x14ac:dyDescent="0.2">
      <c r="A2827">
        <v>3.2</v>
      </c>
      <c r="B2827">
        <v>0.93705735193724482</v>
      </c>
    </row>
    <row r="2828" spans="1:2" x14ac:dyDescent="0.2">
      <c r="A2828">
        <v>3.2</v>
      </c>
      <c r="B2828">
        <v>0.93377317876127763</v>
      </c>
    </row>
    <row r="2829" spans="1:2" x14ac:dyDescent="0.2">
      <c r="A2829">
        <v>3.2</v>
      </c>
      <c r="B2829">
        <v>1.0512211567669729</v>
      </c>
    </row>
    <row r="2830" spans="1:2" x14ac:dyDescent="0.2">
      <c r="A2830">
        <v>3.2</v>
      </c>
      <c r="B2830">
        <v>0.67710690772739879</v>
      </c>
    </row>
    <row r="2831" spans="1:2" x14ac:dyDescent="0.2">
      <c r="A2831">
        <v>3.2</v>
      </c>
      <c r="B2831">
        <v>0.73290057441229883</v>
      </c>
    </row>
    <row r="2832" spans="1:2" x14ac:dyDescent="0.2">
      <c r="A2832">
        <v>3.2</v>
      </c>
      <c r="B2832">
        <v>0.64087805441420487</v>
      </c>
    </row>
    <row r="2833" spans="1:2" x14ac:dyDescent="0.2">
      <c r="A2833">
        <v>3.2</v>
      </c>
      <c r="B2833">
        <v>1.12949198346375</v>
      </c>
    </row>
    <row r="2834" spans="1:2" x14ac:dyDescent="0.2">
      <c r="A2834">
        <v>3.2</v>
      </c>
      <c r="B2834">
        <v>0.97462857219369392</v>
      </c>
    </row>
    <row r="2835" spans="1:2" x14ac:dyDescent="0.2">
      <c r="A2835">
        <v>3.2</v>
      </c>
      <c r="B2835">
        <v>1.106659244127681</v>
      </c>
    </row>
    <row r="2836" spans="1:2" x14ac:dyDescent="0.2">
      <c r="A2836">
        <v>3.2</v>
      </c>
      <c r="B2836">
        <v>0.86996481344610332</v>
      </c>
    </row>
    <row r="2837" spans="1:2" x14ac:dyDescent="0.2">
      <c r="A2837">
        <v>3.2</v>
      </c>
      <c r="B2837">
        <v>0.9839729478383924</v>
      </c>
    </row>
    <row r="2838" spans="1:2" x14ac:dyDescent="0.2">
      <c r="A2838">
        <v>3.2</v>
      </c>
      <c r="B2838">
        <v>1.020064379696225</v>
      </c>
    </row>
    <row r="2839" spans="1:2" x14ac:dyDescent="0.2">
      <c r="A2839">
        <v>3.2</v>
      </c>
      <c r="B2839">
        <v>1.108026899837957</v>
      </c>
    </row>
    <row r="2840" spans="1:2" x14ac:dyDescent="0.2">
      <c r="A2840">
        <v>3.2</v>
      </c>
      <c r="B2840">
        <v>0.86909289308104376</v>
      </c>
    </row>
    <row r="2841" spans="1:2" x14ac:dyDescent="0.2">
      <c r="A2841">
        <v>3.2</v>
      </c>
      <c r="B2841">
        <v>0.65095410527756914</v>
      </c>
    </row>
    <row r="2842" spans="1:2" x14ac:dyDescent="0.2">
      <c r="A2842">
        <v>3.2</v>
      </c>
      <c r="B2842">
        <v>0.9933121752493802</v>
      </c>
    </row>
    <row r="2843" spans="1:2" x14ac:dyDescent="0.2">
      <c r="A2843">
        <v>3.2</v>
      </c>
      <c r="B2843">
        <v>1.115565518235744</v>
      </c>
    </row>
    <row r="2844" spans="1:2" x14ac:dyDescent="0.2">
      <c r="A2844">
        <v>3.2</v>
      </c>
      <c r="B2844">
        <v>0.96583578037695861</v>
      </c>
    </row>
    <row r="2845" spans="1:2" x14ac:dyDescent="0.2">
      <c r="A2845">
        <v>3.2</v>
      </c>
      <c r="B2845">
        <v>0.98789638984631634</v>
      </c>
    </row>
    <row r="2846" spans="1:2" x14ac:dyDescent="0.2">
      <c r="A2846">
        <v>3.2</v>
      </c>
      <c r="B2846">
        <v>0.69979615386011818</v>
      </c>
    </row>
    <row r="2847" spans="1:2" x14ac:dyDescent="0.2">
      <c r="A2847">
        <v>3.2</v>
      </c>
      <c r="B2847">
        <v>1.0644575422990941</v>
      </c>
    </row>
    <row r="2848" spans="1:2" x14ac:dyDescent="0.2">
      <c r="A2848">
        <v>3.2</v>
      </c>
      <c r="B2848">
        <v>0.99708801398217894</v>
      </c>
    </row>
    <row r="2849" spans="1:2" x14ac:dyDescent="0.2">
      <c r="A2849">
        <v>3.2</v>
      </c>
      <c r="B2849">
        <v>1.006505875084694</v>
      </c>
    </row>
    <row r="2850" spans="1:2" x14ac:dyDescent="0.2">
      <c r="A2850">
        <v>3.2</v>
      </c>
      <c r="B2850">
        <v>1.0352947214124859</v>
      </c>
    </row>
    <row r="2851" spans="1:2" x14ac:dyDescent="0.2">
      <c r="A2851">
        <v>3.2</v>
      </c>
      <c r="B2851">
        <v>0.33065514576168781</v>
      </c>
    </row>
    <row r="2852" spans="1:2" x14ac:dyDescent="0.2">
      <c r="A2852">
        <v>3.2</v>
      </c>
      <c r="B2852">
        <v>0.8484455553959056</v>
      </c>
    </row>
    <row r="2853" spans="1:2" x14ac:dyDescent="0.2">
      <c r="A2853">
        <v>3.2</v>
      </c>
      <c r="B2853">
        <v>0.78546545845326665</v>
      </c>
    </row>
    <row r="2854" spans="1:2" x14ac:dyDescent="0.2">
      <c r="A2854">
        <v>3.2</v>
      </c>
      <c r="B2854">
        <v>0.98646438078392729</v>
      </c>
    </row>
    <row r="2855" spans="1:2" x14ac:dyDescent="0.2">
      <c r="A2855">
        <v>3.2</v>
      </c>
      <c r="B2855">
        <v>0.99177343473020108</v>
      </c>
    </row>
    <row r="2856" spans="1:2" x14ac:dyDescent="0.2">
      <c r="A2856">
        <v>3.2</v>
      </c>
      <c r="B2856">
        <v>1.1356672166793551</v>
      </c>
    </row>
    <row r="2857" spans="1:2" x14ac:dyDescent="0.2">
      <c r="A2857">
        <v>3.2</v>
      </c>
      <c r="B2857">
        <v>0.8970325067148518</v>
      </c>
    </row>
    <row r="2858" spans="1:2" x14ac:dyDescent="0.2">
      <c r="A2858">
        <v>3.2</v>
      </c>
      <c r="B2858">
        <v>0.48569792461376587</v>
      </c>
    </row>
    <row r="2859" spans="1:2" x14ac:dyDescent="0.2">
      <c r="A2859">
        <v>3.2</v>
      </c>
      <c r="B2859">
        <v>1.0292144576698801</v>
      </c>
    </row>
    <row r="2860" spans="1:2" x14ac:dyDescent="0.2">
      <c r="A2860">
        <v>3.2</v>
      </c>
      <c r="B2860">
        <v>1.069182156280067</v>
      </c>
    </row>
    <row r="2861" spans="1:2" x14ac:dyDescent="0.2">
      <c r="A2861">
        <v>3.2</v>
      </c>
      <c r="B2861">
        <v>1.098601460341917</v>
      </c>
    </row>
    <row r="2862" spans="1:2" x14ac:dyDescent="0.2">
      <c r="A2862">
        <v>3.2</v>
      </c>
      <c r="B2862">
        <v>0.94974825261380547</v>
      </c>
    </row>
    <row r="2863" spans="1:2" x14ac:dyDescent="0.2">
      <c r="A2863">
        <v>3.2</v>
      </c>
      <c r="B2863">
        <v>0.98064943912068303</v>
      </c>
    </row>
    <row r="2864" spans="1:2" x14ac:dyDescent="0.2">
      <c r="A2864">
        <v>3.2</v>
      </c>
      <c r="B2864">
        <v>1.0806270210792359</v>
      </c>
    </row>
    <row r="2865" spans="1:2" x14ac:dyDescent="0.2">
      <c r="A2865">
        <v>3.2</v>
      </c>
      <c r="B2865">
        <v>1.028222695102555</v>
      </c>
    </row>
    <row r="2866" spans="1:2" x14ac:dyDescent="0.2">
      <c r="A2866">
        <v>3.2</v>
      </c>
      <c r="B2866">
        <v>0.8971101093296403</v>
      </c>
    </row>
    <row r="2867" spans="1:2" x14ac:dyDescent="0.2">
      <c r="A2867">
        <v>3.2</v>
      </c>
      <c r="B2867">
        <v>1.0476962565150421</v>
      </c>
    </row>
    <row r="2868" spans="1:2" x14ac:dyDescent="0.2">
      <c r="A2868">
        <v>3.2</v>
      </c>
      <c r="B2868">
        <v>0.37876877788547803</v>
      </c>
    </row>
    <row r="2869" spans="1:2" x14ac:dyDescent="0.2">
      <c r="A2869">
        <v>3.2</v>
      </c>
      <c r="B2869">
        <v>1.157586994966308</v>
      </c>
    </row>
    <row r="2870" spans="1:2" x14ac:dyDescent="0.2">
      <c r="A2870">
        <v>3.2</v>
      </c>
      <c r="B2870">
        <v>0.2180174701679139</v>
      </c>
    </row>
    <row r="2871" spans="1:2" x14ac:dyDescent="0.2">
      <c r="A2871">
        <v>3.2</v>
      </c>
      <c r="B2871">
        <v>1.0045588140708179</v>
      </c>
    </row>
    <row r="2872" spans="1:2" x14ac:dyDescent="0.2">
      <c r="A2872">
        <v>3.2</v>
      </c>
      <c r="B2872">
        <v>0.96185435650547102</v>
      </c>
    </row>
    <row r="2873" spans="1:2" x14ac:dyDescent="0.2">
      <c r="A2873">
        <v>3.2</v>
      </c>
      <c r="B2873">
        <v>1.0340888147179279</v>
      </c>
    </row>
    <row r="2874" spans="1:2" x14ac:dyDescent="0.2">
      <c r="A2874">
        <v>3.2</v>
      </c>
      <c r="B2874">
        <v>1.069368685677627</v>
      </c>
    </row>
    <row r="2875" spans="1:2" x14ac:dyDescent="0.2">
      <c r="A2875">
        <v>3.2</v>
      </c>
      <c r="B2875">
        <v>0.97007558106191072</v>
      </c>
    </row>
    <row r="2876" spans="1:2" x14ac:dyDescent="0.2">
      <c r="A2876">
        <v>3.2</v>
      </c>
      <c r="B2876">
        <v>1.5404800223078869</v>
      </c>
    </row>
    <row r="2877" spans="1:2" x14ac:dyDescent="0.2">
      <c r="A2877">
        <v>3.2</v>
      </c>
      <c r="B2877">
        <v>1.0174700448388649</v>
      </c>
    </row>
    <row r="2878" spans="1:2" x14ac:dyDescent="0.2">
      <c r="A2878">
        <v>3.2</v>
      </c>
      <c r="B2878">
        <v>1.019836783720395</v>
      </c>
    </row>
    <row r="2879" spans="1:2" x14ac:dyDescent="0.2">
      <c r="A2879">
        <v>3.2</v>
      </c>
      <c r="B2879">
        <v>0.74587997508200798</v>
      </c>
    </row>
    <row r="2880" spans="1:2" x14ac:dyDescent="0.2">
      <c r="A2880">
        <v>3.2</v>
      </c>
      <c r="B2880">
        <v>0.92501079411563158</v>
      </c>
    </row>
    <row r="2881" spans="1:2" x14ac:dyDescent="0.2">
      <c r="A2881">
        <v>3.2</v>
      </c>
      <c r="B2881">
        <v>0.97876556467301967</v>
      </c>
    </row>
    <row r="2882" spans="1:2" x14ac:dyDescent="0.2">
      <c r="A2882">
        <v>3.2</v>
      </c>
      <c r="B2882">
        <v>1.003558090240535</v>
      </c>
    </row>
    <row r="2883" spans="1:2" x14ac:dyDescent="0.2">
      <c r="A2883">
        <v>3.2</v>
      </c>
      <c r="B2883">
        <v>0.83571939130274631</v>
      </c>
    </row>
    <row r="2884" spans="1:2" x14ac:dyDescent="0.2">
      <c r="A2884">
        <v>3.2</v>
      </c>
      <c r="B2884">
        <v>0.97626462680463122</v>
      </c>
    </row>
    <row r="2885" spans="1:2" x14ac:dyDescent="0.2">
      <c r="A2885">
        <v>3.2</v>
      </c>
      <c r="B2885">
        <v>0.9878713481686302</v>
      </c>
    </row>
    <row r="2886" spans="1:2" x14ac:dyDescent="0.2">
      <c r="A2886">
        <v>3.2</v>
      </c>
      <c r="B2886">
        <v>0.97570467389158433</v>
      </c>
    </row>
    <row r="2887" spans="1:2" x14ac:dyDescent="0.2">
      <c r="A2887">
        <v>3.2</v>
      </c>
      <c r="B2887">
        <v>1.026280764461827</v>
      </c>
    </row>
    <row r="2888" spans="1:2" x14ac:dyDescent="0.2">
      <c r="A2888">
        <v>3.2</v>
      </c>
      <c r="B2888">
        <v>0.92579705909235921</v>
      </c>
    </row>
    <row r="2889" spans="1:2" x14ac:dyDescent="0.2">
      <c r="A2889">
        <v>3.2</v>
      </c>
      <c r="B2889">
        <v>0.98459897728356827</v>
      </c>
    </row>
    <row r="2890" spans="1:2" x14ac:dyDescent="0.2">
      <c r="A2890">
        <v>3.2</v>
      </c>
      <c r="B2890">
        <v>0.91897376916943119</v>
      </c>
    </row>
    <row r="2891" spans="1:2" x14ac:dyDescent="0.2">
      <c r="A2891">
        <v>3.2</v>
      </c>
      <c r="B2891">
        <v>0.9862147736969783</v>
      </c>
    </row>
    <row r="2892" spans="1:2" x14ac:dyDescent="0.2">
      <c r="A2892">
        <v>3.2</v>
      </c>
      <c r="B2892">
        <v>0.83385684326319021</v>
      </c>
    </row>
    <row r="2893" spans="1:2" x14ac:dyDescent="0.2">
      <c r="A2893">
        <v>3.2</v>
      </c>
      <c r="B2893">
        <v>1.068653665799526</v>
      </c>
    </row>
    <row r="2894" spans="1:2" x14ac:dyDescent="0.2">
      <c r="A2894">
        <v>3.2</v>
      </c>
      <c r="B2894">
        <v>0.93233185285673292</v>
      </c>
    </row>
    <row r="2895" spans="1:2" x14ac:dyDescent="0.2">
      <c r="A2895">
        <v>3.2</v>
      </c>
      <c r="B2895">
        <v>0.91091498048777331</v>
      </c>
    </row>
    <row r="2896" spans="1:2" x14ac:dyDescent="0.2">
      <c r="A2896">
        <v>3.2</v>
      </c>
      <c r="B2896">
        <v>0.2434754339306972</v>
      </c>
    </row>
    <row r="2897" spans="1:2" x14ac:dyDescent="0.2">
      <c r="A2897">
        <v>3.2</v>
      </c>
      <c r="B2897">
        <v>0.36319702238337492</v>
      </c>
    </row>
    <row r="2898" spans="1:2" x14ac:dyDescent="0.2">
      <c r="A2898">
        <v>3.2</v>
      </c>
      <c r="B2898">
        <v>0.93629374508099328</v>
      </c>
    </row>
    <row r="2899" spans="1:2" x14ac:dyDescent="0.2">
      <c r="A2899">
        <v>3.2</v>
      </c>
      <c r="B2899">
        <v>0.93869525895811179</v>
      </c>
    </row>
    <row r="2900" spans="1:2" x14ac:dyDescent="0.2">
      <c r="A2900">
        <v>3.2</v>
      </c>
      <c r="B2900">
        <v>0.9642465898824083</v>
      </c>
    </row>
    <row r="2901" spans="1:2" x14ac:dyDescent="0.2">
      <c r="A2901">
        <v>3.2</v>
      </c>
      <c r="B2901">
        <v>0.87926417618087827</v>
      </c>
    </row>
    <row r="2902" spans="1:2" x14ac:dyDescent="0.2">
      <c r="A2902">
        <v>3.2</v>
      </c>
      <c r="B2902">
        <v>0.98360442500302325</v>
      </c>
    </row>
    <row r="2903" spans="1:2" x14ac:dyDescent="0.2">
      <c r="A2903">
        <v>3.2</v>
      </c>
      <c r="B2903">
        <v>0.99536703444525143</v>
      </c>
    </row>
    <row r="2904" spans="1:2" x14ac:dyDescent="0.2">
      <c r="A2904">
        <v>3.2</v>
      </c>
      <c r="B2904">
        <v>1.0166809837087081</v>
      </c>
    </row>
    <row r="2905" spans="1:2" x14ac:dyDescent="0.2">
      <c r="A2905">
        <v>3.2</v>
      </c>
      <c r="B2905">
        <v>0.91812024660446601</v>
      </c>
    </row>
    <row r="2906" spans="1:2" x14ac:dyDescent="0.2">
      <c r="A2906">
        <v>3.2</v>
      </c>
      <c r="B2906">
        <v>0.98109583677429824</v>
      </c>
    </row>
    <row r="2907" spans="1:2" x14ac:dyDescent="0.2">
      <c r="A2907">
        <v>3.2</v>
      </c>
      <c r="B2907">
        <v>1.0087060592438639</v>
      </c>
    </row>
    <row r="2908" spans="1:2" x14ac:dyDescent="0.2">
      <c r="A2908">
        <v>3.2</v>
      </c>
      <c r="B2908">
        <v>0.93417226756979244</v>
      </c>
    </row>
    <row r="2909" spans="1:2" x14ac:dyDescent="0.2">
      <c r="A2909">
        <v>3.2</v>
      </c>
      <c r="B2909">
        <v>0.99951630256660728</v>
      </c>
    </row>
    <row r="2910" spans="1:2" x14ac:dyDescent="0.2">
      <c r="A2910">
        <v>3.2</v>
      </c>
      <c r="B2910">
        <v>0.89976936610906677</v>
      </c>
    </row>
    <row r="2911" spans="1:2" x14ac:dyDescent="0.2">
      <c r="A2911">
        <v>3.2</v>
      </c>
      <c r="B2911">
        <v>1.0171270569276769</v>
      </c>
    </row>
    <row r="2912" spans="1:2" x14ac:dyDescent="0.2">
      <c r="A2912">
        <v>3.2</v>
      </c>
      <c r="B2912">
        <v>0.49108075117812772</v>
      </c>
    </row>
    <row r="2913" spans="1:2" x14ac:dyDescent="0.2">
      <c r="A2913">
        <v>3.2</v>
      </c>
      <c r="B2913">
        <v>0.89862231712875928</v>
      </c>
    </row>
    <row r="2914" spans="1:2" x14ac:dyDescent="0.2">
      <c r="A2914">
        <v>3.2</v>
      </c>
      <c r="B2914">
        <v>0.94818486735999818</v>
      </c>
    </row>
    <row r="2915" spans="1:2" x14ac:dyDescent="0.2">
      <c r="A2915">
        <v>3.2</v>
      </c>
      <c r="B2915">
        <v>0.90324088433418104</v>
      </c>
    </row>
    <row r="2916" spans="1:2" x14ac:dyDescent="0.2">
      <c r="A2916">
        <v>3.2</v>
      </c>
      <c r="B2916">
        <v>0.98223920682777155</v>
      </c>
    </row>
    <row r="2917" spans="1:2" x14ac:dyDescent="0.2">
      <c r="A2917">
        <v>3.2</v>
      </c>
      <c r="B2917">
        <v>0.98885737352934844</v>
      </c>
    </row>
    <row r="2918" spans="1:2" x14ac:dyDescent="0.2">
      <c r="A2918">
        <v>3.2</v>
      </c>
      <c r="B2918">
        <v>0.97925430093510635</v>
      </c>
    </row>
    <row r="2919" spans="1:2" x14ac:dyDescent="0.2">
      <c r="A2919">
        <v>3.2</v>
      </c>
      <c r="B2919">
        <v>1.017893140916126</v>
      </c>
    </row>
    <row r="2920" spans="1:2" x14ac:dyDescent="0.2">
      <c r="A2920">
        <v>3.2</v>
      </c>
      <c r="B2920">
        <v>0.88797365360314762</v>
      </c>
    </row>
    <row r="2921" spans="1:2" x14ac:dyDescent="0.2">
      <c r="A2921">
        <v>3.2</v>
      </c>
      <c r="B2921">
        <v>0.99896997034602852</v>
      </c>
    </row>
    <row r="2922" spans="1:2" x14ac:dyDescent="0.2">
      <c r="A2922">
        <v>3.2</v>
      </c>
      <c r="B2922">
        <v>0.89929836393481877</v>
      </c>
    </row>
    <row r="2923" spans="1:2" x14ac:dyDescent="0.2">
      <c r="A2923">
        <v>3.2</v>
      </c>
      <c r="B2923">
        <v>0.55140712429408767</v>
      </c>
    </row>
    <row r="2924" spans="1:2" x14ac:dyDescent="0.2">
      <c r="A2924">
        <v>3.2</v>
      </c>
      <c r="B2924">
        <v>1.125912067023864</v>
      </c>
    </row>
    <row r="2925" spans="1:2" x14ac:dyDescent="0.2">
      <c r="A2925">
        <v>3.2</v>
      </c>
      <c r="B2925">
        <v>0.69207758684386289</v>
      </c>
    </row>
    <row r="2926" spans="1:2" x14ac:dyDescent="0.2">
      <c r="A2926">
        <v>3.2</v>
      </c>
      <c r="B2926">
        <v>0.99882864036448804</v>
      </c>
    </row>
    <row r="2927" spans="1:2" x14ac:dyDescent="0.2">
      <c r="A2927">
        <v>3.2</v>
      </c>
      <c r="B2927">
        <v>1.117615593758652</v>
      </c>
    </row>
    <row r="2928" spans="1:2" x14ac:dyDescent="0.2">
      <c r="A2928">
        <v>3.2</v>
      </c>
      <c r="B2928">
        <v>1.0490378654588131</v>
      </c>
    </row>
    <row r="2929" spans="1:2" x14ac:dyDescent="0.2">
      <c r="A2929">
        <v>3.2</v>
      </c>
      <c r="B2929">
        <v>1.095277286078103</v>
      </c>
    </row>
    <row r="2930" spans="1:2" x14ac:dyDescent="0.2">
      <c r="A2930">
        <v>3.2</v>
      </c>
      <c r="B2930">
        <v>1.024485876602135</v>
      </c>
    </row>
    <row r="2931" spans="1:2" x14ac:dyDescent="0.2">
      <c r="A2931">
        <v>3.2</v>
      </c>
      <c r="B2931">
        <v>0.90142806929007968</v>
      </c>
    </row>
    <row r="2932" spans="1:2" x14ac:dyDescent="0.2">
      <c r="A2932">
        <v>3.2</v>
      </c>
      <c r="B2932">
        <v>0.97655958445517776</v>
      </c>
    </row>
    <row r="2933" spans="1:2" x14ac:dyDescent="0.2">
      <c r="A2933">
        <v>3.2</v>
      </c>
      <c r="B2933">
        <v>0.93387548480534743</v>
      </c>
    </row>
    <row r="2934" spans="1:2" x14ac:dyDescent="0.2">
      <c r="A2934">
        <v>3.2</v>
      </c>
      <c r="B2934">
        <v>1.1128880297954611</v>
      </c>
    </row>
    <row r="2935" spans="1:2" x14ac:dyDescent="0.2">
      <c r="A2935">
        <v>3.2</v>
      </c>
      <c r="B2935">
        <v>1.004029612509898</v>
      </c>
    </row>
    <row r="2936" spans="1:2" x14ac:dyDescent="0.2">
      <c r="A2936">
        <v>3.2</v>
      </c>
      <c r="B2936">
        <v>0.96280532789456064</v>
      </c>
    </row>
    <row r="2937" spans="1:2" x14ac:dyDescent="0.2">
      <c r="A2937">
        <v>3.2</v>
      </c>
      <c r="B2937">
        <v>0.98910185029956343</v>
      </c>
    </row>
    <row r="2938" spans="1:2" x14ac:dyDescent="0.2">
      <c r="A2938">
        <v>3.2</v>
      </c>
      <c r="B2938">
        <v>0.89354129506252022</v>
      </c>
    </row>
    <row r="2939" spans="1:2" x14ac:dyDescent="0.2">
      <c r="A2939">
        <v>3.2</v>
      </c>
      <c r="B2939">
        <v>0.68142360247860012</v>
      </c>
    </row>
    <row r="2940" spans="1:2" x14ac:dyDescent="0.2">
      <c r="A2940">
        <v>3.2</v>
      </c>
      <c r="B2940">
        <v>0.54439416862453749</v>
      </c>
    </row>
    <row r="2941" spans="1:2" x14ac:dyDescent="0.2">
      <c r="A2941">
        <v>3.2</v>
      </c>
      <c r="B2941">
        <v>0.99041928431554993</v>
      </c>
    </row>
    <row r="2942" spans="1:2" x14ac:dyDescent="0.2">
      <c r="A2942">
        <v>3.2</v>
      </c>
      <c r="B2942">
        <v>0.92566864991296882</v>
      </c>
    </row>
    <row r="2943" spans="1:2" x14ac:dyDescent="0.2">
      <c r="A2943">
        <v>3.2</v>
      </c>
      <c r="B2943">
        <v>0.97947355368678035</v>
      </c>
    </row>
    <row r="2944" spans="1:2" x14ac:dyDescent="0.2">
      <c r="A2944">
        <v>3.2</v>
      </c>
      <c r="B2944">
        <v>0.96250006377162978</v>
      </c>
    </row>
    <row r="2945" spans="1:2" x14ac:dyDescent="0.2">
      <c r="A2945">
        <v>3.2</v>
      </c>
      <c r="B2945">
        <v>1.021578226867655</v>
      </c>
    </row>
    <row r="2946" spans="1:2" x14ac:dyDescent="0.2">
      <c r="A2946">
        <v>3.2</v>
      </c>
      <c r="B2946">
        <v>1.213958674080732</v>
      </c>
    </row>
    <row r="2947" spans="1:2" x14ac:dyDescent="0.2">
      <c r="A2947">
        <v>3.2</v>
      </c>
      <c r="B2947">
        <v>0.9884221907094507</v>
      </c>
    </row>
    <row r="2948" spans="1:2" x14ac:dyDescent="0.2">
      <c r="A2948">
        <v>3.2</v>
      </c>
      <c r="B2948">
        <v>1.0710652620602641</v>
      </c>
    </row>
    <row r="2949" spans="1:2" x14ac:dyDescent="0.2">
      <c r="A2949">
        <v>3.2</v>
      </c>
      <c r="B2949">
        <v>0.93993677498006845</v>
      </c>
    </row>
    <row r="2950" spans="1:2" x14ac:dyDescent="0.2">
      <c r="A2950">
        <v>3.2</v>
      </c>
      <c r="B2950">
        <v>0.98993130364198778</v>
      </c>
    </row>
    <row r="2951" spans="1:2" x14ac:dyDescent="0.2">
      <c r="A2951">
        <v>3.2</v>
      </c>
      <c r="B2951">
        <v>0.99121172576707217</v>
      </c>
    </row>
    <row r="2952" spans="1:2" x14ac:dyDescent="0.2">
      <c r="A2952">
        <v>3.2</v>
      </c>
      <c r="B2952">
        <v>0.96414675588382959</v>
      </c>
    </row>
    <row r="2953" spans="1:2" x14ac:dyDescent="0.2">
      <c r="A2953">
        <v>3.2</v>
      </c>
      <c r="B2953">
        <v>1.059187675578791</v>
      </c>
    </row>
    <row r="2954" spans="1:2" x14ac:dyDescent="0.2">
      <c r="A2954">
        <v>3.2</v>
      </c>
      <c r="B2954">
        <v>0.17790955915765941</v>
      </c>
    </row>
    <row r="2955" spans="1:2" x14ac:dyDescent="0.2">
      <c r="A2955">
        <v>3.2</v>
      </c>
      <c r="B2955">
        <v>0.98755575911560123</v>
      </c>
    </row>
    <row r="2956" spans="1:2" x14ac:dyDescent="0.2">
      <c r="A2956">
        <v>3.2</v>
      </c>
      <c r="B2956">
        <v>1.1628225924786879</v>
      </c>
    </row>
    <row r="2957" spans="1:2" x14ac:dyDescent="0.2">
      <c r="A2957">
        <v>3.2</v>
      </c>
      <c r="B2957">
        <v>0.97763639407031055</v>
      </c>
    </row>
    <row r="2958" spans="1:2" x14ac:dyDescent="0.2">
      <c r="A2958">
        <v>3.2</v>
      </c>
      <c r="B2958">
        <v>1.1245214269022521</v>
      </c>
    </row>
    <row r="2959" spans="1:2" x14ac:dyDescent="0.2">
      <c r="A2959">
        <v>3.2</v>
      </c>
      <c r="B2959">
        <v>0.90562854702326612</v>
      </c>
    </row>
    <row r="2960" spans="1:2" x14ac:dyDescent="0.2">
      <c r="A2960">
        <v>3.2</v>
      </c>
      <c r="B2960">
        <v>0.94290931008872014</v>
      </c>
    </row>
    <row r="2961" spans="1:2" x14ac:dyDescent="0.2">
      <c r="A2961">
        <v>3.2</v>
      </c>
      <c r="B2961">
        <v>0.24328914515836861</v>
      </c>
    </row>
    <row r="2962" spans="1:2" x14ac:dyDescent="0.2">
      <c r="A2962">
        <v>3.2</v>
      </c>
      <c r="B2962">
        <v>0.97705850278377615</v>
      </c>
    </row>
    <row r="2963" spans="1:2" x14ac:dyDescent="0.2">
      <c r="A2963">
        <v>3.2</v>
      </c>
      <c r="B2963">
        <v>0.64418595483509233</v>
      </c>
    </row>
    <row r="2964" spans="1:2" x14ac:dyDescent="0.2">
      <c r="A2964">
        <v>3.2</v>
      </c>
      <c r="B2964">
        <v>0.96783427092402807</v>
      </c>
    </row>
    <row r="2965" spans="1:2" x14ac:dyDescent="0.2">
      <c r="A2965">
        <v>3.2</v>
      </c>
      <c r="B2965">
        <v>0.99773314283047065</v>
      </c>
    </row>
    <row r="2966" spans="1:2" x14ac:dyDescent="0.2">
      <c r="A2966">
        <v>3.2</v>
      </c>
      <c r="B2966">
        <v>1.091464734575041</v>
      </c>
    </row>
    <row r="2967" spans="1:2" x14ac:dyDescent="0.2">
      <c r="A2967">
        <v>3.2</v>
      </c>
      <c r="B2967">
        <v>0.9475554855836088</v>
      </c>
    </row>
    <row r="2968" spans="1:2" x14ac:dyDescent="0.2">
      <c r="A2968">
        <v>3.2</v>
      </c>
      <c r="B2968">
        <v>0.89879347672715459</v>
      </c>
    </row>
    <row r="2969" spans="1:2" x14ac:dyDescent="0.2">
      <c r="A2969">
        <v>3.2</v>
      </c>
      <c r="B2969">
        <v>0.99328350823704437</v>
      </c>
    </row>
    <row r="2970" spans="1:2" x14ac:dyDescent="0.2">
      <c r="A2970">
        <v>3.2</v>
      </c>
      <c r="B2970">
        <v>1.107696337986674</v>
      </c>
    </row>
    <row r="2971" spans="1:2" x14ac:dyDescent="0.2">
      <c r="A2971">
        <v>3.2</v>
      </c>
      <c r="B2971">
        <v>0.98116860047529153</v>
      </c>
    </row>
    <row r="2972" spans="1:2" x14ac:dyDescent="0.2">
      <c r="A2972">
        <v>3.2</v>
      </c>
      <c r="B2972">
        <v>1.0084368588963959</v>
      </c>
    </row>
    <row r="2973" spans="1:2" x14ac:dyDescent="0.2">
      <c r="A2973">
        <v>3.2</v>
      </c>
      <c r="B2973">
        <v>1.0228767564507439</v>
      </c>
    </row>
    <row r="2974" spans="1:2" x14ac:dyDescent="0.2">
      <c r="A2974">
        <v>3.2</v>
      </c>
      <c r="B2974">
        <v>1.0179505005583041</v>
      </c>
    </row>
    <row r="2975" spans="1:2" x14ac:dyDescent="0.2">
      <c r="A2975">
        <v>3.2</v>
      </c>
      <c r="B2975">
        <v>0.52909082913031547</v>
      </c>
    </row>
    <row r="2976" spans="1:2" x14ac:dyDescent="0.2">
      <c r="A2976">
        <v>3.2</v>
      </c>
      <c r="B2976">
        <v>0.78623212516468299</v>
      </c>
    </row>
    <row r="2977" spans="1:2" x14ac:dyDescent="0.2">
      <c r="A2977">
        <v>3.2</v>
      </c>
      <c r="B2977">
        <v>0.99161463281733342</v>
      </c>
    </row>
    <row r="2978" spans="1:2" x14ac:dyDescent="0.2">
      <c r="A2978">
        <v>3.2</v>
      </c>
      <c r="B2978">
        <v>1.0794793829591831</v>
      </c>
    </row>
    <row r="2979" spans="1:2" x14ac:dyDescent="0.2">
      <c r="A2979">
        <v>3.2</v>
      </c>
      <c r="B2979">
        <v>0.98837524709105185</v>
      </c>
    </row>
    <row r="2980" spans="1:2" x14ac:dyDescent="0.2">
      <c r="A2980">
        <v>3.2</v>
      </c>
      <c r="B2980">
        <v>1.099205278932871</v>
      </c>
    </row>
    <row r="2981" spans="1:2" x14ac:dyDescent="0.2">
      <c r="A2981">
        <v>3.2</v>
      </c>
      <c r="B2981">
        <v>1.010198466689906</v>
      </c>
    </row>
    <row r="2982" spans="1:2" x14ac:dyDescent="0.2">
      <c r="A2982">
        <v>3.2</v>
      </c>
      <c r="B2982">
        <v>1.032226731362375</v>
      </c>
    </row>
    <row r="2983" spans="1:2" x14ac:dyDescent="0.2">
      <c r="A2983">
        <v>3.2</v>
      </c>
      <c r="B2983">
        <v>0.92969683205829645</v>
      </c>
    </row>
    <row r="2984" spans="1:2" x14ac:dyDescent="0.2">
      <c r="A2984">
        <v>3.2</v>
      </c>
      <c r="B2984">
        <v>1.059430415267326</v>
      </c>
    </row>
    <row r="2985" spans="1:2" x14ac:dyDescent="0.2">
      <c r="A2985">
        <v>3.2</v>
      </c>
      <c r="B2985">
        <v>0.99705635109212265</v>
      </c>
    </row>
    <row r="2986" spans="1:2" x14ac:dyDescent="0.2">
      <c r="A2986">
        <v>3.2</v>
      </c>
      <c r="B2986">
        <v>0.96299452813947251</v>
      </c>
    </row>
    <row r="2987" spans="1:2" x14ac:dyDescent="0.2">
      <c r="A2987">
        <v>3.2</v>
      </c>
      <c r="B2987">
        <v>1.017962938979377</v>
      </c>
    </row>
    <row r="2988" spans="1:2" x14ac:dyDescent="0.2">
      <c r="A2988">
        <v>3.2</v>
      </c>
      <c r="B2988">
        <v>0.98589736862469757</v>
      </c>
    </row>
    <row r="2989" spans="1:2" x14ac:dyDescent="0.2">
      <c r="A2989">
        <v>3.2</v>
      </c>
      <c r="B2989">
        <v>0.60279658748611498</v>
      </c>
    </row>
    <row r="2990" spans="1:2" x14ac:dyDescent="0.2">
      <c r="A2990">
        <v>3.2</v>
      </c>
      <c r="B2990">
        <v>2.369393848312547</v>
      </c>
    </row>
    <row r="2991" spans="1:2" x14ac:dyDescent="0.2">
      <c r="A2991">
        <v>3.2</v>
      </c>
      <c r="B2991">
        <v>1.001692319922141</v>
      </c>
    </row>
    <row r="2992" spans="1:2" x14ac:dyDescent="0.2">
      <c r="A2992">
        <v>3.2</v>
      </c>
      <c r="B2992">
        <v>0.40681613667107092</v>
      </c>
    </row>
    <row r="2993" spans="1:2" x14ac:dyDescent="0.2">
      <c r="A2993">
        <v>3.2</v>
      </c>
      <c r="B2993">
        <v>0.94431765300226977</v>
      </c>
    </row>
    <row r="2994" spans="1:2" x14ac:dyDescent="0.2">
      <c r="A2994">
        <v>3.2</v>
      </c>
      <c r="B2994">
        <v>0.98409852351005755</v>
      </c>
    </row>
    <row r="2995" spans="1:2" x14ac:dyDescent="0.2">
      <c r="A2995">
        <v>3.2</v>
      </c>
      <c r="B2995">
        <v>0.92179597177468531</v>
      </c>
    </row>
    <row r="2996" spans="1:2" x14ac:dyDescent="0.2">
      <c r="A2996">
        <v>3.2</v>
      </c>
      <c r="B2996">
        <v>0.98428403147014953</v>
      </c>
    </row>
    <row r="2997" spans="1:2" x14ac:dyDescent="0.2">
      <c r="A2997">
        <v>3.2</v>
      </c>
      <c r="B2997">
        <v>0.1896705135867584</v>
      </c>
    </row>
    <row r="2998" spans="1:2" x14ac:dyDescent="0.2">
      <c r="A2998">
        <v>3.2</v>
      </c>
      <c r="B2998">
        <v>0.96883881843431585</v>
      </c>
    </row>
    <row r="2999" spans="1:2" x14ac:dyDescent="0.2">
      <c r="A2999">
        <v>3.2</v>
      </c>
      <c r="B2999">
        <v>1.007350175313505</v>
      </c>
    </row>
    <row r="3000" spans="1:2" x14ac:dyDescent="0.2">
      <c r="A3000">
        <v>3.2</v>
      </c>
      <c r="B3000">
        <v>0.99835846521223426</v>
      </c>
    </row>
    <row r="3001" spans="1:2" x14ac:dyDescent="0.2">
      <c r="A3001">
        <v>3.2</v>
      </c>
      <c r="B3001">
        <v>0.20769471518259211</v>
      </c>
    </row>
    <row r="3002" spans="1:2" x14ac:dyDescent="0.2">
      <c r="A3002">
        <v>3.2</v>
      </c>
      <c r="B3002">
        <v>1.117717051629878</v>
      </c>
    </row>
    <row r="3003" spans="1:2" x14ac:dyDescent="0.2">
      <c r="A3003">
        <v>3.2</v>
      </c>
      <c r="B3003">
        <v>1.0118994688642979</v>
      </c>
    </row>
    <row r="3004" spans="1:2" x14ac:dyDescent="0.2">
      <c r="A3004">
        <v>3.2</v>
      </c>
      <c r="B3004">
        <v>0.48163087965612311</v>
      </c>
    </row>
    <row r="3005" spans="1:2" x14ac:dyDescent="0.2">
      <c r="A3005">
        <v>3.2</v>
      </c>
      <c r="B3005">
        <v>0.93040527670072504</v>
      </c>
    </row>
    <row r="3006" spans="1:2" x14ac:dyDescent="0.2">
      <c r="A3006">
        <v>3.2</v>
      </c>
      <c r="B3006">
        <v>0.93228984719656527</v>
      </c>
    </row>
    <row r="3007" spans="1:2" x14ac:dyDescent="0.2">
      <c r="A3007">
        <v>3.2</v>
      </c>
      <c r="B3007">
        <v>0.98344731417376086</v>
      </c>
    </row>
    <row r="3008" spans="1:2" x14ac:dyDescent="0.2">
      <c r="A3008">
        <v>3.2</v>
      </c>
      <c r="B3008">
        <v>0.97126335718953061</v>
      </c>
    </row>
    <row r="3009" spans="1:2" x14ac:dyDescent="0.2">
      <c r="A3009">
        <v>3.2</v>
      </c>
      <c r="B3009">
        <v>0.86448323495600032</v>
      </c>
    </row>
    <row r="3010" spans="1:2" x14ac:dyDescent="0.2">
      <c r="A3010">
        <v>3.2</v>
      </c>
      <c r="B3010">
        <v>1.104811429492039</v>
      </c>
    </row>
    <row r="3011" spans="1:2" x14ac:dyDescent="0.2">
      <c r="A3011">
        <v>3.2</v>
      </c>
      <c r="B3011">
        <v>1.0143439286095779</v>
      </c>
    </row>
    <row r="3012" spans="1:2" x14ac:dyDescent="0.2">
      <c r="A3012">
        <v>3.2</v>
      </c>
      <c r="B3012">
        <v>1.0483098793583481</v>
      </c>
    </row>
    <row r="3013" spans="1:2" x14ac:dyDescent="0.2">
      <c r="A3013">
        <v>3.2</v>
      </c>
      <c r="B3013">
        <v>1.0483931483194959</v>
      </c>
    </row>
    <row r="3014" spans="1:2" x14ac:dyDescent="0.2">
      <c r="A3014">
        <v>3.2</v>
      </c>
      <c r="B3014">
        <v>1.006550614483438</v>
      </c>
    </row>
    <row r="3015" spans="1:2" x14ac:dyDescent="0.2">
      <c r="A3015">
        <v>3.2</v>
      </c>
      <c r="B3015">
        <v>1.0545218705744011</v>
      </c>
    </row>
    <row r="3016" spans="1:2" x14ac:dyDescent="0.2">
      <c r="A3016">
        <v>3.2</v>
      </c>
      <c r="B3016">
        <v>1.012938998774215</v>
      </c>
    </row>
    <row r="3017" spans="1:2" x14ac:dyDescent="0.2">
      <c r="A3017">
        <v>3.2</v>
      </c>
      <c r="B3017">
        <v>0.99576153608045681</v>
      </c>
    </row>
    <row r="3018" spans="1:2" x14ac:dyDescent="0.2">
      <c r="A3018">
        <v>3.2</v>
      </c>
      <c r="B3018">
        <v>1.0396217876570919</v>
      </c>
    </row>
    <row r="3019" spans="1:2" x14ac:dyDescent="0.2">
      <c r="A3019">
        <v>3.2</v>
      </c>
      <c r="B3019">
        <v>0.83537237258953623</v>
      </c>
    </row>
    <row r="3020" spans="1:2" x14ac:dyDescent="0.2">
      <c r="A3020">
        <v>3.2</v>
      </c>
      <c r="B3020">
        <v>0.98045878086546245</v>
      </c>
    </row>
    <row r="3021" spans="1:2" x14ac:dyDescent="0.2">
      <c r="A3021">
        <v>3.2</v>
      </c>
      <c r="B3021">
        <v>0.23247222088908831</v>
      </c>
    </row>
    <row r="3022" spans="1:2" x14ac:dyDescent="0.2">
      <c r="A3022">
        <v>3.2</v>
      </c>
      <c r="B3022">
        <v>0.94569924360100954</v>
      </c>
    </row>
    <row r="3023" spans="1:2" x14ac:dyDescent="0.2">
      <c r="A3023">
        <v>3.2</v>
      </c>
      <c r="B3023">
        <v>1.2153911835390081</v>
      </c>
    </row>
    <row r="3024" spans="1:2" x14ac:dyDescent="0.2">
      <c r="A3024">
        <v>3.2</v>
      </c>
      <c r="B3024">
        <v>0.99967599992759937</v>
      </c>
    </row>
    <row r="3025" spans="1:2" x14ac:dyDescent="0.2">
      <c r="A3025">
        <v>3.2</v>
      </c>
      <c r="B3025">
        <v>0.85651406897889593</v>
      </c>
    </row>
    <row r="3026" spans="1:2" x14ac:dyDescent="0.2">
      <c r="A3026">
        <v>3.2</v>
      </c>
      <c r="B3026">
        <v>0.93718539356782959</v>
      </c>
    </row>
    <row r="3027" spans="1:2" x14ac:dyDescent="0.2">
      <c r="A3027">
        <v>3.2</v>
      </c>
      <c r="B3027">
        <v>0.98832946650878328</v>
      </c>
    </row>
    <row r="3028" spans="1:2" x14ac:dyDescent="0.2">
      <c r="A3028">
        <v>3.2</v>
      </c>
      <c r="B3028">
        <v>1.0448930221305239</v>
      </c>
    </row>
    <row r="3029" spans="1:2" x14ac:dyDescent="0.2">
      <c r="A3029">
        <v>3.2</v>
      </c>
      <c r="B3029">
        <v>0.39849867016989221</v>
      </c>
    </row>
    <row r="3030" spans="1:2" x14ac:dyDescent="0.2">
      <c r="A3030">
        <v>3.2</v>
      </c>
      <c r="B3030">
        <v>0.93378907565073366</v>
      </c>
    </row>
    <row r="3031" spans="1:2" x14ac:dyDescent="0.2">
      <c r="A3031">
        <v>3.2</v>
      </c>
      <c r="B3031">
        <v>0.99209376959689677</v>
      </c>
    </row>
    <row r="3032" spans="1:2" x14ac:dyDescent="0.2">
      <c r="A3032">
        <v>3.2</v>
      </c>
      <c r="B3032">
        <v>0.99542386769238678</v>
      </c>
    </row>
    <row r="3033" spans="1:2" x14ac:dyDescent="0.2">
      <c r="A3033">
        <v>3.2</v>
      </c>
      <c r="B3033">
        <v>1.0696167657488329</v>
      </c>
    </row>
    <row r="3034" spans="1:2" x14ac:dyDescent="0.2">
      <c r="A3034">
        <v>3.2</v>
      </c>
      <c r="B3034">
        <v>1.0588249076754099</v>
      </c>
    </row>
    <row r="3035" spans="1:2" x14ac:dyDescent="0.2">
      <c r="A3035">
        <v>3.2</v>
      </c>
      <c r="B3035">
        <v>0.99895751343220007</v>
      </c>
    </row>
    <row r="3036" spans="1:2" x14ac:dyDescent="0.2">
      <c r="A3036">
        <v>3.2</v>
      </c>
      <c r="B3036">
        <v>0.90270708027543178</v>
      </c>
    </row>
    <row r="3037" spans="1:2" x14ac:dyDescent="0.2">
      <c r="A3037">
        <v>3.2</v>
      </c>
      <c r="B3037">
        <v>0.88839874118923623</v>
      </c>
    </row>
    <row r="3038" spans="1:2" x14ac:dyDescent="0.2">
      <c r="A3038">
        <v>3.2</v>
      </c>
      <c r="B3038">
        <v>0.83647550733383291</v>
      </c>
    </row>
    <row r="3039" spans="1:2" x14ac:dyDescent="0.2">
      <c r="A3039">
        <v>3.2</v>
      </c>
      <c r="B3039">
        <v>1.058486973849966</v>
      </c>
    </row>
    <row r="3040" spans="1:2" x14ac:dyDescent="0.2">
      <c r="A3040">
        <v>3.2</v>
      </c>
      <c r="B3040">
        <v>1.0382598108630221</v>
      </c>
    </row>
    <row r="3041" spans="1:2" x14ac:dyDescent="0.2">
      <c r="A3041">
        <v>3.2</v>
      </c>
      <c r="B3041">
        <v>0.41912994578857471</v>
      </c>
    </row>
    <row r="3042" spans="1:2" x14ac:dyDescent="0.2">
      <c r="A3042">
        <v>3.2</v>
      </c>
      <c r="B3042">
        <v>1.0531488926991741</v>
      </c>
    </row>
    <row r="3043" spans="1:2" x14ac:dyDescent="0.2">
      <c r="A3043">
        <v>3.2</v>
      </c>
      <c r="B3043">
        <v>0.93265832753942157</v>
      </c>
    </row>
    <row r="3044" spans="1:2" x14ac:dyDescent="0.2">
      <c r="A3044">
        <v>3.2</v>
      </c>
      <c r="B3044">
        <v>0.91354471921540825</v>
      </c>
    </row>
    <row r="3045" spans="1:2" x14ac:dyDescent="0.2">
      <c r="A3045">
        <v>3.2</v>
      </c>
      <c r="B3045">
        <v>0.97220606377775165</v>
      </c>
    </row>
    <row r="3046" spans="1:2" x14ac:dyDescent="0.2">
      <c r="A3046">
        <v>3.2</v>
      </c>
      <c r="B3046">
        <v>1.0366606903130571</v>
      </c>
    </row>
    <row r="3047" spans="1:2" x14ac:dyDescent="0.2">
      <c r="A3047">
        <v>3.2</v>
      </c>
      <c r="B3047">
        <v>1.068424170161453</v>
      </c>
    </row>
    <row r="3048" spans="1:2" x14ac:dyDescent="0.2">
      <c r="A3048">
        <v>3.2</v>
      </c>
      <c r="B3048">
        <v>0.43094715827033431</v>
      </c>
    </row>
    <row r="3049" spans="1:2" x14ac:dyDescent="0.2">
      <c r="A3049">
        <v>3.2</v>
      </c>
      <c r="B3049">
        <v>0.89614958248833165</v>
      </c>
    </row>
    <row r="3050" spans="1:2" x14ac:dyDescent="0.2">
      <c r="A3050">
        <v>3.2</v>
      </c>
      <c r="B3050">
        <v>1.043846483246553</v>
      </c>
    </row>
    <row r="3051" spans="1:2" x14ac:dyDescent="0.2">
      <c r="A3051">
        <v>3.2</v>
      </c>
      <c r="B3051">
        <v>1.0584695271704401</v>
      </c>
    </row>
    <row r="3052" spans="1:2" x14ac:dyDescent="0.2">
      <c r="A3052">
        <v>3.2</v>
      </c>
      <c r="B3052">
        <v>1.070092772161567</v>
      </c>
    </row>
    <row r="3053" spans="1:2" x14ac:dyDescent="0.2">
      <c r="A3053">
        <v>3.2</v>
      </c>
      <c r="B3053">
        <v>1.0745178871410821</v>
      </c>
    </row>
    <row r="3054" spans="1:2" x14ac:dyDescent="0.2">
      <c r="A3054">
        <v>3.2</v>
      </c>
      <c r="B3054">
        <v>0.90973406224064612</v>
      </c>
    </row>
    <row r="3055" spans="1:2" x14ac:dyDescent="0.2">
      <c r="A3055">
        <v>3.2</v>
      </c>
      <c r="B3055">
        <v>1.016907199292858</v>
      </c>
    </row>
    <row r="3056" spans="1:2" x14ac:dyDescent="0.2">
      <c r="A3056">
        <v>3.2</v>
      </c>
      <c r="B3056">
        <v>0.88587583509006829</v>
      </c>
    </row>
    <row r="3057" spans="1:2" x14ac:dyDescent="0.2">
      <c r="A3057">
        <v>3.2</v>
      </c>
      <c r="B3057">
        <v>0.80612871591544377</v>
      </c>
    </row>
    <row r="3058" spans="1:2" x14ac:dyDescent="0.2">
      <c r="A3058">
        <v>3.2</v>
      </c>
      <c r="B3058">
        <v>0.84030396438809218</v>
      </c>
    </row>
    <row r="3059" spans="1:2" x14ac:dyDescent="0.2">
      <c r="A3059">
        <v>3.2</v>
      </c>
      <c r="B3059">
        <v>1.151104878652121</v>
      </c>
    </row>
    <row r="3060" spans="1:2" x14ac:dyDescent="0.2">
      <c r="A3060">
        <v>3.2</v>
      </c>
      <c r="B3060">
        <v>1.1404099264025731</v>
      </c>
    </row>
    <row r="3061" spans="1:2" x14ac:dyDescent="0.2">
      <c r="A3061">
        <v>3.2</v>
      </c>
      <c r="B3061">
        <v>1.0091638235408209</v>
      </c>
    </row>
    <row r="3062" spans="1:2" x14ac:dyDescent="0.2">
      <c r="A3062">
        <v>3.2</v>
      </c>
      <c r="B3062">
        <v>0.95396198972832602</v>
      </c>
    </row>
    <row r="3063" spans="1:2" x14ac:dyDescent="0.2">
      <c r="A3063">
        <v>3.2</v>
      </c>
      <c r="B3063">
        <v>1.006658866865485</v>
      </c>
    </row>
    <row r="3064" spans="1:2" x14ac:dyDescent="0.2">
      <c r="A3064">
        <v>3.2</v>
      </c>
      <c r="B3064">
        <v>1.027879684794601</v>
      </c>
    </row>
    <row r="3065" spans="1:2" x14ac:dyDescent="0.2">
      <c r="A3065">
        <v>3.2</v>
      </c>
      <c r="B3065">
        <v>1.072985005876077</v>
      </c>
    </row>
    <row r="3066" spans="1:2" x14ac:dyDescent="0.2">
      <c r="A3066">
        <v>3.2</v>
      </c>
      <c r="B3066">
        <v>0.99221678539570501</v>
      </c>
    </row>
    <row r="3067" spans="1:2" x14ac:dyDescent="0.2">
      <c r="A3067">
        <v>3.2</v>
      </c>
      <c r="B3067">
        <v>0.92692566967134549</v>
      </c>
    </row>
    <row r="3068" spans="1:2" x14ac:dyDescent="0.2">
      <c r="A3068">
        <v>3.2</v>
      </c>
      <c r="B3068">
        <v>0.96870446504800622</v>
      </c>
    </row>
    <row r="3069" spans="1:2" x14ac:dyDescent="0.2">
      <c r="A3069">
        <v>3.2</v>
      </c>
      <c r="B3069">
        <v>0.92287902442615377</v>
      </c>
    </row>
    <row r="3070" spans="1:2" x14ac:dyDescent="0.2">
      <c r="A3070">
        <v>3.2</v>
      </c>
      <c r="B3070">
        <v>0.88845366503546763</v>
      </c>
    </row>
    <row r="3071" spans="1:2" x14ac:dyDescent="0.2">
      <c r="A3071">
        <v>3.2</v>
      </c>
      <c r="B3071">
        <v>0.89162389893643601</v>
      </c>
    </row>
    <row r="3072" spans="1:2" x14ac:dyDescent="0.2">
      <c r="A3072">
        <v>3.2</v>
      </c>
      <c r="B3072">
        <v>0.97853315730335644</v>
      </c>
    </row>
    <row r="3073" spans="1:2" x14ac:dyDescent="0.2">
      <c r="A3073">
        <v>3.2</v>
      </c>
      <c r="B3073">
        <v>0.89006736526404251</v>
      </c>
    </row>
    <row r="3074" spans="1:2" x14ac:dyDescent="0.2">
      <c r="A3074">
        <v>3.2</v>
      </c>
      <c r="B3074">
        <v>0.96498183573100305</v>
      </c>
    </row>
    <row r="3075" spans="1:2" x14ac:dyDescent="0.2">
      <c r="A3075">
        <v>3.2</v>
      </c>
      <c r="B3075">
        <v>0.85199867080034764</v>
      </c>
    </row>
    <row r="3076" spans="1:2" x14ac:dyDescent="0.2">
      <c r="A3076">
        <v>3.2</v>
      </c>
      <c r="B3076">
        <v>0.6077213508840088</v>
      </c>
    </row>
    <row r="3077" spans="1:2" x14ac:dyDescent="0.2">
      <c r="A3077">
        <v>3.2</v>
      </c>
      <c r="B3077">
        <v>1.0542316236159019</v>
      </c>
    </row>
    <row r="3078" spans="1:2" x14ac:dyDescent="0.2">
      <c r="A3078">
        <v>3.2</v>
      </c>
      <c r="B3078">
        <v>0.78161091629197521</v>
      </c>
    </row>
    <row r="3079" spans="1:2" x14ac:dyDescent="0.2">
      <c r="A3079">
        <v>3.2</v>
      </c>
      <c r="B3079">
        <v>1.237572066196577</v>
      </c>
    </row>
    <row r="3080" spans="1:2" x14ac:dyDescent="0.2">
      <c r="A3080">
        <v>3.2</v>
      </c>
      <c r="B3080">
        <v>0.79421376849358372</v>
      </c>
    </row>
    <row r="3081" spans="1:2" x14ac:dyDescent="0.2">
      <c r="A3081">
        <v>3.2</v>
      </c>
      <c r="B3081">
        <v>0.97303185777524759</v>
      </c>
    </row>
    <row r="3082" spans="1:2" x14ac:dyDescent="0.2">
      <c r="A3082">
        <v>3.2</v>
      </c>
      <c r="B3082">
        <v>0.90212184690982444</v>
      </c>
    </row>
    <row r="3083" spans="1:2" x14ac:dyDescent="0.2">
      <c r="A3083">
        <v>3.2</v>
      </c>
      <c r="B3083">
        <v>0.82066298176321784</v>
      </c>
    </row>
    <row r="3084" spans="1:2" x14ac:dyDescent="0.2">
      <c r="A3084">
        <v>3.2</v>
      </c>
      <c r="B3084">
        <v>1.0828141247374179</v>
      </c>
    </row>
    <row r="3085" spans="1:2" x14ac:dyDescent="0.2">
      <c r="A3085">
        <v>3.2</v>
      </c>
      <c r="B3085">
        <v>0.8695519012838786</v>
      </c>
    </row>
    <row r="3086" spans="1:2" x14ac:dyDescent="0.2">
      <c r="A3086">
        <v>3.2</v>
      </c>
      <c r="B3086">
        <v>0.68533806230705763</v>
      </c>
    </row>
    <row r="3087" spans="1:2" x14ac:dyDescent="0.2">
      <c r="A3087">
        <v>3.2</v>
      </c>
      <c r="B3087">
        <v>1.0501837910010381</v>
      </c>
    </row>
    <row r="3088" spans="1:2" x14ac:dyDescent="0.2">
      <c r="A3088">
        <v>3.2</v>
      </c>
      <c r="B3088">
        <v>0.65192838539473585</v>
      </c>
    </row>
    <row r="3089" spans="1:2" x14ac:dyDescent="0.2">
      <c r="A3089">
        <v>3.2</v>
      </c>
      <c r="B3089">
        <v>1.0652518338200441</v>
      </c>
    </row>
    <row r="3090" spans="1:2" x14ac:dyDescent="0.2">
      <c r="A3090">
        <v>3.2</v>
      </c>
      <c r="B3090">
        <v>0.98781755378635638</v>
      </c>
    </row>
    <row r="3091" spans="1:2" x14ac:dyDescent="0.2">
      <c r="A3091">
        <v>3.2</v>
      </c>
      <c r="B3091">
        <v>0.99537528383565643</v>
      </c>
    </row>
    <row r="3092" spans="1:2" x14ac:dyDescent="0.2">
      <c r="A3092">
        <v>3.2</v>
      </c>
      <c r="B3092">
        <v>1.0114016959051719</v>
      </c>
    </row>
    <row r="3093" spans="1:2" x14ac:dyDescent="0.2">
      <c r="A3093">
        <v>3.2</v>
      </c>
      <c r="B3093">
        <v>1.032945911702829</v>
      </c>
    </row>
    <row r="3094" spans="1:2" x14ac:dyDescent="0.2">
      <c r="A3094">
        <v>3.2</v>
      </c>
      <c r="B3094">
        <v>0.99705586572751359</v>
      </c>
    </row>
    <row r="3095" spans="1:2" x14ac:dyDescent="0.2">
      <c r="A3095">
        <v>3.2</v>
      </c>
      <c r="B3095">
        <v>0.94343802483540662</v>
      </c>
    </row>
    <row r="3096" spans="1:2" x14ac:dyDescent="0.2">
      <c r="A3096">
        <v>3.2</v>
      </c>
      <c r="B3096">
        <v>1.0471109355790591</v>
      </c>
    </row>
    <row r="3097" spans="1:2" x14ac:dyDescent="0.2">
      <c r="A3097">
        <v>3.2</v>
      </c>
      <c r="B3097">
        <v>1.0067921071266199</v>
      </c>
    </row>
    <row r="3098" spans="1:2" x14ac:dyDescent="0.2">
      <c r="A3098">
        <v>3.2</v>
      </c>
      <c r="B3098">
        <v>0.84354052283975045</v>
      </c>
    </row>
    <row r="3099" spans="1:2" x14ac:dyDescent="0.2">
      <c r="A3099">
        <v>3.2</v>
      </c>
      <c r="B3099">
        <v>0.59776622591052486</v>
      </c>
    </row>
    <row r="3100" spans="1:2" x14ac:dyDescent="0.2">
      <c r="A3100">
        <v>3.2</v>
      </c>
      <c r="B3100">
        <v>0.88195226418323713</v>
      </c>
    </row>
    <row r="3101" spans="1:2" x14ac:dyDescent="0.2">
      <c r="A3101">
        <v>3.2</v>
      </c>
      <c r="B3101">
        <v>0.88250353356041877</v>
      </c>
    </row>
    <row r="3102" spans="1:2" x14ac:dyDescent="0.2">
      <c r="A3102">
        <v>3.2</v>
      </c>
      <c r="B3102">
        <v>0.97296905586131477</v>
      </c>
    </row>
    <row r="3103" spans="1:2" x14ac:dyDescent="0.2">
      <c r="A3103">
        <v>3.2</v>
      </c>
      <c r="B3103">
        <v>0.99635556756515087</v>
      </c>
    </row>
    <row r="3104" spans="1:2" x14ac:dyDescent="0.2">
      <c r="A3104">
        <v>3.2</v>
      </c>
      <c r="B3104">
        <v>1.013381304188502</v>
      </c>
    </row>
    <row r="3105" spans="1:2" x14ac:dyDescent="0.2">
      <c r="A3105">
        <v>3.2</v>
      </c>
      <c r="B3105">
        <v>0.96517613791284118</v>
      </c>
    </row>
    <row r="3106" spans="1:2" x14ac:dyDescent="0.2">
      <c r="A3106">
        <v>3.2</v>
      </c>
      <c r="B3106">
        <v>0.85834610088014107</v>
      </c>
    </row>
    <row r="3107" spans="1:2" x14ac:dyDescent="0.2">
      <c r="A3107">
        <v>3.2</v>
      </c>
      <c r="B3107">
        <v>1.3092540638033761</v>
      </c>
    </row>
    <row r="3108" spans="1:2" x14ac:dyDescent="0.2">
      <c r="A3108">
        <v>3.2</v>
      </c>
      <c r="B3108">
        <v>1.0297828996701379</v>
      </c>
    </row>
    <row r="3109" spans="1:2" x14ac:dyDescent="0.2">
      <c r="A3109">
        <v>3.2</v>
      </c>
      <c r="B3109">
        <v>0.8934427411052156</v>
      </c>
    </row>
    <row r="3110" spans="1:2" x14ac:dyDescent="0.2">
      <c r="A3110">
        <v>3.2</v>
      </c>
      <c r="B3110">
        <v>0.99007756640512556</v>
      </c>
    </row>
    <row r="3111" spans="1:2" x14ac:dyDescent="0.2">
      <c r="A3111">
        <v>3.2</v>
      </c>
      <c r="B3111">
        <v>1.015262600946168</v>
      </c>
    </row>
    <row r="3112" spans="1:2" x14ac:dyDescent="0.2">
      <c r="A3112">
        <v>3.2</v>
      </c>
      <c r="B3112">
        <v>0.98712212361303742</v>
      </c>
    </row>
    <row r="3113" spans="1:2" x14ac:dyDescent="0.2">
      <c r="A3113">
        <v>3.2</v>
      </c>
      <c r="B3113">
        <v>1.0009229697658411</v>
      </c>
    </row>
    <row r="3114" spans="1:2" x14ac:dyDescent="0.2">
      <c r="A3114">
        <v>3.2</v>
      </c>
      <c r="B3114">
        <v>0.81482190665639243</v>
      </c>
    </row>
    <row r="3115" spans="1:2" x14ac:dyDescent="0.2">
      <c r="A3115">
        <v>3.2</v>
      </c>
      <c r="B3115">
        <v>0.76840318209641256</v>
      </c>
    </row>
    <row r="3116" spans="1:2" x14ac:dyDescent="0.2">
      <c r="A3116">
        <v>3.2</v>
      </c>
      <c r="B3116">
        <v>0.90831114219272358</v>
      </c>
    </row>
    <row r="3117" spans="1:2" x14ac:dyDescent="0.2">
      <c r="A3117">
        <v>3.2</v>
      </c>
      <c r="B3117">
        <v>0.98194823165578327</v>
      </c>
    </row>
    <row r="3118" spans="1:2" x14ac:dyDescent="0.2">
      <c r="A3118">
        <v>3.2</v>
      </c>
      <c r="B3118">
        <v>0.5707760239031946</v>
      </c>
    </row>
    <row r="3119" spans="1:2" x14ac:dyDescent="0.2">
      <c r="A3119">
        <v>3.2</v>
      </c>
      <c r="B3119">
        <v>0.80574114942956188</v>
      </c>
    </row>
    <row r="3120" spans="1:2" x14ac:dyDescent="0.2">
      <c r="A3120">
        <v>3.2</v>
      </c>
      <c r="B3120">
        <v>1.0572627308941751</v>
      </c>
    </row>
    <row r="3121" spans="1:2" x14ac:dyDescent="0.2">
      <c r="A3121">
        <v>3.2</v>
      </c>
      <c r="B3121">
        <v>0.94094140617047872</v>
      </c>
    </row>
    <row r="3122" spans="1:2" x14ac:dyDescent="0.2">
      <c r="A3122">
        <v>3.2</v>
      </c>
      <c r="B3122">
        <v>0.9577080528802514</v>
      </c>
    </row>
    <row r="3123" spans="1:2" x14ac:dyDescent="0.2">
      <c r="A3123">
        <v>3.2</v>
      </c>
      <c r="B3123">
        <v>0.93992586388979826</v>
      </c>
    </row>
    <row r="3124" spans="1:2" x14ac:dyDescent="0.2">
      <c r="A3124">
        <v>3.2</v>
      </c>
      <c r="B3124">
        <v>0.93281753127956624</v>
      </c>
    </row>
    <row r="3125" spans="1:2" x14ac:dyDescent="0.2">
      <c r="A3125">
        <v>3.2</v>
      </c>
      <c r="B3125">
        <v>1.0317946642841009</v>
      </c>
    </row>
    <row r="3126" spans="1:2" x14ac:dyDescent="0.2">
      <c r="A3126">
        <v>3.2</v>
      </c>
      <c r="B3126">
        <v>0.72774266631654361</v>
      </c>
    </row>
    <row r="3127" spans="1:2" x14ac:dyDescent="0.2">
      <c r="A3127">
        <v>3.2</v>
      </c>
      <c r="B3127">
        <v>1.010333481566162</v>
      </c>
    </row>
    <row r="3128" spans="1:2" x14ac:dyDescent="0.2">
      <c r="A3128">
        <v>3.2</v>
      </c>
      <c r="B3128">
        <v>0.66476333819815792</v>
      </c>
    </row>
    <row r="3129" spans="1:2" x14ac:dyDescent="0.2">
      <c r="A3129">
        <v>3.2</v>
      </c>
      <c r="B3129">
        <v>0.90971189414233589</v>
      </c>
    </row>
    <row r="3130" spans="1:2" x14ac:dyDescent="0.2">
      <c r="A3130">
        <v>3.2</v>
      </c>
      <c r="B3130">
        <v>1.059567534881485</v>
      </c>
    </row>
    <row r="3131" spans="1:2" x14ac:dyDescent="0.2">
      <c r="A3131">
        <v>3.2</v>
      </c>
      <c r="B3131">
        <v>1.0408411353835121</v>
      </c>
    </row>
    <row r="3132" spans="1:2" x14ac:dyDescent="0.2">
      <c r="A3132">
        <v>3.2</v>
      </c>
      <c r="B3132">
        <v>0.89419739346492755</v>
      </c>
    </row>
    <row r="3133" spans="1:2" x14ac:dyDescent="0.2">
      <c r="A3133">
        <v>3.2</v>
      </c>
      <c r="B3133">
        <v>1.051452762665237</v>
      </c>
    </row>
    <row r="3134" spans="1:2" x14ac:dyDescent="0.2">
      <c r="A3134">
        <v>3.2</v>
      </c>
      <c r="B3134">
        <v>0.79345955195709617</v>
      </c>
    </row>
    <row r="3135" spans="1:2" x14ac:dyDescent="0.2">
      <c r="A3135">
        <v>3.2</v>
      </c>
      <c r="B3135">
        <v>0.95554301941538777</v>
      </c>
    </row>
    <row r="3136" spans="1:2" x14ac:dyDescent="0.2">
      <c r="A3136">
        <v>3.2</v>
      </c>
      <c r="B3136">
        <v>0.96224686299497142</v>
      </c>
    </row>
    <row r="3137" spans="1:2" x14ac:dyDescent="0.2">
      <c r="A3137">
        <v>3.2</v>
      </c>
      <c r="B3137">
        <v>0.55820785837434939</v>
      </c>
    </row>
    <row r="3138" spans="1:2" x14ac:dyDescent="0.2">
      <c r="A3138">
        <v>3.2</v>
      </c>
      <c r="B3138">
        <v>0.75885134990541825</v>
      </c>
    </row>
    <row r="3139" spans="1:2" x14ac:dyDescent="0.2">
      <c r="A3139">
        <v>3.2</v>
      </c>
      <c r="B3139">
        <v>0.81873416030891044</v>
      </c>
    </row>
    <row r="3140" spans="1:2" x14ac:dyDescent="0.2">
      <c r="A3140">
        <v>3.2</v>
      </c>
      <c r="B3140">
        <v>0.94986191385774343</v>
      </c>
    </row>
    <row r="3141" spans="1:2" x14ac:dyDescent="0.2">
      <c r="A3141">
        <v>3.2</v>
      </c>
      <c r="B3141">
        <v>1.019194562827624</v>
      </c>
    </row>
    <row r="3142" spans="1:2" x14ac:dyDescent="0.2">
      <c r="A3142">
        <v>3.2</v>
      </c>
      <c r="B3142">
        <v>0.96287873429536153</v>
      </c>
    </row>
    <row r="3143" spans="1:2" x14ac:dyDescent="0.2">
      <c r="A3143">
        <v>3.2</v>
      </c>
      <c r="B3143">
        <v>0.52853485531520128</v>
      </c>
    </row>
    <row r="3144" spans="1:2" x14ac:dyDescent="0.2">
      <c r="A3144">
        <v>3.2</v>
      </c>
      <c r="B3144">
        <v>0.99734093719871275</v>
      </c>
    </row>
    <row r="3145" spans="1:2" x14ac:dyDescent="0.2">
      <c r="A3145">
        <v>3.2</v>
      </c>
      <c r="B3145">
        <v>1.226198840727031</v>
      </c>
    </row>
    <row r="3146" spans="1:2" x14ac:dyDescent="0.2">
      <c r="A3146">
        <v>3.2</v>
      </c>
      <c r="B3146">
        <v>0.46602571021569872</v>
      </c>
    </row>
    <row r="3147" spans="1:2" x14ac:dyDescent="0.2">
      <c r="A3147">
        <v>3.2</v>
      </c>
      <c r="B3147">
        <v>1.037758818279205</v>
      </c>
    </row>
    <row r="3148" spans="1:2" x14ac:dyDescent="0.2">
      <c r="A3148">
        <v>3.2</v>
      </c>
      <c r="B3148">
        <v>0.56890141428825258</v>
      </c>
    </row>
    <row r="3149" spans="1:2" x14ac:dyDescent="0.2">
      <c r="A3149">
        <v>3.2</v>
      </c>
      <c r="B3149">
        <v>1.0314023407000421</v>
      </c>
    </row>
    <row r="3150" spans="1:2" x14ac:dyDescent="0.2">
      <c r="A3150">
        <v>3.2</v>
      </c>
      <c r="B3150">
        <v>1.0285697005863641</v>
      </c>
    </row>
    <row r="3151" spans="1:2" x14ac:dyDescent="0.2">
      <c r="A3151">
        <v>3.2</v>
      </c>
      <c r="B3151">
        <v>1.0330276748356559</v>
      </c>
    </row>
    <row r="3152" spans="1:2" x14ac:dyDescent="0.2">
      <c r="A3152">
        <v>3.2</v>
      </c>
      <c r="B3152">
        <v>0.59634123950702234</v>
      </c>
    </row>
    <row r="3153" spans="1:2" x14ac:dyDescent="0.2">
      <c r="A3153">
        <v>3.2</v>
      </c>
      <c r="B3153">
        <v>0.86923456720180825</v>
      </c>
    </row>
    <row r="3154" spans="1:2" x14ac:dyDescent="0.2">
      <c r="A3154">
        <v>3.2</v>
      </c>
      <c r="B3154">
        <v>0.65675440785688954</v>
      </c>
    </row>
    <row r="3155" spans="1:2" x14ac:dyDescent="0.2">
      <c r="A3155">
        <v>3.2</v>
      </c>
      <c r="B3155">
        <v>0.82947829303405007</v>
      </c>
    </row>
    <row r="3156" spans="1:2" x14ac:dyDescent="0.2">
      <c r="A3156">
        <v>3.2</v>
      </c>
      <c r="B3156">
        <v>1.071888812021204</v>
      </c>
    </row>
    <row r="3157" spans="1:2" x14ac:dyDescent="0.2">
      <c r="A3157">
        <v>3.2</v>
      </c>
      <c r="B3157">
        <v>1.0335387400069811</v>
      </c>
    </row>
    <row r="3158" spans="1:2" x14ac:dyDescent="0.2">
      <c r="A3158">
        <v>3.2</v>
      </c>
      <c r="B3158">
        <v>0.9847261029102462</v>
      </c>
    </row>
    <row r="3159" spans="1:2" x14ac:dyDescent="0.2">
      <c r="A3159">
        <v>3.2</v>
      </c>
      <c r="B3159">
        <v>0.75391243598428459</v>
      </c>
    </row>
    <row r="3160" spans="1:2" x14ac:dyDescent="0.2">
      <c r="A3160">
        <v>3.2</v>
      </c>
      <c r="B3160">
        <v>0.76569235780731759</v>
      </c>
    </row>
    <row r="3161" spans="1:2" x14ac:dyDescent="0.2">
      <c r="A3161">
        <v>3.2</v>
      </c>
      <c r="B3161">
        <v>0.97441587745164771</v>
      </c>
    </row>
    <row r="3162" spans="1:2" x14ac:dyDescent="0.2">
      <c r="A3162">
        <v>3.2</v>
      </c>
      <c r="B3162">
        <v>0.96855088801217148</v>
      </c>
    </row>
    <row r="3163" spans="1:2" x14ac:dyDescent="0.2">
      <c r="A3163">
        <v>3.2</v>
      </c>
      <c r="B3163">
        <v>1.037074664823247</v>
      </c>
    </row>
    <row r="3164" spans="1:2" x14ac:dyDescent="0.2">
      <c r="A3164">
        <v>3.2</v>
      </c>
      <c r="B3164">
        <v>0.75893716584948756</v>
      </c>
    </row>
    <row r="3165" spans="1:2" x14ac:dyDescent="0.2">
      <c r="A3165">
        <v>3.2</v>
      </c>
      <c r="B3165">
        <v>1.108946749972695</v>
      </c>
    </row>
    <row r="3166" spans="1:2" x14ac:dyDescent="0.2">
      <c r="A3166">
        <v>3.2</v>
      </c>
      <c r="B3166">
        <v>0.87533113349207248</v>
      </c>
    </row>
    <row r="3167" spans="1:2" x14ac:dyDescent="0.2">
      <c r="A3167">
        <v>3.2</v>
      </c>
      <c r="B3167">
        <v>0.97442401278626267</v>
      </c>
    </row>
    <row r="3168" spans="1:2" x14ac:dyDescent="0.2">
      <c r="A3168">
        <v>3.2</v>
      </c>
      <c r="B3168">
        <v>0.63833530639721259</v>
      </c>
    </row>
    <row r="3169" spans="1:2" x14ac:dyDescent="0.2">
      <c r="A3169">
        <v>3.2</v>
      </c>
      <c r="B3169">
        <v>0.68016138923081337</v>
      </c>
    </row>
    <row r="3170" spans="1:2" x14ac:dyDescent="0.2">
      <c r="A3170">
        <v>3.2</v>
      </c>
      <c r="B3170">
        <v>0.99295445888850609</v>
      </c>
    </row>
    <row r="3171" spans="1:2" x14ac:dyDescent="0.2">
      <c r="A3171">
        <v>3.2</v>
      </c>
      <c r="B3171">
        <v>0.99421624892591876</v>
      </c>
    </row>
    <row r="3172" spans="1:2" x14ac:dyDescent="0.2">
      <c r="A3172">
        <v>3.2</v>
      </c>
      <c r="B3172">
        <v>1.0860811601831331</v>
      </c>
    </row>
    <row r="3173" spans="1:2" x14ac:dyDescent="0.2">
      <c r="A3173">
        <v>3.2</v>
      </c>
      <c r="B3173">
        <v>0.9847815948902271</v>
      </c>
    </row>
    <row r="3174" spans="1:2" x14ac:dyDescent="0.2">
      <c r="A3174">
        <v>3.2</v>
      </c>
      <c r="B3174">
        <v>1.1634602445451809</v>
      </c>
    </row>
    <row r="3175" spans="1:2" x14ac:dyDescent="0.2">
      <c r="A3175">
        <v>3.2</v>
      </c>
      <c r="B3175">
        <v>1.015364509504765</v>
      </c>
    </row>
    <row r="3176" spans="1:2" x14ac:dyDescent="0.2">
      <c r="A3176">
        <v>3.2</v>
      </c>
      <c r="B3176">
        <v>1.0228171868652851</v>
      </c>
    </row>
    <row r="3177" spans="1:2" x14ac:dyDescent="0.2">
      <c r="A3177">
        <v>3.2</v>
      </c>
      <c r="B3177">
        <v>0.91431091509117945</v>
      </c>
    </row>
    <row r="3178" spans="1:2" x14ac:dyDescent="0.2">
      <c r="A3178">
        <v>3.2</v>
      </c>
      <c r="B3178">
        <v>1.009277351718961</v>
      </c>
    </row>
    <row r="3179" spans="1:2" x14ac:dyDescent="0.2">
      <c r="A3179">
        <v>3.2</v>
      </c>
      <c r="B3179">
        <v>0.93282306908503654</v>
      </c>
    </row>
    <row r="3180" spans="1:2" x14ac:dyDescent="0.2">
      <c r="A3180">
        <v>3.2</v>
      </c>
      <c r="B3180">
        <v>0.73588635764409416</v>
      </c>
    </row>
    <row r="3181" spans="1:2" x14ac:dyDescent="0.2">
      <c r="A3181">
        <v>3.2</v>
      </c>
      <c r="B3181">
        <v>0.92604329826430143</v>
      </c>
    </row>
    <row r="3182" spans="1:2" x14ac:dyDescent="0.2">
      <c r="A3182">
        <v>3.2</v>
      </c>
      <c r="B3182">
        <v>0.77431007263459706</v>
      </c>
    </row>
    <row r="3183" spans="1:2" x14ac:dyDescent="0.2">
      <c r="A3183">
        <v>3.2</v>
      </c>
      <c r="B3183">
        <v>0.55413105953219643</v>
      </c>
    </row>
    <row r="3184" spans="1:2" x14ac:dyDescent="0.2">
      <c r="A3184">
        <v>3.2</v>
      </c>
      <c r="B3184">
        <v>0.72877943420165692</v>
      </c>
    </row>
    <row r="3185" spans="1:2" x14ac:dyDescent="0.2">
      <c r="A3185">
        <v>3.2</v>
      </c>
      <c r="B3185">
        <v>1.014375969402278</v>
      </c>
    </row>
    <row r="3186" spans="1:2" x14ac:dyDescent="0.2">
      <c r="A3186">
        <v>3.2</v>
      </c>
      <c r="B3186">
        <v>0.96638902469813115</v>
      </c>
    </row>
    <row r="3187" spans="1:2" x14ac:dyDescent="0.2">
      <c r="A3187">
        <v>3.2</v>
      </c>
      <c r="B3187">
        <v>0.98940456648355446</v>
      </c>
    </row>
    <row r="3188" spans="1:2" x14ac:dyDescent="0.2">
      <c r="A3188">
        <v>3.2</v>
      </c>
      <c r="B3188">
        <v>0.94847968245980419</v>
      </c>
    </row>
    <row r="3189" spans="1:2" x14ac:dyDescent="0.2">
      <c r="A3189">
        <v>3.2</v>
      </c>
      <c r="B3189">
        <v>0.69740840345003707</v>
      </c>
    </row>
    <row r="3190" spans="1:2" x14ac:dyDescent="0.2">
      <c r="A3190">
        <v>3.2</v>
      </c>
      <c r="B3190">
        <v>1.19131229595087</v>
      </c>
    </row>
    <row r="3191" spans="1:2" x14ac:dyDescent="0.2">
      <c r="A3191">
        <v>3.2</v>
      </c>
      <c r="B3191">
        <v>0.63537650988621985</v>
      </c>
    </row>
    <row r="3192" spans="1:2" x14ac:dyDescent="0.2">
      <c r="A3192">
        <v>3.2</v>
      </c>
      <c r="B3192">
        <v>0.68469531181523346</v>
      </c>
    </row>
    <row r="3193" spans="1:2" x14ac:dyDescent="0.2">
      <c r="A3193">
        <v>3.2</v>
      </c>
      <c r="B3193">
        <v>0.82828206902368695</v>
      </c>
    </row>
    <row r="3194" spans="1:2" x14ac:dyDescent="0.2">
      <c r="A3194">
        <v>3.2</v>
      </c>
      <c r="B3194">
        <v>0.96922007403221422</v>
      </c>
    </row>
    <row r="3195" spans="1:2" x14ac:dyDescent="0.2">
      <c r="A3195">
        <v>3.2</v>
      </c>
      <c r="B3195">
        <v>1.010563026658218</v>
      </c>
    </row>
    <row r="3196" spans="1:2" x14ac:dyDescent="0.2">
      <c r="A3196">
        <v>3.2</v>
      </c>
      <c r="B3196">
        <v>1.1205340733545399</v>
      </c>
    </row>
    <row r="3197" spans="1:2" x14ac:dyDescent="0.2">
      <c r="A3197">
        <v>3.2</v>
      </c>
      <c r="B3197">
        <v>1.011170350912088</v>
      </c>
    </row>
    <row r="3198" spans="1:2" x14ac:dyDescent="0.2">
      <c r="A3198">
        <v>3.2</v>
      </c>
      <c r="B3198">
        <v>0.86572881316774764</v>
      </c>
    </row>
    <row r="3199" spans="1:2" x14ac:dyDescent="0.2">
      <c r="A3199">
        <v>3.2</v>
      </c>
      <c r="B3199">
        <v>0.9328427405968216</v>
      </c>
    </row>
    <row r="3200" spans="1:2" x14ac:dyDescent="0.2">
      <c r="A3200">
        <v>3.2</v>
      </c>
      <c r="B3200">
        <v>1.075102893837923</v>
      </c>
    </row>
    <row r="3201" spans="1:2" x14ac:dyDescent="0.2">
      <c r="A3201">
        <v>3.2</v>
      </c>
      <c r="B3201">
        <v>0.9877441943938996</v>
      </c>
    </row>
    <row r="3202" spans="1:2" x14ac:dyDescent="0.2">
      <c r="A3202">
        <v>3.6</v>
      </c>
      <c r="B3202">
        <v>0.94832895086683833</v>
      </c>
    </row>
    <row r="3203" spans="1:2" x14ac:dyDescent="0.2">
      <c r="A3203">
        <v>3.6</v>
      </c>
      <c r="B3203">
        <v>0.95646671635762837</v>
      </c>
    </row>
    <row r="3204" spans="1:2" x14ac:dyDescent="0.2">
      <c r="A3204">
        <v>3.6</v>
      </c>
      <c r="B3204">
        <v>1.036120673259435</v>
      </c>
    </row>
    <row r="3205" spans="1:2" x14ac:dyDescent="0.2">
      <c r="A3205">
        <v>3.6</v>
      </c>
      <c r="B3205">
        <v>1.612417270066189</v>
      </c>
    </row>
    <row r="3206" spans="1:2" x14ac:dyDescent="0.2">
      <c r="A3206">
        <v>3.6</v>
      </c>
      <c r="B3206">
        <v>1.175293372506353</v>
      </c>
    </row>
    <row r="3207" spans="1:2" x14ac:dyDescent="0.2">
      <c r="A3207">
        <v>3.6</v>
      </c>
      <c r="B3207">
        <v>0.87198997746014073</v>
      </c>
    </row>
    <row r="3208" spans="1:2" x14ac:dyDescent="0.2">
      <c r="A3208">
        <v>3.6</v>
      </c>
      <c r="B3208">
        <v>1.070731710977012</v>
      </c>
    </row>
    <row r="3209" spans="1:2" x14ac:dyDescent="0.2">
      <c r="A3209">
        <v>3.6</v>
      </c>
      <c r="B3209">
        <v>1.054757169857895</v>
      </c>
    </row>
    <row r="3210" spans="1:2" x14ac:dyDescent="0.2">
      <c r="A3210">
        <v>3.6</v>
      </c>
      <c r="B3210">
        <v>0.97527304111014801</v>
      </c>
    </row>
    <row r="3211" spans="1:2" x14ac:dyDescent="0.2">
      <c r="A3211">
        <v>3.6</v>
      </c>
      <c r="B3211">
        <v>0.95516575189565078</v>
      </c>
    </row>
    <row r="3212" spans="1:2" x14ac:dyDescent="0.2">
      <c r="A3212">
        <v>3.6</v>
      </c>
      <c r="B3212">
        <v>0.86087718686822301</v>
      </c>
    </row>
    <row r="3213" spans="1:2" x14ac:dyDescent="0.2">
      <c r="A3213">
        <v>3.6</v>
      </c>
      <c r="B3213">
        <v>1.0669783468207941</v>
      </c>
    </row>
    <row r="3214" spans="1:2" x14ac:dyDescent="0.2">
      <c r="A3214">
        <v>3.6</v>
      </c>
      <c r="B3214">
        <v>0.94019537693330402</v>
      </c>
    </row>
    <row r="3215" spans="1:2" x14ac:dyDescent="0.2">
      <c r="A3215">
        <v>3.6</v>
      </c>
      <c r="B3215">
        <v>0.48200465276661109</v>
      </c>
    </row>
    <row r="3216" spans="1:2" x14ac:dyDescent="0.2">
      <c r="A3216">
        <v>3.6</v>
      </c>
      <c r="B3216">
        <v>0.96198577622514081</v>
      </c>
    </row>
    <row r="3217" spans="1:2" x14ac:dyDescent="0.2">
      <c r="A3217">
        <v>3.6</v>
      </c>
      <c r="B3217">
        <v>1.149782454397994</v>
      </c>
    </row>
    <row r="3218" spans="1:2" x14ac:dyDescent="0.2">
      <c r="A3218">
        <v>3.6</v>
      </c>
      <c r="B3218">
        <v>0.94272270635384703</v>
      </c>
    </row>
    <row r="3219" spans="1:2" x14ac:dyDescent="0.2">
      <c r="A3219">
        <v>3.6</v>
      </c>
      <c r="B3219">
        <v>0.81614938380124757</v>
      </c>
    </row>
    <row r="3220" spans="1:2" x14ac:dyDescent="0.2">
      <c r="A3220">
        <v>3.6</v>
      </c>
      <c r="B3220">
        <v>1.0288425783342441</v>
      </c>
    </row>
    <row r="3221" spans="1:2" x14ac:dyDescent="0.2">
      <c r="A3221">
        <v>3.6</v>
      </c>
      <c r="B3221">
        <v>0.51716143488508837</v>
      </c>
    </row>
    <row r="3222" spans="1:2" x14ac:dyDescent="0.2">
      <c r="A3222">
        <v>3.6</v>
      </c>
      <c r="B3222">
        <v>1.2389939944199251</v>
      </c>
    </row>
    <row r="3223" spans="1:2" x14ac:dyDescent="0.2">
      <c r="A3223">
        <v>3.6</v>
      </c>
      <c r="B3223">
        <v>0.81297459827671825</v>
      </c>
    </row>
    <row r="3224" spans="1:2" x14ac:dyDescent="0.2">
      <c r="A3224">
        <v>3.6</v>
      </c>
      <c r="B3224">
        <v>0.98413292638022043</v>
      </c>
    </row>
    <row r="3225" spans="1:2" x14ac:dyDescent="0.2">
      <c r="A3225">
        <v>3.6</v>
      </c>
      <c r="B3225">
        <v>1.8416689171925229</v>
      </c>
    </row>
    <row r="3226" spans="1:2" x14ac:dyDescent="0.2">
      <c r="A3226">
        <v>3.6</v>
      </c>
      <c r="B3226">
        <v>0.9821665982479203</v>
      </c>
    </row>
    <row r="3227" spans="1:2" x14ac:dyDescent="0.2">
      <c r="A3227">
        <v>3.6</v>
      </c>
      <c r="B3227">
        <v>0.95042614962646521</v>
      </c>
    </row>
    <row r="3228" spans="1:2" x14ac:dyDescent="0.2">
      <c r="A3228">
        <v>3.6</v>
      </c>
      <c r="B3228">
        <v>0.95250008249626417</v>
      </c>
    </row>
    <row r="3229" spans="1:2" x14ac:dyDescent="0.2">
      <c r="A3229">
        <v>3.6</v>
      </c>
      <c r="B3229">
        <v>0.81456353319860286</v>
      </c>
    </row>
    <row r="3230" spans="1:2" x14ac:dyDescent="0.2">
      <c r="A3230">
        <v>3.6</v>
      </c>
      <c r="B3230">
        <v>0.98458207167179135</v>
      </c>
    </row>
    <row r="3231" spans="1:2" x14ac:dyDescent="0.2">
      <c r="A3231">
        <v>3.6</v>
      </c>
      <c r="B3231">
        <v>0.4262420302574666</v>
      </c>
    </row>
    <row r="3232" spans="1:2" x14ac:dyDescent="0.2">
      <c r="A3232">
        <v>3.6</v>
      </c>
      <c r="B3232">
        <v>0.91044229561919476</v>
      </c>
    </row>
    <row r="3233" spans="1:2" x14ac:dyDescent="0.2">
      <c r="A3233">
        <v>3.6</v>
      </c>
      <c r="B3233">
        <v>1.143744779793529</v>
      </c>
    </row>
    <row r="3234" spans="1:2" x14ac:dyDescent="0.2">
      <c r="A3234">
        <v>3.6</v>
      </c>
      <c r="B3234">
        <v>1.262823458125053</v>
      </c>
    </row>
    <row r="3235" spans="1:2" x14ac:dyDescent="0.2">
      <c r="A3235">
        <v>3.6</v>
      </c>
      <c r="B3235">
        <v>1.1544879740828391</v>
      </c>
    </row>
    <row r="3236" spans="1:2" x14ac:dyDescent="0.2">
      <c r="A3236">
        <v>3.6</v>
      </c>
      <c r="B3236">
        <v>0.73303745503843043</v>
      </c>
    </row>
    <row r="3237" spans="1:2" x14ac:dyDescent="0.2">
      <c r="A3237">
        <v>3.6</v>
      </c>
      <c r="B3237">
        <v>0.97898180490422426</v>
      </c>
    </row>
    <row r="3238" spans="1:2" x14ac:dyDescent="0.2">
      <c r="A3238">
        <v>3.6</v>
      </c>
      <c r="B3238">
        <v>1.016635899267293</v>
      </c>
    </row>
    <row r="3239" spans="1:2" x14ac:dyDescent="0.2">
      <c r="A3239">
        <v>3.6</v>
      </c>
      <c r="B3239">
        <v>0.94417503050493456</v>
      </c>
    </row>
    <row r="3240" spans="1:2" x14ac:dyDescent="0.2">
      <c r="A3240">
        <v>3.6</v>
      </c>
      <c r="B3240">
        <v>0.81154978699124214</v>
      </c>
    </row>
    <row r="3241" spans="1:2" x14ac:dyDescent="0.2">
      <c r="A3241">
        <v>3.6</v>
      </c>
      <c r="B3241">
        <v>0.56659570522088865</v>
      </c>
    </row>
    <row r="3242" spans="1:2" x14ac:dyDescent="0.2">
      <c r="A3242">
        <v>3.6</v>
      </c>
      <c r="B3242">
        <v>0.97777320097387621</v>
      </c>
    </row>
    <row r="3243" spans="1:2" x14ac:dyDescent="0.2">
      <c r="A3243">
        <v>3.6</v>
      </c>
      <c r="B3243">
        <v>1.1182888750824129</v>
      </c>
    </row>
    <row r="3244" spans="1:2" x14ac:dyDescent="0.2">
      <c r="A3244">
        <v>3.6</v>
      </c>
      <c r="B3244">
        <v>0.94377330244879565</v>
      </c>
    </row>
    <row r="3245" spans="1:2" x14ac:dyDescent="0.2">
      <c r="A3245">
        <v>3.6</v>
      </c>
      <c r="B3245">
        <v>0.99962686931735101</v>
      </c>
    </row>
    <row r="3246" spans="1:2" x14ac:dyDescent="0.2">
      <c r="A3246">
        <v>3.6</v>
      </c>
      <c r="B3246">
        <v>2.6673547539551761</v>
      </c>
    </row>
    <row r="3247" spans="1:2" x14ac:dyDescent="0.2">
      <c r="A3247">
        <v>3.6</v>
      </c>
      <c r="B3247">
        <v>0.99527957778059606</v>
      </c>
    </row>
    <row r="3248" spans="1:2" x14ac:dyDescent="0.2">
      <c r="A3248">
        <v>3.6</v>
      </c>
      <c r="B3248">
        <v>0.99513968710959366</v>
      </c>
    </row>
    <row r="3249" spans="1:2" x14ac:dyDescent="0.2">
      <c r="A3249">
        <v>3.6</v>
      </c>
      <c r="B3249">
        <v>1.345536410437328</v>
      </c>
    </row>
    <row r="3250" spans="1:2" x14ac:dyDescent="0.2">
      <c r="A3250">
        <v>3.6</v>
      </c>
      <c r="B3250">
        <v>1.2368223126141229</v>
      </c>
    </row>
    <row r="3251" spans="1:2" x14ac:dyDescent="0.2">
      <c r="A3251">
        <v>3.6</v>
      </c>
      <c r="B3251">
        <v>1.5879559099082901</v>
      </c>
    </row>
    <row r="3252" spans="1:2" x14ac:dyDescent="0.2">
      <c r="A3252">
        <v>3.6</v>
      </c>
      <c r="B3252">
        <v>0.43925741274495039</v>
      </c>
    </row>
    <row r="3253" spans="1:2" x14ac:dyDescent="0.2">
      <c r="A3253">
        <v>3.6</v>
      </c>
      <c r="B3253">
        <v>0.6896287400703407</v>
      </c>
    </row>
    <row r="3254" spans="1:2" x14ac:dyDescent="0.2">
      <c r="A3254">
        <v>3.6</v>
      </c>
      <c r="B3254">
        <v>0.98390516588353916</v>
      </c>
    </row>
    <row r="3255" spans="1:2" x14ac:dyDescent="0.2">
      <c r="A3255">
        <v>3.6</v>
      </c>
      <c r="B3255">
        <v>0.82108406366071052</v>
      </c>
    </row>
    <row r="3256" spans="1:2" x14ac:dyDescent="0.2">
      <c r="A3256">
        <v>3.6</v>
      </c>
      <c r="B3256">
        <v>1.109522478011657</v>
      </c>
    </row>
    <row r="3257" spans="1:2" x14ac:dyDescent="0.2">
      <c r="A3257">
        <v>3.6</v>
      </c>
      <c r="B3257">
        <v>0.89250938331030583</v>
      </c>
    </row>
    <row r="3258" spans="1:2" x14ac:dyDescent="0.2">
      <c r="A3258">
        <v>3.6</v>
      </c>
      <c r="B3258">
        <v>0.3151559626149652</v>
      </c>
    </row>
    <row r="3259" spans="1:2" x14ac:dyDescent="0.2">
      <c r="A3259">
        <v>3.6</v>
      </c>
      <c r="B3259">
        <v>1.0395431463794369</v>
      </c>
    </row>
    <row r="3260" spans="1:2" x14ac:dyDescent="0.2">
      <c r="A3260">
        <v>3.6</v>
      </c>
      <c r="B3260">
        <v>0.96054846570835561</v>
      </c>
    </row>
    <row r="3261" spans="1:2" x14ac:dyDescent="0.2">
      <c r="A3261">
        <v>3.6</v>
      </c>
      <c r="B3261">
        <v>1.277942604438717</v>
      </c>
    </row>
    <row r="3262" spans="1:2" x14ac:dyDescent="0.2">
      <c r="A3262">
        <v>3.6</v>
      </c>
      <c r="B3262">
        <v>0.94018275309729527</v>
      </c>
    </row>
    <row r="3263" spans="1:2" x14ac:dyDescent="0.2">
      <c r="A3263">
        <v>3.6</v>
      </c>
      <c r="B3263">
        <v>0.80821681262474843</v>
      </c>
    </row>
    <row r="3264" spans="1:2" x14ac:dyDescent="0.2">
      <c r="A3264">
        <v>3.6</v>
      </c>
      <c r="B3264">
        <v>1.0795009882086419</v>
      </c>
    </row>
    <row r="3265" spans="1:2" x14ac:dyDescent="0.2">
      <c r="A3265">
        <v>3.6</v>
      </c>
      <c r="B3265">
        <v>1.0030935643383849</v>
      </c>
    </row>
    <row r="3266" spans="1:2" x14ac:dyDescent="0.2">
      <c r="A3266">
        <v>3.6</v>
      </c>
      <c r="B3266">
        <v>0.88230846718762734</v>
      </c>
    </row>
    <row r="3267" spans="1:2" x14ac:dyDescent="0.2">
      <c r="A3267">
        <v>3.6</v>
      </c>
      <c r="B3267">
        <v>1.072646535920915</v>
      </c>
    </row>
    <row r="3268" spans="1:2" x14ac:dyDescent="0.2">
      <c r="A3268">
        <v>3.6</v>
      </c>
      <c r="B3268">
        <v>0.2316990921087673</v>
      </c>
    </row>
    <row r="3269" spans="1:2" x14ac:dyDescent="0.2">
      <c r="A3269">
        <v>3.6</v>
      </c>
      <c r="B3269">
        <v>1.163153649066857</v>
      </c>
    </row>
    <row r="3270" spans="1:2" x14ac:dyDescent="0.2">
      <c r="A3270">
        <v>3.6</v>
      </c>
      <c r="B3270">
        <v>0.41774961123642129</v>
      </c>
    </row>
    <row r="3271" spans="1:2" x14ac:dyDescent="0.2">
      <c r="A3271">
        <v>3.6</v>
      </c>
      <c r="B3271">
        <v>0.9744995981962844</v>
      </c>
    </row>
    <row r="3272" spans="1:2" x14ac:dyDescent="0.2">
      <c r="A3272">
        <v>3.6</v>
      </c>
      <c r="B3272">
        <v>0.99060785116389449</v>
      </c>
    </row>
    <row r="3273" spans="1:2" x14ac:dyDescent="0.2">
      <c r="A3273">
        <v>3.6</v>
      </c>
      <c r="B3273">
        <v>0.64138343617522975</v>
      </c>
    </row>
    <row r="3274" spans="1:2" x14ac:dyDescent="0.2">
      <c r="A3274">
        <v>3.6</v>
      </c>
      <c r="B3274">
        <v>2.6108855065989771</v>
      </c>
    </row>
    <row r="3275" spans="1:2" x14ac:dyDescent="0.2">
      <c r="A3275">
        <v>3.6</v>
      </c>
      <c r="B3275">
        <v>0.95861097821395136</v>
      </c>
    </row>
    <row r="3276" spans="1:2" x14ac:dyDescent="0.2">
      <c r="A3276">
        <v>3.6</v>
      </c>
      <c r="B3276">
        <v>1.7194191989103109</v>
      </c>
    </row>
    <row r="3277" spans="1:2" x14ac:dyDescent="0.2">
      <c r="A3277">
        <v>3.6</v>
      </c>
      <c r="B3277">
        <v>1.013677918155107</v>
      </c>
    </row>
    <row r="3278" spans="1:2" x14ac:dyDescent="0.2">
      <c r="A3278">
        <v>3.6</v>
      </c>
      <c r="B3278">
        <v>1.024502289972002</v>
      </c>
    </row>
    <row r="3279" spans="1:2" x14ac:dyDescent="0.2">
      <c r="A3279">
        <v>3.6</v>
      </c>
      <c r="B3279">
        <v>1.0165150210566281</v>
      </c>
    </row>
    <row r="3280" spans="1:2" x14ac:dyDescent="0.2">
      <c r="A3280">
        <v>3.6</v>
      </c>
      <c r="B3280">
        <v>0.9224457622721699</v>
      </c>
    </row>
    <row r="3281" spans="1:2" x14ac:dyDescent="0.2">
      <c r="A3281">
        <v>3.6</v>
      </c>
      <c r="B3281">
        <v>1.0659327662971909</v>
      </c>
    </row>
    <row r="3282" spans="1:2" x14ac:dyDescent="0.2">
      <c r="A3282">
        <v>3.6</v>
      </c>
      <c r="B3282">
        <v>1.003076147486986</v>
      </c>
    </row>
    <row r="3283" spans="1:2" x14ac:dyDescent="0.2">
      <c r="A3283">
        <v>3.6</v>
      </c>
      <c r="B3283">
        <v>1.0951575125936079</v>
      </c>
    </row>
    <row r="3284" spans="1:2" x14ac:dyDescent="0.2">
      <c r="A3284">
        <v>3.6</v>
      </c>
      <c r="B3284">
        <v>0.66442822783962585</v>
      </c>
    </row>
    <row r="3285" spans="1:2" x14ac:dyDescent="0.2">
      <c r="A3285">
        <v>3.6</v>
      </c>
      <c r="B3285">
        <v>0.99082529449041379</v>
      </c>
    </row>
    <row r="3286" spans="1:2" x14ac:dyDescent="0.2">
      <c r="A3286">
        <v>3.6</v>
      </c>
      <c r="B3286">
        <v>1.281160365828671</v>
      </c>
    </row>
    <row r="3287" spans="1:2" x14ac:dyDescent="0.2">
      <c r="A3287">
        <v>3.6</v>
      </c>
      <c r="B3287">
        <v>1.033861652363272</v>
      </c>
    </row>
    <row r="3288" spans="1:2" x14ac:dyDescent="0.2">
      <c r="A3288">
        <v>3.6</v>
      </c>
      <c r="B3288">
        <v>0.90663939803439664</v>
      </c>
    </row>
    <row r="3289" spans="1:2" x14ac:dyDescent="0.2">
      <c r="A3289">
        <v>3.6</v>
      </c>
      <c r="B3289">
        <v>0.99627355012196461</v>
      </c>
    </row>
    <row r="3290" spans="1:2" x14ac:dyDescent="0.2">
      <c r="A3290">
        <v>3.6</v>
      </c>
      <c r="B3290">
        <v>0.98136823519048699</v>
      </c>
    </row>
    <row r="3291" spans="1:2" x14ac:dyDescent="0.2">
      <c r="A3291">
        <v>3.6</v>
      </c>
      <c r="B3291">
        <v>0.99605153325217122</v>
      </c>
    </row>
    <row r="3292" spans="1:2" x14ac:dyDescent="0.2">
      <c r="A3292">
        <v>3.6</v>
      </c>
      <c r="B3292">
        <v>0.97752581485211476</v>
      </c>
    </row>
    <row r="3293" spans="1:2" x14ac:dyDescent="0.2">
      <c r="A3293">
        <v>3.6</v>
      </c>
      <c r="B3293">
        <v>0.99791346289136851</v>
      </c>
    </row>
    <row r="3294" spans="1:2" x14ac:dyDescent="0.2">
      <c r="A3294">
        <v>3.6</v>
      </c>
      <c r="B3294">
        <v>0.93224704635161526</v>
      </c>
    </row>
    <row r="3295" spans="1:2" x14ac:dyDescent="0.2">
      <c r="A3295">
        <v>3.6</v>
      </c>
      <c r="B3295">
        <v>0.87898544356223196</v>
      </c>
    </row>
    <row r="3296" spans="1:2" x14ac:dyDescent="0.2">
      <c r="A3296">
        <v>3.6</v>
      </c>
      <c r="B3296">
        <v>0.186746650326955</v>
      </c>
    </row>
    <row r="3297" spans="1:2" x14ac:dyDescent="0.2">
      <c r="A3297">
        <v>3.6</v>
      </c>
      <c r="B3297">
        <v>0.46912205997845319</v>
      </c>
    </row>
    <row r="3298" spans="1:2" x14ac:dyDescent="0.2">
      <c r="A3298">
        <v>3.6</v>
      </c>
      <c r="B3298">
        <v>0.74334122889361698</v>
      </c>
    </row>
    <row r="3299" spans="1:2" x14ac:dyDescent="0.2">
      <c r="A3299">
        <v>3.6</v>
      </c>
      <c r="B3299">
        <v>0.8986167901750306</v>
      </c>
    </row>
    <row r="3300" spans="1:2" x14ac:dyDescent="0.2">
      <c r="A3300">
        <v>3.6</v>
      </c>
      <c r="B3300">
        <v>0.98711405165809241</v>
      </c>
    </row>
    <row r="3301" spans="1:2" x14ac:dyDescent="0.2">
      <c r="A3301">
        <v>3.6</v>
      </c>
      <c r="B3301">
        <v>0.86663813124255584</v>
      </c>
    </row>
    <row r="3302" spans="1:2" x14ac:dyDescent="0.2">
      <c r="A3302">
        <v>3.6</v>
      </c>
      <c r="B3302">
        <v>0.98280962138648931</v>
      </c>
    </row>
    <row r="3303" spans="1:2" x14ac:dyDescent="0.2">
      <c r="A3303">
        <v>3.6</v>
      </c>
      <c r="B3303">
        <v>0.99223203440348517</v>
      </c>
    </row>
    <row r="3304" spans="1:2" x14ac:dyDescent="0.2">
      <c r="A3304">
        <v>3.6</v>
      </c>
      <c r="B3304">
        <v>0.39778408120932729</v>
      </c>
    </row>
    <row r="3305" spans="1:2" x14ac:dyDescent="0.2">
      <c r="A3305">
        <v>3.6</v>
      </c>
      <c r="B3305">
        <v>0.95273883311362062</v>
      </c>
    </row>
    <row r="3306" spans="1:2" x14ac:dyDescent="0.2">
      <c r="A3306">
        <v>3.6</v>
      </c>
      <c r="B3306">
        <v>1.0190088790561771</v>
      </c>
    </row>
    <row r="3307" spans="1:2" x14ac:dyDescent="0.2">
      <c r="A3307">
        <v>3.6</v>
      </c>
      <c r="B3307">
        <v>1.069097970605583</v>
      </c>
    </row>
    <row r="3308" spans="1:2" x14ac:dyDescent="0.2">
      <c r="A3308">
        <v>3.6</v>
      </c>
      <c r="B3308">
        <v>0.94684549235160498</v>
      </c>
    </row>
    <row r="3309" spans="1:2" x14ac:dyDescent="0.2">
      <c r="A3309">
        <v>3.6</v>
      </c>
      <c r="B3309">
        <v>1.0662487173092681</v>
      </c>
    </row>
    <row r="3310" spans="1:2" x14ac:dyDescent="0.2">
      <c r="A3310">
        <v>3.6</v>
      </c>
      <c r="B3310">
        <v>0.99196762678564232</v>
      </c>
    </row>
    <row r="3311" spans="1:2" x14ac:dyDescent="0.2">
      <c r="A3311">
        <v>3.6</v>
      </c>
      <c r="B3311">
        <v>1.013285807483115</v>
      </c>
    </row>
    <row r="3312" spans="1:2" x14ac:dyDescent="0.2">
      <c r="A3312">
        <v>3.6</v>
      </c>
      <c r="B3312">
        <v>0.1476104222369968</v>
      </c>
    </row>
    <row r="3313" spans="1:2" x14ac:dyDescent="0.2">
      <c r="A3313">
        <v>3.6</v>
      </c>
      <c r="B3313">
        <v>1.0140266307627399</v>
      </c>
    </row>
    <row r="3314" spans="1:2" x14ac:dyDescent="0.2">
      <c r="A3314">
        <v>3.6</v>
      </c>
      <c r="B3314">
        <v>0.93592066574719768</v>
      </c>
    </row>
    <row r="3315" spans="1:2" x14ac:dyDescent="0.2">
      <c r="A3315">
        <v>3.6</v>
      </c>
      <c r="B3315">
        <v>0.91730249088709259</v>
      </c>
    </row>
    <row r="3316" spans="1:2" x14ac:dyDescent="0.2">
      <c r="A3316">
        <v>3.6</v>
      </c>
      <c r="B3316">
        <v>0.93651958198688934</v>
      </c>
    </row>
    <row r="3317" spans="1:2" x14ac:dyDescent="0.2">
      <c r="A3317">
        <v>3.6</v>
      </c>
      <c r="B3317">
        <v>0.9905937570893657</v>
      </c>
    </row>
    <row r="3318" spans="1:2" x14ac:dyDescent="0.2">
      <c r="A3318">
        <v>3.6</v>
      </c>
      <c r="B3318">
        <v>0.94983428467434416</v>
      </c>
    </row>
    <row r="3319" spans="1:2" x14ac:dyDescent="0.2">
      <c r="A3319">
        <v>3.6</v>
      </c>
      <c r="B3319">
        <v>1.1455776583954691</v>
      </c>
    </row>
    <row r="3320" spans="1:2" x14ac:dyDescent="0.2">
      <c r="A3320">
        <v>3.6</v>
      </c>
      <c r="B3320">
        <v>1.1629804707545179</v>
      </c>
    </row>
    <row r="3321" spans="1:2" x14ac:dyDescent="0.2">
      <c r="A3321">
        <v>3.6</v>
      </c>
      <c r="B3321">
        <v>0.49210589226967011</v>
      </c>
    </row>
    <row r="3322" spans="1:2" x14ac:dyDescent="0.2">
      <c r="A3322">
        <v>3.6</v>
      </c>
      <c r="B3322">
        <v>1.0283290016142621</v>
      </c>
    </row>
    <row r="3323" spans="1:2" x14ac:dyDescent="0.2">
      <c r="A3323">
        <v>3.6</v>
      </c>
      <c r="B3323">
        <v>0.59421400744624964</v>
      </c>
    </row>
    <row r="3324" spans="1:2" x14ac:dyDescent="0.2">
      <c r="A3324">
        <v>3.6</v>
      </c>
      <c r="B3324">
        <v>1.296591861710201</v>
      </c>
    </row>
    <row r="3325" spans="1:2" x14ac:dyDescent="0.2">
      <c r="A3325">
        <v>3.6</v>
      </c>
      <c r="B3325">
        <v>0.80078040465718192</v>
      </c>
    </row>
    <row r="3326" spans="1:2" x14ac:dyDescent="0.2">
      <c r="A3326">
        <v>3.6</v>
      </c>
      <c r="B3326">
        <v>0.99872545696790105</v>
      </c>
    </row>
    <row r="3327" spans="1:2" x14ac:dyDescent="0.2">
      <c r="A3327">
        <v>3.6</v>
      </c>
      <c r="B3327">
        <v>1.0569719490171621</v>
      </c>
    </row>
    <row r="3328" spans="1:2" x14ac:dyDescent="0.2">
      <c r="A3328">
        <v>3.6</v>
      </c>
      <c r="B3328">
        <v>1.0502301462097261</v>
      </c>
    </row>
    <row r="3329" spans="1:2" x14ac:dyDescent="0.2">
      <c r="A3329">
        <v>3.6</v>
      </c>
      <c r="B3329">
        <v>1.1209177282265761</v>
      </c>
    </row>
    <row r="3330" spans="1:2" x14ac:dyDescent="0.2">
      <c r="A3330">
        <v>3.6</v>
      </c>
      <c r="B3330">
        <v>1.027255891467473</v>
      </c>
    </row>
    <row r="3331" spans="1:2" x14ac:dyDescent="0.2">
      <c r="A3331">
        <v>3.6</v>
      </c>
      <c r="B3331">
        <v>0.86495880567151884</v>
      </c>
    </row>
    <row r="3332" spans="1:2" x14ac:dyDescent="0.2">
      <c r="A3332">
        <v>3.6</v>
      </c>
      <c r="B3332">
        <v>0.98443504223196454</v>
      </c>
    </row>
    <row r="3333" spans="1:2" x14ac:dyDescent="0.2">
      <c r="A3333">
        <v>3.6</v>
      </c>
      <c r="B3333">
        <v>1.368150744095578</v>
      </c>
    </row>
    <row r="3334" spans="1:2" x14ac:dyDescent="0.2">
      <c r="A3334">
        <v>3.6</v>
      </c>
      <c r="B3334">
        <v>1.1403985597660771</v>
      </c>
    </row>
    <row r="3335" spans="1:2" x14ac:dyDescent="0.2">
      <c r="A3335">
        <v>3.6</v>
      </c>
      <c r="B3335">
        <v>1.003656750457953</v>
      </c>
    </row>
    <row r="3336" spans="1:2" x14ac:dyDescent="0.2">
      <c r="A3336">
        <v>3.6</v>
      </c>
      <c r="B3336">
        <v>1.0192239372352929</v>
      </c>
    </row>
    <row r="3337" spans="1:2" x14ac:dyDescent="0.2">
      <c r="A3337">
        <v>3.6</v>
      </c>
      <c r="B3337">
        <v>0.97795809353476293</v>
      </c>
    </row>
    <row r="3338" spans="1:2" x14ac:dyDescent="0.2">
      <c r="A3338">
        <v>3.6</v>
      </c>
      <c r="B3338">
        <v>1.592785470226044</v>
      </c>
    </row>
    <row r="3339" spans="1:2" x14ac:dyDescent="0.2">
      <c r="A3339">
        <v>3.6</v>
      </c>
      <c r="B3339">
        <v>0.65548769032575094</v>
      </c>
    </row>
    <row r="3340" spans="1:2" x14ac:dyDescent="0.2">
      <c r="A3340">
        <v>3.6</v>
      </c>
      <c r="B3340">
        <v>0.97024399449448928</v>
      </c>
    </row>
    <row r="3341" spans="1:2" x14ac:dyDescent="0.2">
      <c r="A3341">
        <v>3.6</v>
      </c>
      <c r="B3341">
        <v>1.009597463629043</v>
      </c>
    </row>
    <row r="3342" spans="1:2" x14ac:dyDescent="0.2">
      <c r="A3342">
        <v>3.6</v>
      </c>
      <c r="B3342">
        <v>0.6053938423160915</v>
      </c>
    </row>
    <row r="3343" spans="1:2" x14ac:dyDescent="0.2">
      <c r="A3343">
        <v>3.6</v>
      </c>
      <c r="B3343">
        <v>0.99881019559711703</v>
      </c>
    </row>
    <row r="3344" spans="1:2" x14ac:dyDescent="0.2">
      <c r="A3344">
        <v>3.6</v>
      </c>
      <c r="B3344">
        <v>0.91628970440490654</v>
      </c>
    </row>
    <row r="3345" spans="1:2" x14ac:dyDescent="0.2">
      <c r="A3345">
        <v>3.6</v>
      </c>
      <c r="B3345">
        <v>0.47373701240223398</v>
      </c>
    </row>
    <row r="3346" spans="1:2" x14ac:dyDescent="0.2">
      <c r="A3346">
        <v>3.6</v>
      </c>
      <c r="B3346">
        <v>1.0886795008791541</v>
      </c>
    </row>
    <row r="3347" spans="1:2" x14ac:dyDescent="0.2">
      <c r="A3347">
        <v>3.6</v>
      </c>
      <c r="B3347">
        <v>0.9947354651197442</v>
      </c>
    </row>
    <row r="3348" spans="1:2" x14ac:dyDescent="0.2">
      <c r="A3348">
        <v>3.6</v>
      </c>
      <c r="B3348">
        <v>0.73729206672806813</v>
      </c>
    </row>
    <row r="3349" spans="1:2" x14ac:dyDescent="0.2">
      <c r="A3349">
        <v>3.6</v>
      </c>
      <c r="B3349">
        <v>0.90060209783317036</v>
      </c>
    </row>
    <row r="3350" spans="1:2" x14ac:dyDescent="0.2">
      <c r="A3350">
        <v>3.6</v>
      </c>
      <c r="B3350">
        <v>0.98127836854503658</v>
      </c>
    </row>
    <row r="3351" spans="1:2" x14ac:dyDescent="0.2">
      <c r="A3351">
        <v>3.6</v>
      </c>
      <c r="B3351">
        <v>0.95836531463053787</v>
      </c>
    </row>
    <row r="3352" spans="1:2" x14ac:dyDescent="0.2">
      <c r="A3352">
        <v>3.6</v>
      </c>
      <c r="B3352">
        <v>0.97959946707139467</v>
      </c>
    </row>
    <row r="3353" spans="1:2" x14ac:dyDescent="0.2">
      <c r="A3353">
        <v>3.6</v>
      </c>
      <c r="B3353">
        <v>1.105601562338808</v>
      </c>
    </row>
    <row r="3354" spans="1:2" x14ac:dyDescent="0.2">
      <c r="A3354">
        <v>3.6</v>
      </c>
      <c r="B3354">
        <v>0.75044899102183937</v>
      </c>
    </row>
    <row r="3355" spans="1:2" x14ac:dyDescent="0.2">
      <c r="A3355">
        <v>3.6</v>
      </c>
      <c r="B3355">
        <v>0.96623504386967729</v>
      </c>
    </row>
    <row r="3356" spans="1:2" x14ac:dyDescent="0.2">
      <c r="A3356">
        <v>3.6</v>
      </c>
      <c r="B3356">
        <v>1.1045358114314241</v>
      </c>
    </row>
    <row r="3357" spans="1:2" x14ac:dyDescent="0.2">
      <c r="A3357">
        <v>3.6</v>
      </c>
      <c r="B3357">
        <v>0.99599108851258433</v>
      </c>
    </row>
    <row r="3358" spans="1:2" x14ac:dyDescent="0.2">
      <c r="A3358">
        <v>3.6</v>
      </c>
      <c r="B3358">
        <v>0.99989664984342175</v>
      </c>
    </row>
    <row r="3359" spans="1:2" x14ac:dyDescent="0.2">
      <c r="A3359">
        <v>3.6</v>
      </c>
      <c r="B3359">
        <v>0.96306931553475772</v>
      </c>
    </row>
    <row r="3360" spans="1:2" x14ac:dyDescent="0.2">
      <c r="A3360">
        <v>3.6</v>
      </c>
      <c r="B3360">
        <v>0.81959862109131909</v>
      </c>
    </row>
    <row r="3361" spans="1:2" x14ac:dyDescent="0.2">
      <c r="A3361">
        <v>3.6</v>
      </c>
      <c r="B3361">
        <v>0.43663575978882829</v>
      </c>
    </row>
    <row r="3362" spans="1:2" x14ac:dyDescent="0.2">
      <c r="A3362">
        <v>3.6</v>
      </c>
      <c r="B3362">
        <v>0.9764850739983516</v>
      </c>
    </row>
    <row r="3363" spans="1:2" x14ac:dyDescent="0.2">
      <c r="A3363">
        <v>3.6</v>
      </c>
      <c r="B3363">
        <v>0.78217533004442419</v>
      </c>
    </row>
    <row r="3364" spans="1:2" x14ac:dyDescent="0.2">
      <c r="A3364">
        <v>3.6</v>
      </c>
      <c r="B3364">
        <v>0.9620983509446841</v>
      </c>
    </row>
    <row r="3365" spans="1:2" x14ac:dyDescent="0.2">
      <c r="A3365">
        <v>3.6</v>
      </c>
      <c r="B3365">
        <v>0.92579322180707124</v>
      </c>
    </row>
    <row r="3366" spans="1:2" x14ac:dyDescent="0.2">
      <c r="A3366">
        <v>3.6</v>
      </c>
      <c r="B3366">
        <v>1.165317907618324</v>
      </c>
    </row>
    <row r="3367" spans="1:2" x14ac:dyDescent="0.2">
      <c r="A3367">
        <v>3.6</v>
      </c>
      <c r="B3367">
        <v>0.67289049983503302</v>
      </c>
    </row>
    <row r="3368" spans="1:2" x14ac:dyDescent="0.2">
      <c r="A3368">
        <v>3.6</v>
      </c>
      <c r="B3368">
        <v>0.78800087872142077</v>
      </c>
    </row>
    <row r="3369" spans="1:2" x14ac:dyDescent="0.2">
      <c r="A3369">
        <v>3.6</v>
      </c>
      <c r="B3369">
        <v>0.99265380313855045</v>
      </c>
    </row>
    <row r="3370" spans="1:2" x14ac:dyDescent="0.2">
      <c r="A3370">
        <v>3.6</v>
      </c>
      <c r="B3370">
        <v>0.42799369323221392</v>
      </c>
    </row>
    <row r="3371" spans="1:2" x14ac:dyDescent="0.2">
      <c r="A3371">
        <v>3.6</v>
      </c>
      <c r="B3371">
        <v>0.98555711959819392</v>
      </c>
    </row>
    <row r="3372" spans="1:2" x14ac:dyDescent="0.2">
      <c r="A3372">
        <v>3.6</v>
      </c>
      <c r="B3372">
        <v>1.008140381467765</v>
      </c>
    </row>
    <row r="3373" spans="1:2" x14ac:dyDescent="0.2">
      <c r="A3373">
        <v>3.6</v>
      </c>
      <c r="B3373">
        <v>1.0422085963609129</v>
      </c>
    </row>
    <row r="3374" spans="1:2" x14ac:dyDescent="0.2">
      <c r="A3374">
        <v>3.6</v>
      </c>
      <c r="B3374">
        <v>0.96687520232189605</v>
      </c>
    </row>
    <row r="3375" spans="1:2" x14ac:dyDescent="0.2">
      <c r="A3375">
        <v>3.6</v>
      </c>
      <c r="B3375">
        <v>1.158251803160502</v>
      </c>
    </row>
    <row r="3376" spans="1:2" x14ac:dyDescent="0.2">
      <c r="A3376">
        <v>3.6</v>
      </c>
      <c r="B3376">
        <v>0.82138788473565849</v>
      </c>
    </row>
    <row r="3377" spans="1:2" x14ac:dyDescent="0.2">
      <c r="A3377">
        <v>3.6</v>
      </c>
      <c r="B3377">
        <v>0.98733031712026398</v>
      </c>
    </row>
    <row r="3378" spans="1:2" x14ac:dyDescent="0.2">
      <c r="A3378">
        <v>3.6</v>
      </c>
      <c r="B3378">
        <v>1.0810707386031919</v>
      </c>
    </row>
    <row r="3379" spans="1:2" x14ac:dyDescent="0.2">
      <c r="A3379">
        <v>3.6</v>
      </c>
      <c r="B3379">
        <v>0.99136768487508731</v>
      </c>
    </row>
    <row r="3380" spans="1:2" x14ac:dyDescent="0.2">
      <c r="A3380">
        <v>3.6</v>
      </c>
      <c r="B3380">
        <v>1.0947524598036451</v>
      </c>
    </row>
    <row r="3381" spans="1:2" x14ac:dyDescent="0.2">
      <c r="A3381">
        <v>3.6</v>
      </c>
      <c r="B3381">
        <v>0.99004061506292929</v>
      </c>
    </row>
    <row r="3382" spans="1:2" x14ac:dyDescent="0.2">
      <c r="A3382">
        <v>3.6</v>
      </c>
      <c r="B3382">
        <v>0.88469122237659936</v>
      </c>
    </row>
    <row r="3383" spans="1:2" x14ac:dyDescent="0.2">
      <c r="A3383">
        <v>3.6</v>
      </c>
      <c r="B3383">
        <v>0.90983672300414209</v>
      </c>
    </row>
    <row r="3384" spans="1:2" x14ac:dyDescent="0.2">
      <c r="A3384">
        <v>3.6</v>
      </c>
      <c r="B3384">
        <v>1.0604299134065029</v>
      </c>
    </row>
    <row r="3385" spans="1:2" x14ac:dyDescent="0.2">
      <c r="A3385">
        <v>3.6</v>
      </c>
      <c r="B3385">
        <v>0.99857698458364508</v>
      </c>
    </row>
    <row r="3386" spans="1:2" x14ac:dyDescent="0.2">
      <c r="A3386">
        <v>3.6</v>
      </c>
      <c r="B3386">
        <v>0.98520007110920627</v>
      </c>
    </row>
    <row r="3387" spans="1:2" x14ac:dyDescent="0.2">
      <c r="A3387">
        <v>3.6</v>
      </c>
      <c r="B3387">
        <v>1.019260663885792</v>
      </c>
    </row>
    <row r="3388" spans="1:2" x14ac:dyDescent="0.2">
      <c r="A3388">
        <v>3.6</v>
      </c>
      <c r="B3388">
        <v>0.95071886692802976</v>
      </c>
    </row>
    <row r="3389" spans="1:2" x14ac:dyDescent="0.2">
      <c r="A3389">
        <v>3.6</v>
      </c>
      <c r="B3389">
        <v>0.78411418316324755</v>
      </c>
    </row>
    <row r="3390" spans="1:2" x14ac:dyDescent="0.2">
      <c r="A3390">
        <v>3.6</v>
      </c>
      <c r="B3390">
        <v>1.034772744141373</v>
      </c>
    </row>
    <row r="3391" spans="1:2" x14ac:dyDescent="0.2">
      <c r="A3391">
        <v>3.6</v>
      </c>
      <c r="B3391">
        <v>1.000914580382869</v>
      </c>
    </row>
    <row r="3392" spans="1:2" x14ac:dyDescent="0.2">
      <c r="A3392">
        <v>3.6</v>
      </c>
      <c r="B3392">
        <v>1.2622757369788571</v>
      </c>
    </row>
    <row r="3393" spans="1:2" x14ac:dyDescent="0.2">
      <c r="A3393">
        <v>3.6</v>
      </c>
      <c r="B3393">
        <v>1.381578854093872</v>
      </c>
    </row>
    <row r="3394" spans="1:2" x14ac:dyDescent="0.2">
      <c r="A3394">
        <v>3.6</v>
      </c>
      <c r="B3394">
        <v>0.98019380269446199</v>
      </c>
    </row>
    <row r="3395" spans="1:2" x14ac:dyDescent="0.2">
      <c r="A3395">
        <v>3.6</v>
      </c>
      <c r="B3395">
        <v>3.9934765548736899</v>
      </c>
    </row>
    <row r="3396" spans="1:2" x14ac:dyDescent="0.2">
      <c r="A3396">
        <v>3.6</v>
      </c>
      <c r="B3396">
        <v>0.98846317298144859</v>
      </c>
    </row>
    <row r="3397" spans="1:2" x14ac:dyDescent="0.2">
      <c r="A3397">
        <v>3.6</v>
      </c>
      <c r="B3397">
        <v>1.3023325493810911</v>
      </c>
    </row>
    <row r="3398" spans="1:2" x14ac:dyDescent="0.2">
      <c r="A3398">
        <v>3.6</v>
      </c>
      <c r="B3398">
        <v>0.96660176493538086</v>
      </c>
    </row>
    <row r="3399" spans="1:2" x14ac:dyDescent="0.2">
      <c r="A3399">
        <v>3.6</v>
      </c>
      <c r="B3399">
        <v>1.004592894001457</v>
      </c>
    </row>
    <row r="3400" spans="1:2" x14ac:dyDescent="0.2">
      <c r="A3400">
        <v>3.6</v>
      </c>
      <c r="B3400">
        <v>0.99523308639492303</v>
      </c>
    </row>
    <row r="3401" spans="1:2" x14ac:dyDescent="0.2">
      <c r="A3401">
        <v>3.6</v>
      </c>
      <c r="B3401">
        <v>0.13300113454854279</v>
      </c>
    </row>
    <row r="3402" spans="1:2" x14ac:dyDescent="0.2">
      <c r="A3402">
        <v>3.6</v>
      </c>
      <c r="B3402">
        <v>0.85757952962880113</v>
      </c>
    </row>
    <row r="3403" spans="1:2" x14ac:dyDescent="0.2">
      <c r="A3403">
        <v>3.6</v>
      </c>
      <c r="B3403">
        <v>1.0106406770667991</v>
      </c>
    </row>
    <row r="3404" spans="1:2" x14ac:dyDescent="0.2">
      <c r="A3404">
        <v>3.6</v>
      </c>
      <c r="B3404">
        <v>0.30586917220527221</v>
      </c>
    </row>
    <row r="3405" spans="1:2" x14ac:dyDescent="0.2">
      <c r="A3405">
        <v>3.6</v>
      </c>
      <c r="B3405">
        <v>0.88399415491757238</v>
      </c>
    </row>
    <row r="3406" spans="1:2" x14ac:dyDescent="0.2">
      <c r="A3406">
        <v>3.6</v>
      </c>
      <c r="B3406">
        <v>0.90990022545676064</v>
      </c>
    </row>
    <row r="3407" spans="1:2" x14ac:dyDescent="0.2">
      <c r="A3407">
        <v>3.6</v>
      </c>
      <c r="B3407">
        <v>1.0030286870920251</v>
      </c>
    </row>
    <row r="3408" spans="1:2" x14ac:dyDescent="0.2">
      <c r="A3408">
        <v>3.6</v>
      </c>
      <c r="B3408">
        <v>1.632862914236392</v>
      </c>
    </row>
    <row r="3409" spans="1:2" x14ac:dyDescent="0.2">
      <c r="A3409">
        <v>3.6</v>
      </c>
      <c r="B3409">
        <v>1.1939826532093569</v>
      </c>
    </row>
    <row r="3410" spans="1:2" x14ac:dyDescent="0.2">
      <c r="A3410">
        <v>3.6</v>
      </c>
      <c r="B3410">
        <v>1.0916793007776131</v>
      </c>
    </row>
    <row r="3411" spans="1:2" x14ac:dyDescent="0.2">
      <c r="A3411">
        <v>3.6</v>
      </c>
      <c r="B3411">
        <v>1.00500034176939</v>
      </c>
    </row>
    <row r="3412" spans="1:2" x14ac:dyDescent="0.2">
      <c r="A3412">
        <v>3.6</v>
      </c>
      <c r="B3412">
        <v>1.006454860932587</v>
      </c>
    </row>
    <row r="3413" spans="1:2" x14ac:dyDescent="0.2">
      <c r="A3413">
        <v>3.6</v>
      </c>
      <c r="B3413">
        <v>0.97248172167841762</v>
      </c>
    </row>
    <row r="3414" spans="1:2" x14ac:dyDescent="0.2">
      <c r="A3414">
        <v>3.6</v>
      </c>
      <c r="B3414">
        <v>1.2348627114863251</v>
      </c>
    </row>
    <row r="3415" spans="1:2" x14ac:dyDescent="0.2">
      <c r="A3415">
        <v>3.6</v>
      </c>
      <c r="B3415">
        <v>9.0080956080993979E-2</v>
      </c>
    </row>
    <row r="3416" spans="1:2" x14ac:dyDescent="0.2">
      <c r="A3416">
        <v>3.6</v>
      </c>
      <c r="B3416">
        <v>0.96224647685414866</v>
      </c>
    </row>
    <row r="3417" spans="1:2" x14ac:dyDescent="0.2">
      <c r="A3417">
        <v>3.6</v>
      </c>
      <c r="B3417">
        <v>0.9945890103243582</v>
      </c>
    </row>
    <row r="3418" spans="1:2" x14ac:dyDescent="0.2">
      <c r="A3418">
        <v>3.6</v>
      </c>
      <c r="B3418">
        <v>1.029050561915384</v>
      </c>
    </row>
    <row r="3419" spans="1:2" x14ac:dyDescent="0.2">
      <c r="A3419">
        <v>3.6</v>
      </c>
      <c r="B3419">
        <v>0.89934036070840606</v>
      </c>
    </row>
    <row r="3420" spans="1:2" x14ac:dyDescent="0.2">
      <c r="A3420">
        <v>3.6</v>
      </c>
      <c r="B3420">
        <v>1.1658616519620879</v>
      </c>
    </row>
    <row r="3421" spans="1:2" x14ac:dyDescent="0.2">
      <c r="A3421">
        <v>3.6</v>
      </c>
      <c r="B3421">
        <v>0.6553001172628804</v>
      </c>
    </row>
    <row r="3422" spans="1:2" x14ac:dyDescent="0.2">
      <c r="A3422">
        <v>3.6</v>
      </c>
      <c r="B3422">
        <v>1.00086646039598</v>
      </c>
    </row>
    <row r="3423" spans="1:2" x14ac:dyDescent="0.2">
      <c r="A3423">
        <v>3.6</v>
      </c>
      <c r="B3423">
        <v>0.35259302317184649</v>
      </c>
    </row>
    <row r="3424" spans="1:2" x14ac:dyDescent="0.2">
      <c r="A3424">
        <v>3.6</v>
      </c>
      <c r="B3424">
        <v>1.03211343371385</v>
      </c>
    </row>
    <row r="3425" spans="1:2" x14ac:dyDescent="0.2">
      <c r="A3425">
        <v>3.6</v>
      </c>
      <c r="B3425">
        <v>1.6784381103299799</v>
      </c>
    </row>
    <row r="3426" spans="1:2" x14ac:dyDescent="0.2">
      <c r="A3426">
        <v>3.6</v>
      </c>
      <c r="B3426">
        <v>0.93518010622621595</v>
      </c>
    </row>
    <row r="3427" spans="1:2" x14ac:dyDescent="0.2">
      <c r="A3427">
        <v>3.6</v>
      </c>
      <c r="B3427">
        <v>0.93815241357927415</v>
      </c>
    </row>
    <row r="3428" spans="1:2" x14ac:dyDescent="0.2">
      <c r="A3428">
        <v>3.6</v>
      </c>
      <c r="B3428">
        <v>1.043917573276083</v>
      </c>
    </row>
    <row r="3429" spans="1:2" x14ac:dyDescent="0.2">
      <c r="A3429">
        <v>3.6</v>
      </c>
      <c r="B3429">
        <v>0.34658150770819413</v>
      </c>
    </row>
    <row r="3430" spans="1:2" x14ac:dyDescent="0.2">
      <c r="A3430">
        <v>3.6</v>
      </c>
      <c r="B3430">
        <v>1.0504193481508499</v>
      </c>
    </row>
    <row r="3431" spans="1:2" x14ac:dyDescent="0.2">
      <c r="A3431">
        <v>3.6</v>
      </c>
      <c r="B3431">
        <v>1.0166580988141429</v>
      </c>
    </row>
    <row r="3432" spans="1:2" x14ac:dyDescent="0.2">
      <c r="A3432">
        <v>3.6</v>
      </c>
      <c r="B3432">
        <v>0.99654998516628646</v>
      </c>
    </row>
    <row r="3433" spans="1:2" x14ac:dyDescent="0.2">
      <c r="A3433">
        <v>3.6</v>
      </c>
      <c r="B3433">
        <v>0.98356913610578089</v>
      </c>
    </row>
    <row r="3434" spans="1:2" x14ac:dyDescent="0.2">
      <c r="A3434">
        <v>3.6</v>
      </c>
      <c r="B3434">
        <v>0.85096686934519006</v>
      </c>
    </row>
    <row r="3435" spans="1:2" x14ac:dyDescent="0.2">
      <c r="A3435">
        <v>3.6</v>
      </c>
      <c r="B3435">
        <v>0.99862529463759919</v>
      </c>
    </row>
    <row r="3436" spans="1:2" x14ac:dyDescent="0.2">
      <c r="A3436">
        <v>3.6</v>
      </c>
      <c r="B3436">
        <v>1.2717975073697241</v>
      </c>
    </row>
    <row r="3437" spans="1:2" x14ac:dyDescent="0.2">
      <c r="A3437">
        <v>3.6</v>
      </c>
      <c r="B3437">
        <v>1.8785895936742989</v>
      </c>
    </row>
    <row r="3438" spans="1:2" x14ac:dyDescent="0.2">
      <c r="A3438">
        <v>3.6</v>
      </c>
      <c r="B3438">
        <v>0.87946560482016478</v>
      </c>
    </row>
    <row r="3439" spans="1:2" x14ac:dyDescent="0.2">
      <c r="A3439">
        <v>3.6</v>
      </c>
      <c r="B3439">
        <v>1.0906290541183881</v>
      </c>
    </row>
    <row r="3440" spans="1:2" x14ac:dyDescent="0.2">
      <c r="A3440">
        <v>3.6</v>
      </c>
      <c r="B3440">
        <v>1.0386026434688249</v>
      </c>
    </row>
    <row r="3441" spans="1:2" x14ac:dyDescent="0.2">
      <c r="A3441">
        <v>3.6</v>
      </c>
      <c r="B3441">
        <v>1.006251023647478</v>
      </c>
    </row>
    <row r="3442" spans="1:2" x14ac:dyDescent="0.2">
      <c r="A3442">
        <v>3.6</v>
      </c>
      <c r="B3442">
        <v>0.38375378645339192</v>
      </c>
    </row>
    <row r="3443" spans="1:2" x14ac:dyDescent="0.2">
      <c r="A3443">
        <v>3.6</v>
      </c>
      <c r="B3443">
        <v>0.9987475336806898</v>
      </c>
    </row>
    <row r="3444" spans="1:2" x14ac:dyDescent="0.2">
      <c r="A3444">
        <v>3.6</v>
      </c>
      <c r="B3444">
        <v>0.97317203374814687</v>
      </c>
    </row>
    <row r="3445" spans="1:2" x14ac:dyDescent="0.2">
      <c r="A3445">
        <v>3.6</v>
      </c>
      <c r="B3445">
        <v>0.96704323307940998</v>
      </c>
    </row>
    <row r="3446" spans="1:2" x14ac:dyDescent="0.2">
      <c r="A3446">
        <v>3.6</v>
      </c>
      <c r="B3446">
        <v>0.68747544526609983</v>
      </c>
    </row>
    <row r="3447" spans="1:2" x14ac:dyDescent="0.2">
      <c r="A3447">
        <v>3.6</v>
      </c>
      <c r="B3447">
        <v>0.89193822938665479</v>
      </c>
    </row>
    <row r="3448" spans="1:2" x14ac:dyDescent="0.2">
      <c r="A3448">
        <v>3.6</v>
      </c>
      <c r="B3448">
        <v>0.26196190381278622</v>
      </c>
    </row>
    <row r="3449" spans="1:2" x14ac:dyDescent="0.2">
      <c r="A3449">
        <v>3.6</v>
      </c>
      <c r="B3449">
        <v>0.88695262841500933</v>
      </c>
    </row>
    <row r="3450" spans="1:2" x14ac:dyDescent="0.2">
      <c r="A3450">
        <v>3.6</v>
      </c>
      <c r="B3450">
        <v>1.037691666527963</v>
      </c>
    </row>
    <row r="3451" spans="1:2" x14ac:dyDescent="0.2">
      <c r="A3451">
        <v>3.6</v>
      </c>
      <c r="B3451">
        <v>1.0722864955838229</v>
      </c>
    </row>
    <row r="3452" spans="1:2" x14ac:dyDescent="0.2">
      <c r="A3452">
        <v>3.6</v>
      </c>
      <c r="B3452">
        <v>0.87660053640603663</v>
      </c>
    </row>
    <row r="3453" spans="1:2" x14ac:dyDescent="0.2">
      <c r="A3453">
        <v>3.6</v>
      </c>
      <c r="B3453">
        <v>1.081417913477847</v>
      </c>
    </row>
    <row r="3454" spans="1:2" x14ac:dyDescent="0.2">
      <c r="A3454">
        <v>3.6</v>
      </c>
      <c r="B3454">
        <v>0.97820742444394937</v>
      </c>
    </row>
    <row r="3455" spans="1:2" x14ac:dyDescent="0.2">
      <c r="A3455">
        <v>3.6</v>
      </c>
      <c r="B3455">
        <v>1.0095599851313131</v>
      </c>
    </row>
    <row r="3456" spans="1:2" x14ac:dyDescent="0.2">
      <c r="A3456">
        <v>3.6</v>
      </c>
      <c r="B3456">
        <v>0.89289712350017003</v>
      </c>
    </row>
    <row r="3457" spans="1:2" x14ac:dyDescent="0.2">
      <c r="A3457">
        <v>3.6</v>
      </c>
      <c r="B3457">
        <v>1.428068503334373</v>
      </c>
    </row>
    <row r="3458" spans="1:2" x14ac:dyDescent="0.2">
      <c r="A3458">
        <v>3.6</v>
      </c>
      <c r="B3458">
        <v>0.84214078256996394</v>
      </c>
    </row>
    <row r="3459" spans="1:2" x14ac:dyDescent="0.2">
      <c r="A3459">
        <v>3.6</v>
      </c>
      <c r="B3459">
        <v>1.2177146170262441</v>
      </c>
    </row>
    <row r="3460" spans="1:2" x14ac:dyDescent="0.2">
      <c r="A3460">
        <v>3.6</v>
      </c>
      <c r="B3460">
        <v>0.59336391681853773</v>
      </c>
    </row>
    <row r="3461" spans="1:2" x14ac:dyDescent="0.2">
      <c r="A3461">
        <v>3.6</v>
      </c>
      <c r="B3461">
        <v>0.92258524822199095</v>
      </c>
    </row>
    <row r="3462" spans="1:2" x14ac:dyDescent="0.2">
      <c r="A3462">
        <v>3.6</v>
      </c>
      <c r="B3462">
        <v>0.57490057808288941</v>
      </c>
    </row>
    <row r="3463" spans="1:2" x14ac:dyDescent="0.2">
      <c r="A3463">
        <v>3.6</v>
      </c>
      <c r="B3463">
        <v>0.99798246116100142</v>
      </c>
    </row>
    <row r="3464" spans="1:2" x14ac:dyDescent="0.2">
      <c r="A3464">
        <v>3.6</v>
      </c>
      <c r="B3464">
        <v>1.0420626030839251</v>
      </c>
    </row>
    <row r="3465" spans="1:2" x14ac:dyDescent="0.2">
      <c r="A3465">
        <v>3.6</v>
      </c>
      <c r="B3465">
        <v>2.8630719998626208</v>
      </c>
    </row>
    <row r="3466" spans="1:2" x14ac:dyDescent="0.2">
      <c r="A3466">
        <v>3.6</v>
      </c>
      <c r="B3466">
        <v>0.93913058546509987</v>
      </c>
    </row>
    <row r="3467" spans="1:2" x14ac:dyDescent="0.2">
      <c r="A3467">
        <v>3.6</v>
      </c>
      <c r="B3467">
        <v>0.82765384321019775</v>
      </c>
    </row>
    <row r="3468" spans="1:2" x14ac:dyDescent="0.2">
      <c r="A3468">
        <v>3.6</v>
      </c>
      <c r="B3468">
        <v>1.066496523328041</v>
      </c>
    </row>
    <row r="3469" spans="1:2" x14ac:dyDescent="0.2">
      <c r="A3469">
        <v>3.6</v>
      </c>
      <c r="B3469">
        <v>1.04337107856377</v>
      </c>
    </row>
    <row r="3470" spans="1:2" x14ac:dyDescent="0.2">
      <c r="A3470">
        <v>3.6</v>
      </c>
      <c r="B3470">
        <v>0.85666961427383159</v>
      </c>
    </row>
    <row r="3471" spans="1:2" x14ac:dyDescent="0.2">
      <c r="A3471">
        <v>3.6</v>
      </c>
      <c r="B3471">
        <v>0.64516685064372215</v>
      </c>
    </row>
    <row r="3472" spans="1:2" x14ac:dyDescent="0.2">
      <c r="A3472">
        <v>3.6</v>
      </c>
      <c r="B3472">
        <v>0.97248228911020951</v>
      </c>
    </row>
    <row r="3473" spans="1:2" x14ac:dyDescent="0.2">
      <c r="A3473">
        <v>3.6</v>
      </c>
      <c r="B3473">
        <v>0.90662511678582602</v>
      </c>
    </row>
    <row r="3474" spans="1:2" x14ac:dyDescent="0.2">
      <c r="A3474">
        <v>3.6</v>
      </c>
      <c r="B3474">
        <v>0.77894074927962886</v>
      </c>
    </row>
    <row r="3475" spans="1:2" x14ac:dyDescent="0.2">
      <c r="A3475">
        <v>3.6</v>
      </c>
      <c r="B3475">
        <v>0.96627508070277734</v>
      </c>
    </row>
    <row r="3476" spans="1:2" x14ac:dyDescent="0.2">
      <c r="A3476">
        <v>3.6</v>
      </c>
      <c r="B3476">
        <v>0.54007931593712555</v>
      </c>
    </row>
    <row r="3477" spans="1:2" x14ac:dyDescent="0.2">
      <c r="A3477">
        <v>3.6</v>
      </c>
      <c r="B3477">
        <v>0.67071883444600422</v>
      </c>
    </row>
    <row r="3478" spans="1:2" x14ac:dyDescent="0.2">
      <c r="A3478">
        <v>3.6</v>
      </c>
      <c r="B3478">
        <v>0.62569850829938733</v>
      </c>
    </row>
    <row r="3479" spans="1:2" x14ac:dyDescent="0.2">
      <c r="A3479">
        <v>3.6</v>
      </c>
      <c r="B3479">
        <v>0.59376091959746513</v>
      </c>
    </row>
    <row r="3480" spans="1:2" x14ac:dyDescent="0.2">
      <c r="A3480">
        <v>3.6</v>
      </c>
      <c r="B3480">
        <v>0.70121075219329709</v>
      </c>
    </row>
    <row r="3481" spans="1:2" x14ac:dyDescent="0.2">
      <c r="A3481">
        <v>3.6</v>
      </c>
      <c r="B3481">
        <v>0.89927406236156326</v>
      </c>
    </row>
    <row r="3482" spans="1:2" x14ac:dyDescent="0.2">
      <c r="A3482">
        <v>3.6</v>
      </c>
      <c r="B3482">
        <v>0.83782984463077148</v>
      </c>
    </row>
    <row r="3483" spans="1:2" x14ac:dyDescent="0.2">
      <c r="A3483">
        <v>3.6</v>
      </c>
      <c r="B3483">
        <v>0.65029345346922607</v>
      </c>
    </row>
    <row r="3484" spans="1:2" x14ac:dyDescent="0.2">
      <c r="A3484">
        <v>3.6</v>
      </c>
      <c r="B3484">
        <v>1.183867731990335</v>
      </c>
    </row>
    <row r="3485" spans="1:2" x14ac:dyDescent="0.2">
      <c r="A3485">
        <v>3.6</v>
      </c>
      <c r="B3485">
        <v>0.99529414125034221</v>
      </c>
    </row>
    <row r="3486" spans="1:2" x14ac:dyDescent="0.2">
      <c r="A3486">
        <v>3.6</v>
      </c>
      <c r="B3486">
        <v>0.78975538682399116</v>
      </c>
    </row>
    <row r="3487" spans="1:2" x14ac:dyDescent="0.2">
      <c r="A3487">
        <v>3.6</v>
      </c>
      <c r="B3487">
        <v>4.9688191493101483E-2</v>
      </c>
    </row>
    <row r="3488" spans="1:2" x14ac:dyDescent="0.2">
      <c r="A3488">
        <v>3.6</v>
      </c>
      <c r="B3488">
        <v>0.53461680496536768</v>
      </c>
    </row>
    <row r="3489" spans="1:2" x14ac:dyDescent="0.2">
      <c r="A3489">
        <v>3.6</v>
      </c>
      <c r="B3489">
        <v>0.90439506923879898</v>
      </c>
    </row>
    <row r="3490" spans="1:2" x14ac:dyDescent="0.2">
      <c r="A3490">
        <v>3.6</v>
      </c>
      <c r="B3490">
        <v>0.80529103714533767</v>
      </c>
    </row>
    <row r="3491" spans="1:2" x14ac:dyDescent="0.2">
      <c r="A3491">
        <v>3.6</v>
      </c>
      <c r="B3491">
        <v>1.9095869711140889</v>
      </c>
    </row>
    <row r="3492" spans="1:2" x14ac:dyDescent="0.2">
      <c r="A3492">
        <v>3.6</v>
      </c>
      <c r="B3492">
        <v>1.066313315197623</v>
      </c>
    </row>
    <row r="3493" spans="1:2" x14ac:dyDescent="0.2">
      <c r="A3493">
        <v>3.6</v>
      </c>
      <c r="B3493">
        <v>1.009734771020584</v>
      </c>
    </row>
    <row r="3494" spans="1:2" x14ac:dyDescent="0.2">
      <c r="A3494">
        <v>3.6</v>
      </c>
      <c r="B3494">
        <v>0.75273483240185335</v>
      </c>
    </row>
    <row r="3495" spans="1:2" x14ac:dyDescent="0.2">
      <c r="A3495">
        <v>3.6</v>
      </c>
      <c r="B3495">
        <v>0.88999552600504661</v>
      </c>
    </row>
    <row r="3496" spans="1:2" x14ac:dyDescent="0.2">
      <c r="A3496">
        <v>3.6</v>
      </c>
      <c r="B3496">
        <v>0.96466051851970613</v>
      </c>
    </row>
    <row r="3497" spans="1:2" x14ac:dyDescent="0.2">
      <c r="A3497">
        <v>3.6</v>
      </c>
      <c r="B3497">
        <v>1.008639546734964</v>
      </c>
    </row>
    <row r="3498" spans="1:2" x14ac:dyDescent="0.2">
      <c r="A3498">
        <v>3.6</v>
      </c>
      <c r="B3498">
        <v>0.76423526535373809</v>
      </c>
    </row>
    <row r="3499" spans="1:2" x14ac:dyDescent="0.2">
      <c r="A3499">
        <v>3.6</v>
      </c>
      <c r="B3499">
        <v>0.62021552758563492</v>
      </c>
    </row>
    <row r="3500" spans="1:2" x14ac:dyDescent="0.2">
      <c r="A3500">
        <v>3.6</v>
      </c>
      <c r="B3500">
        <v>0.87431874835037238</v>
      </c>
    </row>
    <row r="3501" spans="1:2" x14ac:dyDescent="0.2">
      <c r="A3501">
        <v>3.6</v>
      </c>
      <c r="B3501">
        <v>0.77072117883571412</v>
      </c>
    </row>
    <row r="3502" spans="1:2" x14ac:dyDescent="0.2">
      <c r="A3502">
        <v>3.6</v>
      </c>
      <c r="B3502">
        <v>0.7694031441311181</v>
      </c>
    </row>
    <row r="3503" spans="1:2" x14ac:dyDescent="0.2">
      <c r="A3503">
        <v>3.6</v>
      </c>
      <c r="B3503">
        <v>0.89272313846740703</v>
      </c>
    </row>
    <row r="3504" spans="1:2" x14ac:dyDescent="0.2">
      <c r="A3504">
        <v>3.6</v>
      </c>
      <c r="B3504">
        <v>0.92187957961803391</v>
      </c>
    </row>
    <row r="3505" spans="1:2" x14ac:dyDescent="0.2">
      <c r="A3505">
        <v>3.6</v>
      </c>
      <c r="B3505">
        <v>0.87702907718172263</v>
      </c>
    </row>
    <row r="3506" spans="1:2" x14ac:dyDescent="0.2">
      <c r="A3506">
        <v>3.6</v>
      </c>
      <c r="B3506">
        <v>0.89992358693381846</v>
      </c>
    </row>
    <row r="3507" spans="1:2" x14ac:dyDescent="0.2">
      <c r="A3507">
        <v>3.6</v>
      </c>
      <c r="B3507">
        <v>0.96688965534777005</v>
      </c>
    </row>
    <row r="3508" spans="1:2" x14ac:dyDescent="0.2">
      <c r="A3508">
        <v>3.6</v>
      </c>
      <c r="B3508">
        <v>0.9661195065382383</v>
      </c>
    </row>
    <row r="3509" spans="1:2" x14ac:dyDescent="0.2">
      <c r="A3509">
        <v>3.6</v>
      </c>
      <c r="B3509">
        <v>1.1561613736196159</v>
      </c>
    </row>
    <row r="3510" spans="1:2" x14ac:dyDescent="0.2">
      <c r="A3510">
        <v>3.6</v>
      </c>
      <c r="B3510">
        <v>0.93764627154382751</v>
      </c>
    </row>
    <row r="3511" spans="1:2" x14ac:dyDescent="0.2">
      <c r="A3511">
        <v>3.6</v>
      </c>
      <c r="B3511">
        <v>0.9353532224433585</v>
      </c>
    </row>
    <row r="3512" spans="1:2" x14ac:dyDescent="0.2">
      <c r="A3512">
        <v>3.6</v>
      </c>
      <c r="B3512">
        <v>0.9775358765035016</v>
      </c>
    </row>
    <row r="3513" spans="1:2" x14ac:dyDescent="0.2">
      <c r="A3513">
        <v>3.6</v>
      </c>
      <c r="B3513">
        <v>0.90069322544805808</v>
      </c>
    </row>
    <row r="3514" spans="1:2" x14ac:dyDescent="0.2">
      <c r="A3514">
        <v>3.6</v>
      </c>
      <c r="B3514">
        <v>0.54045416833742066</v>
      </c>
    </row>
    <row r="3515" spans="1:2" x14ac:dyDescent="0.2">
      <c r="A3515">
        <v>3.6</v>
      </c>
      <c r="B3515">
        <v>0.45260711983788221</v>
      </c>
    </row>
    <row r="3516" spans="1:2" x14ac:dyDescent="0.2">
      <c r="A3516">
        <v>3.6</v>
      </c>
      <c r="B3516">
        <v>0.76230206092031372</v>
      </c>
    </row>
    <row r="3517" spans="1:2" x14ac:dyDescent="0.2">
      <c r="A3517">
        <v>3.6</v>
      </c>
      <c r="B3517">
        <v>0.94132463236439889</v>
      </c>
    </row>
    <row r="3518" spans="1:2" x14ac:dyDescent="0.2">
      <c r="A3518">
        <v>3.6</v>
      </c>
      <c r="B3518">
        <v>0.45728223978906041</v>
      </c>
    </row>
    <row r="3519" spans="1:2" x14ac:dyDescent="0.2">
      <c r="A3519">
        <v>3.6</v>
      </c>
      <c r="B3519">
        <v>0.90120662136362406</v>
      </c>
    </row>
    <row r="3520" spans="1:2" x14ac:dyDescent="0.2">
      <c r="A3520">
        <v>3.6</v>
      </c>
      <c r="B3520">
        <v>1.050950669906487</v>
      </c>
    </row>
    <row r="3521" spans="1:2" x14ac:dyDescent="0.2">
      <c r="A3521">
        <v>3.6</v>
      </c>
      <c r="B3521">
        <v>0.9538190915379321</v>
      </c>
    </row>
    <row r="3522" spans="1:2" x14ac:dyDescent="0.2">
      <c r="A3522">
        <v>3.6</v>
      </c>
      <c r="B3522">
        <v>0.76140644710853711</v>
      </c>
    </row>
    <row r="3523" spans="1:2" x14ac:dyDescent="0.2">
      <c r="A3523">
        <v>3.6</v>
      </c>
      <c r="B3523">
        <v>0.67847131203061894</v>
      </c>
    </row>
    <row r="3524" spans="1:2" x14ac:dyDescent="0.2">
      <c r="A3524">
        <v>3.6</v>
      </c>
      <c r="B3524">
        <v>0.85254656586442268</v>
      </c>
    </row>
    <row r="3525" spans="1:2" x14ac:dyDescent="0.2">
      <c r="A3525">
        <v>3.6</v>
      </c>
      <c r="B3525">
        <v>1.0537835581924131</v>
      </c>
    </row>
    <row r="3526" spans="1:2" x14ac:dyDescent="0.2">
      <c r="A3526">
        <v>3.6</v>
      </c>
      <c r="B3526">
        <v>0.68088498952202503</v>
      </c>
    </row>
    <row r="3527" spans="1:2" x14ac:dyDescent="0.2">
      <c r="A3527">
        <v>3.6</v>
      </c>
      <c r="B3527">
        <v>0.82414171360030664</v>
      </c>
    </row>
    <row r="3528" spans="1:2" x14ac:dyDescent="0.2">
      <c r="A3528">
        <v>3.6</v>
      </c>
      <c r="B3528">
        <v>0.6779183472735606</v>
      </c>
    </row>
    <row r="3529" spans="1:2" x14ac:dyDescent="0.2">
      <c r="A3529">
        <v>3.6</v>
      </c>
      <c r="B3529">
        <v>0.89963177066324063</v>
      </c>
    </row>
    <row r="3530" spans="1:2" x14ac:dyDescent="0.2">
      <c r="A3530">
        <v>3.6</v>
      </c>
      <c r="B3530">
        <v>0.81245951298280594</v>
      </c>
    </row>
    <row r="3531" spans="1:2" x14ac:dyDescent="0.2">
      <c r="A3531">
        <v>3.6</v>
      </c>
      <c r="B3531">
        <v>1.056066048239946</v>
      </c>
    </row>
    <row r="3532" spans="1:2" x14ac:dyDescent="0.2">
      <c r="A3532">
        <v>3.6</v>
      </c>
      <c r="B3532">
        <v>0.57015511302671595</v>
      </c>
    </row>
    <row r="3533" spans="1:2" x14ac:dyDescent="0.2">
      <c r="A3533">
        <v>3.6</v>
      </c>
      <c r="B3533">
        <v>0.91484396181125327</v>
      </c>
    </row>
    <row r="3534" spans="1:2" x14ac:dyDescent="0.2">
      <c r="A3534">
        <v>3.6</v>
      </c>
      <c r="B3534">
        <v>0.84216780582435591</v>
      </c>
    </row>
    <row r="3535" spans="1:2" x14ac:dyDescent="0.2">
      <c r="A3535">
        <v>3.6</v>
      </c>
      <c r="B3535">
        <v>0.87363782853290606</v>
      </c>
    </row>
    <row r="3536" spans="1:2" x14ac:dyDescent="0.2">
      <c r="A3536">
        <v>3.6</v>
      </c>
      <c r="B3536">
        <v>0.90247188005436518</v>
      </c>
    </row>
    <row r="3537" spans="1:2" x14ac:dyDescent="0.2">
      <c r="A3537">
        <v>3.6</v>
      </c>
      <c r="B3537">
        <v>0.54121703584384495</v>
      </c>
    </row>
    <row r="3538" spans="1:2" x14ac:dyDescent="0.2">
      <c r="A3538">
        <v>3.6</v>
      </c>
      <c r="B3538">
        <v>1.1686564186002719</v>
      </c>
    </row>
    <row r="3539" spans="1:2" x14ac:dyDescent="0.2">
      <c r="A3539">
        <v>3.6</v>
      </c>
      <c r="B3539">
        <v>0.94847903391940203</v>
      </c>
    </row>
    <row r="3540" spans="1:2" x14ac:dyDescent="0.2">
      <c r="A3540">
        <v>3.6</v>
      </c>
      <c r="B3540">
        <v>0.76155130726167763</v>
      </c>
    </row>
    <row r="3541" spans="1:2" x14ac:dyDescent="0.2">
      <c r="A3541">
        <v>3.6</v>
      </c>
      <c r="B3541">
        <v>0.75705535713355343</v>
      </c>
    </row>
    <row r="3542" spans="1:2" x14ac:dyDescent="0.2">
      <c r="A3542">
        <v>3.6</v>
      </c>
      <c r="B3542">
        <v>0.88547259994258842</v>
      </c>
    </row>
    <row r="3543" spans="1:2" x14ac:dyDescent="0.2">
      <c r="A3543">
        <v>3.6</v>
      </c>
      <c r="B3543">
        <v>0.56649797713817485</v>
      </c>
    </row>
    <row r="3544" spans="1:2" x14ac:dyDescent="0.2">
      <c r="A3544">
        <v>3.6</v>
      </c>
      <c r="B3544">
        <v>0.96900284612428145</v>
      </c>
    </row>
    <row r="3545" spans="1:2" x14ac:dyDescent="0.2">
      <c r="A3545">
        <v>3.6</v>
      </c>
      <c r="B3545">
        <v>0.51413569254457847</v>
      </c>
    </row>
    <row r="3546" spans="1:2" x14ac:dyDescent="0.2">
      <c r="A3546">
        <v>3.6</v>
      </c>
      <c r="B3546">
        <v>0.31876728345170402</v>
      </c>
    </row>
    <row r="3547" spans="1:2" x14ac:dyDescent="0.2">
      <c r="A3547">
        <v>3.6</v>
      </c>
      <c r="B3547">
        <v>0.9933657560177801</v>
      </c>
    </row>
    <row r="3548" spans="1:2" x14ac:dyDescent="0.2">
      <c r="A3548">
        <v>3.6</v>
      </c>
      <c r="B3548">
        <v>0.64843688785654396</v>
      </c>
    </row>
    <row r="3549" spans="1:2" x14ac:dyDescent="0.2">
      <c r="A3549">
        <v>3.6</v>
      </c>
      <c r="B3549">
        <v>0.94569738981596074</v>
      </c>
    </row>
    <row r="3550" spans="1:2" x14ac:dyDescent="0.2">
      <c r="A3550">
        <v>3.6</v>
      </c>
      <c r="B3550">
        <v>0.98192275049348132</v>
      </c>
    </row>
    <row r="3551" spans="1:2" x14ac:dyDescent="0.2">
      <c r="A3551">
        <v>3.6</v>
      </c>
      <c r="B3551">
        <v>0.98598916833553973</v>
      </c>
    </row>
    <row r="3552" spans="1:2" x14ac:dyDescent="0.2">
      <c r="A3552">
        <v>3.6</v>
      </c>
      <c r="B3552">
        <v>0.58651920555775205</v>
      </c>
    </row>
    <row r="3553" spans="1:2" x14ac:dyDescent="0.2">
      <c r="A3553">
        <v>3.6</v>
      </c>
      <c r="B3553">
        <v>0.5889307967457974</v>
      </c>
    </row>
    <row r="3554" spans="1:2" x14ac:dyDescent="0.2">
      <c r="A3554">
        <v>3.6</v>
      </c>
      <c r="B3554">
        <v>0.72957824216918854</v>
      </c>
    </row>
    <row r="3555" spans="1:2" x14ac:dyDescent="0.2">
      <c r="A3555">
        <v>3.6</v>
      </c>
      <c r="B3555">
        <v>0.3385544284218614</v>
      </c>
    </row>
    <row r="3556" spans="1:2" x14ac:dyDescent="0.2">
      <c r="A3556">
        <v>3.6</v>
      </c>
      <c r="B3556">
        <v>0.99968737972085264</v>
      </c>
    </row>
    <row r="3557" spans="1:2" x14ac:dyDescent="0.2">
      <c r="A3557">
        <v>3.6</v>
      </c>
      <c r="B3557">
        <v>0.96031359461189636</v>
      </c>
    </row>
    <row r="3558" spans="1:2" x14ac:dyDescent="0.2">
      <c r="A3558">
        <v>3.6</v>
      </c>
      <c r="B3558">
        <v>0.54013883396309592</v>
      </c>
    </row>
    <row r="3559" spans="1:2" x14ac:dyDescent="0.2">
      <c r="A3559">
        <v>3.6</v>
      </c>
      <c r="B3559">
        <v>0.52697312956271336</v>
      </c>
    </row>
    <row r="3560" spans="1:2" x14ac:dyDescent="0.2">
      <c r="A3560">
        <v>3.6</v>
      </c>
      <c r="B3560">
        <v>1.064199684652424</v>
      </c>
    </row>
    <row r="3561" spans="1:2" x14ac:dyDescent="0.2">
      <c r="A3561">
        <v>3.6</v>
      </c>
      <c r="B3561">
        <v>0.92345889389990632</v>
      </c>
    </row>
    <row r="3562" spans="1:2" x14ac:dyDescent="0.2">
      <c r="A3562">
        <v>3.6</v>
      </c>
      <c r="B3562">
        <v>0.94152405025093477</v>
      </c>
    </row>
    <row r="3563" spans="1:2" x14ac:dyDescent="0.2">
      <c r="A3563">
        <v>3.6</v>
      </c>
      <c r="B3563">
        <v>0.9662935077648338</v>
      </c>
    </row>
    <row r="3564" spans="1:2" x14ac:dyDescent="0.2">
      <c r="A3564">
        <v>3.6</v>
      </c>
      <c r="B3564">
        <v>1.222578035343961</v>
      </c>
    </row>
    <row r="3565" spans="1:2" x14ac:dyDescent="0.2">
      <c r="A3565">
        <v>3.6</v>
      </c>
      <c r="B3565">
        <v>0.97392459389050656</v>
      </c>
    </row>
    <row r="3566" spans="1:2" x14ac:dyDescent="0.2">
      <c r="A3566">
        <v>3.6</v>
      </c>
      <c r="B3566">
        <v>0.86680167339380687</v>
      </c>
    </row>
    <row r="3567" spans="1:2" x14ac:dyDescent="0.2">
      <c r="A3567">
        <v>3.6</v>
      </c>
      <c r="B3567">
        <v>0.92386989495599114</v>
      </c>
    </row>
    <row r="3568" spans="1:2" x14ac:dyDescent="0.2">
      <c r="A3568">
        <v>3.6</v>
      </c>
      <c r="B3568">
        <v>0.93821689605075398</v>
      </c>
    </row>
    <row r="3569" spans="1:2" x14ac:dyDescent="0.2">
      <c r="A3569">
        <v>3.6</v>
      </c>
      <c r="B3569">
        <v>0.53689123265401195</v>
      </c>
    </row>
    <row r="3570" spans="1:2" x14ac:dyDescent="0.2">
      <c r="A3570">
        <v>3.6</v>
      </c>
      <c r="B3570">
        <v>0.81867520901972957</v>
      </c>
    </row>
    <row r="3571" spans="1:2" x14ac:dyDescent="0.2">
      <c r="A3571">
        <v>3.6</v>
      </c>
      <c r="B3571">
        <v>0.91382330582409177</v>
      </c>
    </row>
    <row r="3572" spans="1:2" x14ac:dyDescent="0.2">
      <c r="A3572">
        <v>3.6</v>
      </c>
      <c r="B3572">
        <v>1.0366659858091289</v>
      </c>
    </row>
    <row r="3573" spans="1:2" x14ac:dyDescent="0.2">
      <c r="A3573">
        <v>3.6</v>
      </c>
      <c r="B3573">
        <v>0.91119965548433646</v>
      </c>
    </row>
    <row r="3574" spans="1:2" x14ac:dyDescent="0.2">
      <c r="A3574">
        <v>3.6</v>
      </c>
      <c r="B3574">
        <v>1.1540444307929669</v>
      </c>
    </row>
    <row r="3575" spans="1:2" x14ac:dyDescent="0.2">
      <c r="A3575">
        <v>3.6</v>
      </c>
      <c r="B3575">
        <v>0.98139409627745089</v>
      </c>
    </row>
    <row r="3576" spans="1:2" x14ac:dyDescent="0.2">
      <c r="A3576">
        <v>3.6</v>
      </c>
      <c r="B3576">
        <v>1.001903996956764</v>
      </c>
    </row>
    <row r="3577" spans="1:2" x14ac:dyDescent="0.2">
      <c r="A3577">
        <v>3.6</v>
      </c>
      <c r="B3577">
        <v>0.94911032477723145</v>
      </c>
    </row>
    <row r="3578" spans="1:2" x14ac:dyDescent="0.2">
      <c r="A3578">
        <v>3.6</v>
      </c>
      <c r="B3578">
        <v>1.0036300544133281</v>
      </c>
    </row>
    <row r="3579" spans="1:2" x14ac:dyDescent="0.2">
      <c r="A3579">
        <v>3.6</v>
      </c>
      <c r="B3579">
        <v>0.75829172843715176</v>
      </c>
    </row>
    <row r="3580" spans="1:2" x14ac:dyDescent="0.2">
      <c r="A3580">
        <v>3.6</v>
      </c>
      <c r="B3580">
        <v>0.64580901130755863</v>
      </c>
    </row>
    <row r="3581" spans="1:2" x14ac:dyDescent="0.2">
      <c r="A3581">
        <v>3.6</v>
      </c>
      <c r="B3581">
        <v>0.67608803381459315</v>
      </c>
    </row>
    <row r="3582" spans="1:2" x14ac:dyDescent="0.2">
      <c r="A3582">
        <v>3.6</v>
      </c>
      <c r="B3582">
        <v>0.90791756813708535</v>
      </c>
    </row>
    <row r="3583" spans="1:2" x14ac:dyDescent="0.2">
      <c r="A3583">
        <v>3.6</v>
      </c>
      <c r="B3583">
        <v>0.38150000363988051</v>
      </c>
    </row>
    <row r="3584" spans="1:2" x14ac:dyDescent="0.2">
      <c r="A3584">
        <v>3.6</v>
      </c>
      <c r="B3584">
        <v>0.51141689121178679</v>
      </c>
    </row>
    <row r="3585" spans="1:2" x14ac:dyDescent="0.2">
      <c r="A3585">
        <v>3.6</v>
      </c>
      <c r="B3585">
        <v>0.95535018666887939</v>
      </c>
    </row>
    <row r="3586" spans="1:2" x14ac:dyDescent="0.2">
      <c r="A3586">
        <v>3.6</v>
      </c>
      <c r="B3586">
        <v>0.91100431127620485</v>
      </c>
    </row>
    <row r="3587" spans="1:2" x14ac:dyDescent="0.2">
      <c r="A3587">
        <v>3.6</v>
      </c>
      <c r="B3587">
        <v>0.75038825909261309</v>
      </c>
    </row>
    <row r="3588" spans="1:2" x14ac:dyDescent="0.2">
      <c r="A3588">
        <v>3.6</v>
      </c>
      <c r="B3588">
        <v>0.90983281858980247</v>
      </c>
    </row>
    <row r="3589" spans="1:2" x14ac:dyDescent="0.2">
      <c r="A3589">
        <v>3.6</v>
      </c>
      <c r="B3589">
        <v>0.98067369463303611</v>
      </c>
    </row>
    <row r="3590" spans="1:2" x14ac:dyDescent="0.2">
      <c r="A3590">
        <v>3.6</v>
      </c>
      <c r="B3590">
        <v>1.0959509243227079</v>
      </c>
    </row>
    <row r="3591" spans="1:2" x14ac:dyDescent="0.2">
      <c r="A3591">
        <v>3.6</v>
      </c>
      <c r="B3591">
        <v>0.87139265785129671</v>
      </c>
    </row>
    <row r="3592" spans="1:2" x14ac:dyDescent="0.2">
      <c r="A3592">
        <v>3.6</v>
      </c>
      <c r="B3592">
        <v>0.73961195249263156</v>
      </c>
    </row>
    <row r="3593" spans="1:2" x14ac:dyDescent="0.2">
      <c r="A3593">
        <v>3.6</v>
      </c>
      <c r="B3593">
        <v>0.51823494936001324</v>
      </c>
    </row>
    <row r="3594" spans="1:2" x14ac:dyDescent="0.2">
      <c r="A3594">
        <v>3.6</v>
      </c>
      <c r="B3594">
        <v>0.95722660866684794</v>
      </c>
    </row>
    <row r="3595" spans="1:2" x14ac:dyDescent="0.2">
      <c r="A3595">
        <v>3.6</v>
      </c>
      <c r="B3595">
        <v>0.99747954878496237</v>
      </c>
    </row>
    <row r="3596" spans="1:2" x14ac:dyDescent="0.2">
      <c r="A3596">
        <v>3.6</v>
      </c>
      <c r="B3596">
        <v>0.84875007092055887</v>
      </c>
    </row>
    <row r="3597" spans="1:2" x14ac:dyDescent="0.2">
      <c r="A3597">
        <v>3.6</v>
      </c>
      <c r="B3597">
        <v>0.60518091124963658</v>
      </c>
    </row>
    <row r="3598" spans="1:2" x14ac:dyDescent="0.2">
      <c r="A3598">
        <v>3.6</v>
      </c>
      <c r="B3598">
        <v>0.64069949537236193</v>
      </c>
    </row>
    <row r="3599" spans="1:2" x14ac:dyDescent="0.2">
      <c r="A3599">
        <v>3.6</v>
      </c>
      <c r="B3599">
        <v>0.96145751093029297</v>
      </c>
    </row>
    <row r="3600" spans="1:2" x14ac:dyDescent="0.2">
      <c r="A3600">
        <v>3.6</v>
      </c>
      <c r="B3600">
        <v>0.93783412316860137</v>
      </c>
    </row>
    <row r="3601" spans="1:2" x14ac:dyDescent="0.2">
      <c r="A3601">
        <v>3.6</v>
      </c>
      <c r="B3601">
        <v>0.96071041806443724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3705-D513-4C89-875A-FC836D7B1D55}">
  <dimension ref="A1:D3601"/>
  <sheetViews>
    <sheetView workbookViewId="0">
      <selection sqref="A1:D1048576"/>
    </sheetView>
  </sheetViews>
  <sheetFormatPr defaultRowHeight="14.25" x14ac:dyDescent="0.2"/>
  <sheetData>
    <row r="1" spans="1:4" x14ac:dyDescent="0.2">
      <c r="A1" s="1" t="s">
        <v>2</v>
      </c>
      <c r="B1" s="1" t="s">
        <v>34</v>
      </c>
      <c r="C1" s="1" t="s">
        <v>35</v>
      </c>
      <c r="D1" s="1" t="s">
        <v>37</v>
      </c>
    </row>
    <row r="2" spans="1:4" x14ac:dyDescent="0.2">
      <c r="A2">
        <v>0.4</v>
      </c>
      <c r="B2">
        <v>0.50915444807414723</v>
      </c>
      <c r="C2">
        <v>0.50915444807414723</v>
      </c>
      <c r="D2">
        <v>0.47040948112132491</v>
      </c>
    </row>
    <row r="3" spans="1:4" x14ac:dyDescent="0.2">
      <c r="A3">
        <v>0.4</v>
      </c>
      <c r="B3">
        <v>0.45665881637924488</v>
      </c>
      <c r="C3">
        <v>0.45665881637924488</v>
      </c>
      <c r="D3">
        <v>0.46068525412140088</v>
      </c>
    </row>
    <row r="4" spans="1:4" x14ac:dyDescent="0.2">
      <c r="A4">
        <v>0.4</v>
      </c>
      <c r="B4">
        <v>0.44328800425434928</v>
      </c>
      <c r="C4">
        <v>0.44328800425434928</v>
      </c>
      <c r="D4">
        <v>0.46266048773076052</v>
      </c>
    </row>
    <row r="5" spans="1:4" x14ac:dyDescent="0.2">
      <c r="A5">
        <v>0.4</v>
      </c>
      <c r="B5">
        <v>0.6180202081592342</v>
      </c>
      <c r="C5">
        <v>0.6180202081592342</v>
      </c>
      <c r="D5">
        <v>0.64331839246372402</v>
      </c>
    </row>
    <row r="6" spans="1:4" x14ac:dyDescent="0.2">
      <c r="A6">
        <v>0.4</v>
      </c>
      <c r="B6">
        <v>0.42718225328572512</v>
      </c>
      <c r="C6">
        <v>0.42718225328572512</v>
      </c>
      <c r="D6">
        <v>0.49426422548051357</v>
      </c>
    </row>
    <row r="7" spans="1:4" x14ac:dyDescent="0.2">
      <c r="A7">
        <v>0.4</v>
      </c>
      <c r="B7">
        <v>0.4381979791840766</v>
      </c>
      <c r="C7">
        <v>0.4381979791840766</v>
      </c>
      <c r="D7">
        <v>0.44526323786370892</v>
      </c>
    </row>
    <row r="8" spans="1:4" x14ac:dyDescent="0.2">
      <c r="A8">
        <v>0.4</v>
      </c>
      <c r="B8">
        <v>0.42999316265289073</v>
      </c>
      <c r="C8">
        <v>0.42999316265289073</v>
      </c>
      <c r="D8">
        <v>0.46129301830889607</v>
      </c>
    </row>
    <row r="9" spans="1:4" x14ac:dyDescent="0.2">
      <c r="A9">
        <v>0.4</v>
      </c>
      <c r="B9">
        <v>0.46038137202765328</v>
      </c>
      <c r="C9">
        <v>0.46038137202765328</v>
      </c>
      <c r="D9">
        <v>0.48089341335561803</v>
      </c>
    </row>
    <row r="10" spans="1:4" x14ac:dyDescent="0.2">
      <c r="A10">
        <v>0.4</v>
      </c>
      <c r="B10">
        <v>0.45286029020739949</v>
      </c>
      <c r="C10">
        <v>0.45286029020739949</v>
      </c>
      <c r="D10">
        <v>0.44374382739497081</v>
      </c>
    </row>
    <row r="11" spans="1:4" x14ac:dyDescent="0.2">
      <c r="A11">
        <v>0.4</v>
      </c>
      <c r="B11">
        <v>0.57661627288612016</v>
      </c>
      <c r="C11">
        <v>0.57661627288612016</v>
      </c>
      <c r="D11">
        <v>0.60905568639367924</v>
      </c>
    </row>
    <row r="12" spans="1:4" x14ac:dyDescent="0.2">
      <c r="A12">
        <v>0.4</v>
      </c>
      <c r="B12">
        <v>0.52867887259743218</v>
      </c>
      <c r="C12">
        <v>0.52867887259743218</v>
      </c>
      <c r="D12">
        <v>0.4664590139026058</v>
      </c>
    </row>
    <row r="13" spans="1:4" x14ac:dyDescent="0.2">
      <c r="A13">
        <v>0.4</v>
      </c>
      <c r="B13">
        <v>0.49722707589455289</v>
      </c>
      <c r="C13">
        <v>0.49722707589455289</v>
      </c>
      <c r="D13">
        <v>0.46410392767606168</v>
      </c>
    </row>
    <row r="14" spans="1:4" x14ac:dyDescent="0.2">
      <c r="A14">
        <v>0.4</v>
      </c>
      <c r="B14">
        <v>0.54068221530046345</v>
      </c>
      <c r="C14">
        <v>0.54068221530046345</v>
      </c>
      <c r="D14">
        <v>0.51956240978500345</v>
      </c>
    </row>
    <row r="15" spans="1:4" x14ac:dyDescent="0.2">
      <c r="A15">
        <v>0.4</v>
      </c>
      <c r="B15">
        <v>0.62204664590139025</v>
      </c>
      <c r="C15">
        <v>0.62204664590139025</v>
      </c>
      <c r="D15">
        <v>0.60464939603433865</v>
      </c>
    </row>
    <row r="16" spans="1:4" x14ac:dyDescent="0.2">
      <c r="A16">
        <v>0.4</v>
      </c>
      <c r="B16">
        <v>0.48545164476183239</v>
      </c>
      <c r="C16">
        <v>0.48545164476183239</v>
      </c>
      <c r="D16">
        <v>0.47192889159006313</v>
      </c>
    </row>
    <row r="17" spans="1:4" x14ac:dyDescent="0.2">
      <c r="A17">
        <v>0.4</v>
      </c>
      <c r="B17">
        <v>0.44457950315277672</v>
      </c>
      <c r="C17">
        <v>0.44457950315277672</v>
      </c>
      <c r="D17">
        <v>0.48826255412899788</v>
      </c>
    </row>
    <row r="18" spans="1:4" x14ac:dyDescent="0.2">
      <c r="A18">
        <v>0.4</v>
      </c>
      <c r="B18">
        <v>0.60267416242497907</v>
      </c>
      <c r="C18">
        <v>0.60267416242497907</v>
      </c>
      <c r="D18">
        <v>0.60267416242497907</v>
      </c>
    </row>
    <row r="19" spans="1:4" x14ac:dyDescent="0.2">
      <c r="A19">
        <v>0.4</v>
      </c>
      <c r="B19">
        <v>0.54387297728481354</v>
      </c>
      <c r="C19">
        <v>0.54387297728481354</v>
      </c>
      <c r="D19">
        <v>0.51348476791005093</v>
      </c>
    </row>
    <row r="20" spans="1:4" x14ac:dyDescent="0.2">
      <c r="A20">
        <v>0.4</v>
      </c>
      <c r="B20">
        <v>0.56772772164400209</v>
      </c>
      <c r="C20">
        <v>0.56772772164400209</v>
      </c>
      <c r="D20">
        <v>0.58330167894856799</v>
      </c>
    </row>
    <row r="21" spans="1:4" x14ac:dyDescent="0.2">
      <c r="A21">
        <v>0.4</v>
      </c>
      <c r="B21">
        <v>0.65570158778393983</v>
      </c>
      <c r="C21">
        <v>0.65570158778393983</v>
      </c>
      <c r="D21">
        <v>0.65820861505735773</v>
      </c>
    </row>
    <row r="22" spans="1:4" x14ac:dyDescent="0.2">
      <c r="A22">
        <v>0.4</v>
      </c>
      <c r="B22">
        <v>0.5298184304489858</v>
      </c>
      <c r="C22">
        <v>0.5298184304489858</v>
      </c>
      <c r="D22">
        <v>0.5298184304489858</v>
      </c>
    </row>
    <row r="23" spans="1:4" x14ac:dyDescent="0.2">
      <c r="A23">
        <v>0.4</v>
      </c>
      <c r="B23">
        <v>0.7310643470333511</v>
      </c>
      <c r="C23">
        <v>0.7310643470333511</v>
      </c>
      <c r="D23">
        <v>0.7310643470333511</v>
      </c>
    </row>
    <row r="24" spans="1:4" x14ac:dyDescent="0.2">
      <c r="A24">
        <v>0.4</v>
      </c>
      <c r="B24">
        <v>0.50816683126946749</v>
      </c>
      <c r="C24">
        <v>0.50816683126946749</v>
      </c>
      <c r="D24">
        <v>0.51295297424599251</v>
      </c>
    </row>
    <row r="25" spans="1:4" x14ac:dyDescent="0.2">
      <c r="A25">
        <v>0.4</v>
      </c>
      <c r="B25">
        <v>0.60335789713591126</v>
      </c>
      <c r="C25">
        <v>0.60335789713591126</v>
      </c>
      <c r="D25">
        <v>0.59059484919851102</v>
      </c>
    </row>
    <row r="26" spans="1:4" x14ac:dyDescent="0.2">
      <c r="A26">
        <v>0.4</v>
      </c>
      <c r="B26">
        <v>0.42323178606700601</v>
      </c>
      <c r="C26">
        <v>0.42323178606700601</v>
      </c>
      <c r="D26">
        <v>0.41654638000455818</v>
      </c>
    </row>
    <row r="27" spans="1:4" x14ac:dyDescent="0.2">
      <c r="A27">
        <v>0.4</v>
      </c>
      <c r="B27">
        <v>0.52070196763655696</v>
      </c>
      <c r="C27">
        <v>0.52070196763655696</v>
      </c>
      <c r="D27">
        <v>0.48712299627744438</v>
      </c>
    </row>
    <row r="28" spans="1:4" x14ac:dyDescent="0.2">
      <c r="A28">
        <v>0.4</v>
      </c>
      <c r="B28">
        <v>0.53019828306617034</v>
      </c>
      <c r="C28">
        <v>0.53019828306617034</v>
      </c>
      <c r="D28">
        <v>0.49707513484767912</v>
      </c>
    </row>
    <row r="29" spans="1:4" x14ac:dyDescent="0.2">
      <c r="A29">
        <v>0.4</v>
      </c>
      <c r="B29">
        <v>0.57821165387829521</v>
      </c>
      <c r="C29">
        <v>0.57821165387829521</v>
      </c>
      <c r="D29">
        <v>0.57897135911266429</v>
      </c>
    </row>
    <row r="30" spans="1:4" x14ac:dyDescent="0.2">
      <c r="A30">
        <v>0.4</v>
      </c>
      <c r="B30">
        <v>0.46015346045734262</v>
      </c>
      <c r="C30">
        <v>0.46015346045734262</v>
      </c>
      <c r="D30">
        <v>0.45779837423079839</v>
      </c>
    </row>
    <row r="31" spans="1:4" x14ac:dyDescent="0.2">
      <c r="A31">
        <v>0.4</v>
      </c>
      <c r="B31">
        <v>0.66930031147914604</v>
      </c>
      <c r="C31">
        <v>0.66930031147914604</v>
      </c>
      <c r="D31">
        <v>0.62759249411228446</v>
      </c>
    </row>
    <row r="32" spans="1:4" x14ac:dyDescent="0.2">
      <c r="A32">
        <v>0.4</v>
      </c>
      <c r="B32">
        <v>0.59933145939375521</v>
      </c>
      <c r="C32">
        <v>0.59933145939375521</v>
      </c>
      <c r="D32">
        <v>0.59933145939375521</v>
      </c>
    </row>
    <row r="33" spans="1:4" x14ac:dyDescent="0.2">
      <c r="A33">
        <v>0.4</v>
      </c>
      <c r="B33">
        <v>0.42406746182481198</v>
      </c>
      <c r="C33">
        <v>0.42406746182481198</v>
      </c>
      <c r="D33">
        <v>0.47838638608220008</v>
      </c>
    </row>
    <row r="34" spans="1:4" x14ac:dyDescent="0.2">
      <c r="A34">
        <v>0.4</v>
      </c>
      <c r="B34">
        <v>0.54258147838638604</v>
      </c>
      <c r="C34">
        <v>0.54258147838638604</v>
      </c>
      <c r="D34">
        <v>0.53718757122236571</v>
      </c>
    </row>
    <row r="35" spans="1:4" x14ac:dyDescent="0.2">
      <c r="A35">
        <v>0.4</v>
      </c>
      <c r="B35">
        <v>0.44252829901998031</v>
      </c>
      <c r="C35">
        <v>0.44252829901998031</v>
      </c>
      <c r="D35">
        <v>0.48879434779305631</v>
      </c>
    </row>
    <row r="36" spans="1:4" x14ac:dyDescent="0.2">
      <c r="A36">
        <v>0.4</v>
      </c>
      <c r="B36">
        <v>0.60161057509686244</v>
      </c>
      <c r="C36">
        <v>0.60161057509686244</v>
      </c>
      <c r="D36">
        <v>0.67112360404163185</v>
      </c>
    </row>
    <row r="37" spans="1:4" x14ac:dyDescent="0.2">
      <c r="A37">
        <v>0.4</v>
      </c>
      <c r="B37">
        <v>0.43310795411380382</v>
      </c>
      <c r="C37">
        <v>0.43310795411380382</v>
      </c>
      <c r="D37">
        <v>0.42627060700448233</v>
      </c>
    </row>
    <row r="38" spans="1:4" x14ac:dyDescent="0.2">
      <c r="A38">
        <v>0.4</v>
      </c>
      <c r="B38">
        <v>0.47770265137126788</v>
      </c>
      <c r="C38">
        <v>0.47770265137126788</v>
      </c>
      <c r="D38">
        <v>0.48750284889462892</v>
      </c>
    </row>
    <row r="39" spans="1:4" x14ac:dyDescent="0.2">
      <c r="A39">
        <v>0.4</v>
      </c>
      <c r="B39">
        <v>0.50216515991795185</v>
      </c>
      <c r="C39">
        <v>0.50216515991795185</v>
      </c>
      <c r="D39">
        <v>0.54402491833168731</v>
      </c>
    </row>
    <row r="40" spans="1:4" x14ac:dyDescent="0.2">
      <c r="A40">
        <v>0.4</v>
      </c>
      <c r="B40">
        <v>0.52009420344906176</v>
      </c>
      <c r="C40">
        <v>0.52009420344906176</v>
      </c>
      <c r="D40">
        <v>0.48005773759781212</v>
      </c>
    </row>
    <row r="41" spans="1:4" x14ac:dyDescent="0.2">
      <c r="A41">
        <v>0.4</v>
      </c>
      <c r="B41">
        <v>0.4819570006837347</v>
      </c>
      <c r="C41">
        <v>0.4819570006837347</v>
      </c>
      <c r="D41">
        <v>0.47519562409784999</v>
      </c>
    </row>
    <row r="42" spans="1:4" x14ac:dyDescent="0.2">
      <c r="A42">
        <v>0.4</v>
      </c>
      <c r="B42">
        <v>0.4549874648636329</v>
      </c>
      <c r="C42">
        <v>0.4549874648636329</v>
      </c>
      <c r="D42">
        <v>0.45437970067613759</v>
      </c>
    </row>
    <row r="43" spans="1:4" x14ac:dyDescent="0.2">
      <c r="A43">
        <v>0.4</v>
      </c>
      <c r="B43">
        <v>0.52457646433183924</v>
      </c>
      <c r="C43">
        <v>0.52457646433183924</v>
      </c>
      <c r="D43">
        <v>0.5894552913469574</v>
      </c>
    </row>
    <row r="44" spans="1:4" x14ac:dyDescent="0.2">
      <c r="A44">
        <v>0.4</v>
      </c>
      <c r="B44">
        <v>0.48628732051963841</v>
      </c>
      <c r="C44">
        <v>0.48628732051963841</v>
      </c>
      <c r="D44">
        <v>0.47094127478538328</v>
      </c>
    </row>
    <row r="45" spans="1:4" x14ac:dyDescent="0.2">
      <c r="A45">
        <v>0.4</v>
      </c>
      <c r="B45">
        <v>0.58793588087821924</v>
      </c>
      <c r="C45">
        <v>0.58793588087821924</v>
      </c>
      <c r="D45">
        <v>0.58793588087821924</v>
      </c>
    </row>
    <row r="46" spans="1:4" x14ac:dyDescent="0.2">
      <c r="A46">
        <v>0.4</v>
      </c>
      <c r="B46">
        <v>0.58869558611258832</v>
      </c>
      <c r="C46">
        <v>0.58869558611258832</v>
      </c>
      <c r="D46">
        <v>0.58869558611258832</v>
      </c>
    </row>
    <row r="47" spans="1:4" x14ac:dyDescent="0.2">
      <c r="A47">
        <v>0.4</v>
      </c>
      <c r="B47">
        <v>0.52214540758185823</v>
      </c>
      <c r="C47">
        <v>0.52214540758185823</v>
      </c>
      <c r="D47">
        <v>0.54979867811289218</v>
      </c>
    </row>
    <row r="48" spans="1:4" x14ac:dyDescent="0.2">
      <c r="A48">
        <v>0.4</v>
      </c>
      <c r="B48">
        <v>0.55260958748005773</v>
      </c>
      <c r="C48">
        <v>0.55260958748005773</v>
      </c>
      <c r="D48">
        <v>0.55260958748005773</v>
      </c>
    </row>
    <row r="49" spans="1:4" x14ac:dyDescent="0.2">
      <c r="A49">
        <v>0.4</v>
      </c>
      <c r="B49">
        <v>0.50398845248043755</v>
      </c>
      <c r="C49">
        <v>0.50398845248043755</v>
      </c>
      <c r="D49">
        <v>0.51933449821469269</v>
      </c>
    </row>
    <row r="50" spans="1:4" x14ac:dyDescent="0.2">
      <c r="A50">
        <v>0.4</v>
      </c>
      <c r="B50">
        <v>0.46372407505887708</v>
      </c>
      <c r="C50">
        <v>0.46372407505887708</v>
      </c>
      <c r="D50">
        <v>0.48066550178530731</v>
      </c>
    </row>
    <row r="51" spans="1:4" x14ac:dyDescent="0.2">
      <c r="A51">
        <v>0.4</v>
      </c>
      <c r="B51">
        <v>0.60449745498746488</v>
      </c>
      <c r="C51">
        <v>0.60449745498746488</v>
      </c>
      <c r="D51">
        <v>0.63534148750284891</v>
      </c>
    </row>
    <row r="52" spans="1:4" x14ac:dyDescent="0.2">
      <c r="A52">
        <v>0.4</v>
      </c>
      <c r="B52">
        <v>0.67932842057281773</v>
      </c>
      <c r="C52">
        <v>0.67932842057281773</v>
      </c>
      <c r="D52">
        <v>0.68669756134619764</v>
      </c>
    </row>
    <row r="53" spans="1:4" x14ac:dyDescent="0.2">
      <c r="A53">
        <v>0.4</v>
      </c>
      <c r="B53">
        <v>0.50094963154296135</v>
      </c>
      <c r="C53">
        <v>0.50094963154296135</v>
      </c>
      <c r="D53">
        <v>0.49730304641798978</v>
      </c>
    </row>
    <row r="54" spans="1:4" x14ac:dyDescent="0.2">
      <c r="A54">
        <v>0.4</v>
      </c>
      <c r="B54">
        <v>0.45582314062143892</v>
      </c>
      <c r="C54">
        <v>0.45582314062143892</v>
      </c>
      <c r="D54">
        <v>0.44966952822304951</v>
      </c>
    </row>
    <row r="55" spans="1:4" x14ac:dyDescent="0.2">
      <c r="A55">
        <v>0.4</v>
      </c>
      <c r="B55">
        <v>0.58368153156575253</v>
      </c>
      <c r="C55">
        <v>0.58368153156575253</v>
      </c>
      <c r="D55">
        <v>0.58368153156575253</v>
      </c>
    </row>
    <row r="56" spans="1:4" x14ac:dyDescent="0.2">
      <c r="A56">
        <v>0.4</v>
      </c>
      <c r="B56">
        <v>0.4369824508090861</v>
      </c>
      <c r="C56">
        <v>0.4369824508090861</v>
      </c>
      <c r="D56">
        <v>0.48590746790245393</v>
      </c>
    </row>
    <row r="57" spans="1:4" x14ac:dyDescent="0.2">
      <c r="A57">
        <v>0.4</v>
      </c>
      <c r="B57">
        <v>0.49282078553521241</v>
      </c>
      <c r="C57">
        <v>0.49282078553521241</v>
      </c>
      <c r="D57">
        <v>0.44435159158246601</v>
      </c>
    </row>
    <row r="58" spans="1:4" x14ac:dyDescent="0.2">
      <c r="A58">
        <v>0.4</v>
      </c>
      <c r="B58">
        <v>0.61870394287016639</v>
      </c>
      <c r="C58">
        <v>0.61870394287016639</v>
      </c>
      <c r="D58">
        <v>0.62128694066702117</v>
      </c>
    </row>
    <row r="59" spans="1:4" x14ac:dyDescent="0.2">
      <c r="A59">
        <v>0.4</v>
      </c>
      <c r="B59">
        <v>0.47002962850414037</v>
      </c>
      <c r="C59">
        <v>0.47002962850414037</v>
      </c>
      <c r="D59">
        <v>0.49046569930866818</v>
      </c>
    </row>
    <row r="60" spans="1:4" x14ac:dyDescent="0.2">
      <c r="A60">
        <v>0.4</v>
      </c>
      <c r="B60">
        <v>0.50976221226164253</v>
      </c>
      <c r="C60">
        <v>0.50976221226164253</v>
      </c>
      <c r="D60">
        <v>0.53908683430828841</v>
      </c>
    </row>
    <row r="61" spans="1:4" x14ac:dyDescent="0.2">
      <c r="A61">
        <v>0.4</v>
      </c>
      <c r="B61">
        <v>0.50041783787890304</v>
      </c>
      <c r="C61">
        <v>0.50041783787890304</v>
      </c>
      <c r="D61">
        <v>0.52989440097242269</v>
      </c>
    </row>
    <row r="62" spans="1:4" x14ac:dyDescent="0.2">
      <c r="A62">
        <v>0.4</v>
      </c>
      <c r="B62">
        <v>0.47291650839474292</v>
      </c>
      <c r="C62">
        <v>0.47291650839474292</v>
      </c>
      <c r="D62">
        <v>0.44982146926992328</v>
      </c>
    </row>
    <row r="63" spans="1:4" x14ac:dyDescent="0.2">
      <c r="A63">
        <v>0.4</v>
      </c>
      <c r="B63">
        <v>0.52966648940211203</v>
      </c>
      <c r="C63">
        <v>0.52966648940211203</v>
      </c>
      <c r="D63">
        <v>0.51963838030844034</v>
      </c>
    </row>
    <row r="64" spans="1:4" x14ac:dyDescent="0.2">
      <c r="A64">
        <v>0.4</v>
      </c>
      <c r="B64">
        <v>0.51120565220694369</v>
      </c>
      <c r="C64">
        <v>0.51120565220694369</v>
      </c>
      <c r="D64">
        <v>0.54873509078477556</v>
      </c>
    </row>
    <row r="65" spans="1:4" x14ac:dyDescent="0.2">
      <c r="A65">
        <v>0.4</v>
      </c>
      <c r="B65">
        <v>0.49076958140241589</v>
      </c>
      <c r="C65">
        <v>0.49076958140241589</v>
      </c>
      <c r="D65">
        <v>0.50512801033199117</v>
      </c>
    </row>
    <row r="66" spans="1:4" x14ac:dyDescent="0.2">
      <c r="A66">
        <v>0.4</v>
      </c>
      <c r="B66">
        <v>0.45460761224644841</v>
      </c>
      <c r="C66">
        <v>0.45460761224644841</v>
      </c>
      <c r="D66">
        <v>0.43652662766846462</v>
      </c>
    </row>
    <row r="67" spans="1:4" x14ac:dyDescent="0.2">
      <c r="A67">
        <v>0.4</v>
      </c>
      <c r="B67">
        <v>0.42892957532477399</v>
      </c>
      <c r="C67">
        <v>0.42892957532477399</v>
      </c>
      <c r="D67">
        <v>0.44982146926992328</v>
      </c>
    </row>
    <row r="68" spans="1:4" x14ac:dyDescent="0.2">
      <c r="A68">
        <v>0.4</v>
      </c>
      <c r="B68">
        <v>0.71450277292410547</v>
      </c>
      <c r="C68">
        <v>0.71450277292410547</v>
      </c>
      <c r="D68">
        <v>0.71450277292410547</v>
      </c>
    </row>
    <row r="69" spans="1:4" x14ac:dyDescent="0.2">
      <c r="A69">
        <v>0.4</v>
      </c>
      <c r="B69">
        <v>0.4369824508090861</v>
      </c>
      <c r="C69">
        <v>0.4369824508090861</v>
      </c>
      <c r="D69">
        <v>0.50771100812884595</v>
      </c>
    </row>
    <row r="70" spans="1:4" x14ac:dyDescent="0.2">
      <c r="A70">
        <v>0.4</v>
      </c>
      <c r="B70">
        <v>0.76920154979867816</v>
      </c>
      <c r="C70">
        <v>0.76920154979867816</v>
      </c>
      <c r="D70">
        <v>0.66428625693231025</v>
      </c>
    </row>
    <row r="71" spans="1:4" x14ac:dyDescent="0.2">
      <c r="A71">
        <v>0.4</v>
      </c>
      <c r="B71">
        <v>0.55367317480817446</v>
      </c>
      <c r="C71">
        <v>0.55367317480817446</v>
      </c>
      <c r="D71">
        <v>0.55367317480817446</v>
      </c>
    </row>
    <row r="72" spans="1:4" x14ac:dyDescent="0.2">
      <c r="A72">
        <v>0.4</v>
      </c>
      <c r="B72">
        <v>0.54334118362075512</v>
      </c>
      <c r="C72">
        <v>0.54334118362075512</v>
      </c>
      <c r="D72">
        <v>0.54334118362075512</v>
      </c>
    </row>
    <row r="73" spans="1:4" x14ac:dyDescent="0.2">
      <c r="A73">
        <v>0.4</v>
      </c>
      <c r="B73">
        <v>0.50907847755071034</v>
      </c>
      <c r="C73">
        <v>0.50907847755071034</v>
      </c>
      <c r="D73">
        <v>0.59173440705006453</v>
      </c>
    </row>
    <row r="74" spans="1:4" x14ac:dyDescent="0.2">
      <c r="A74">
        <v>0.4</v>
      </c>
      <c r="B74">
        <v>0.50862265441008891</v>
      </c>
      <c r="C74">
        <v>0.50862265441008891</v>
      </c>
      <c r="D74">
        <v>0.54979867811289218</v>
      </c>
    </row>
    <row r="75" spans="1:4" x14ac:dyDescent="0.2">
      <c r="A75">
        <v>0.4</v>
      </c>
      <c r="B75">
        <v>0.49289675605864919</v>
      </c>
      <c r="C75">
        <v>0.49289675605864919</v>
      </c>
      <c r="D75">
        <v>0.49608751804299928</v>
      </c>
    </row>
    <row r="76" spans="1:4" x14ac:dyDescent="0.2">
      <c r="A76">
        <v>0.4</v>
      </c>
      <c r="B76">
        <v>0.53323710400364654</v>
      </c>
      <c r="C76">
        <v>0.53323710400364654</v>
      </c>
      <c r="D76">
        <v>0.55595229051128159</v>
      </c>
    </row>
    <row r="77" spans="1:4" x14ac:dyDescent="0.2">
      <c r="A77">
        <v>0.4</v>
      </c>
      <c r="B77">
        <v>0.44951758717617563</v>
      </c>
      <c r="C77">
        <v>0.44951758717617563</v>
      </c>
      <c r="D77">
        <v>0.45703866899642942</v>
      </c>
    </row>
    <row r="78" spans="1:4" x14ac:dyDescent="0.2">
      <c r="A78">
        <v>0.4</v>
      </c>
      <c r="B78">
        <v>0.51014206487882696</v>
      </c>
      <c r="C78">
        <v>0.51014206487882696</v>
      </c>
      <c r="D78">
        <v>0.52100584973030462</v>
      </c>
    </row>
    <row r="79" spans="1:4" x14ac:dyDescent="0.2">
      <c r="A79">
        <v>0.4</v>
      </c>
      <c r="B79">
        <v>0.54675985717541598</v>
      </c>
      <c r="C79">
        <v>0.54675985717541598</v>
      </c>
      <c r="D79">
        <v>0.5286029020739953</v>
      </c>
    </row>
    <row r="80" spans="1:4" x14ac:dyDescent="0.2">
      <c r="A80">
        <v>0.4</v>
      </c>
      <c r="B80">
        <v>0.42710628276228818</v>
      </c>
      <c r="C80">
        <v>0.42710628276228818</v>
      </c>
      <c r="D80">
        <v>0.3965661323406518</v>
      </c>
    </row>
    <row r="81" spans="1:4" x14ac:dyDescent="0.2">
      <c r="A81">
        <v>0.4</v>
      </c>
      <c r="B81">
        <v>0.4173820557623642</v>
      </c>
      <c r="C81">
        <v>0.4173820557623642</v>
      </c>
      <c r="D81">
        <v>0.43812200866063972</v>
      </c>
    </row>
    <row r="82" spans="1:4" x14ac:dyDescent="0.2">
      <c r="A82">
        <v>0.4</v>
      </c>
      <c r="B82">
        <v>0.46516751500417841</v>
      </c>
      <c r="C82">
        <v>0.46516751500417841</v>
      </c>
      <c r="D82">
        <v>0.46737066018384871</v>
      </c>
    </row>
    <row r="83" spans="1:4" x14ac:dyDescent="0.2">
      <c r="A83">
        <v>0.4</v>
      </c>
      <c r="B83">
        <v>0.65365038365114336</v>
      </c>
      <c r="C83">
        <v>0.65365038365114336</v>
      </c>
      <c r="D83">
        <v>0.68525412140089648</v>
      </c>
    </row>
    <row r="84" spans="1:4" x14ac:dyDescent="0.2">
      <c r="A84">
        <v>0.4</v>
      </c>
      <c r="B84">
        <v>0.70660183848666713</v>
      </c>
      <c r="C84">
        <v>0.70660183848666713</v>
      </c>
      <c r="D84">
        <v>0.71237559826787211</v>
      </c>
    </row>
    <row r="85" spans="1:4" x14ac:dyDescent="0.2">
      <c r="A85">
        <v>0.4</v>
      </c>
      <c r="B85">
        <v>0.48096938387905491</v>
      </c>
      <c r="C85">
        <v>0.48096938387905491</v>
      </c>
      <c r="D85">
        <v>0.47496771252753928</v>
      </c>
    </row>
    <row r="86" spans="1:4" x14ac:dyDescent="0.2">
      <c r="A86">
        <v>0.4</v>
      </c>
      <c r="B86">
        <v>0.52723543265213102</v>
      </c>
      <c r="C86">
        <v>0.52723543265213102</v>
      </c>
      <c r="D86">
        <v>0.53186963458178227</v>
      </c>
    </row>
    <row r="87" spans="1:4" x14ac:dyDescent="0.2">
      <c r="A87">
        <v>0.4</v>
      </c>
      <c r="B87">
        <v>0.54356909519106589</v>
      </c>
      <c r="C87">
        <v>0.54356909519106589</v>
      </c>
      <c r="D87">
        <v>0.56051052191749606</v>
      </c>
    </row>
    <row r="88" spans="1:4" x14ac:dyDescent="0.2">
      <c r="A88">
        <v>0.4</v>
      </c>
      <c r="B88">
        <v>0.56195396186279722</v>
      </c>
      <c r="C88">
        <v>0.56195396186279722</v>
      </c>
      <c r="D88">
        <v>0.56666413431588547</v>
      </c>
    </row>
    <row r="89" spans="1:4" x14ac:dyDescent="0.2">
      <c r="A89">
        <v>0.4</v>
      </c>
      <c r="B89">
        <v>0.4372863329028337</v>
      </c>
      <c r="C89">
        <v>0.4372863329028337</v>
      </c>
      <c r="D89">
        <v>0.4372863329028337</v>
      </c>
    </row>
    <row r="90" spans="1:4" x14ac:dyDescent="0.2">
      <c r="A90">
        <v>0.4</v>
      </c>
      <c r="B90">
        <v>0.59576084479222058</v>
      </c>
      <c r="C90">
        <v>0.59576084479222058</v>
      </c>
      <c r="D90">
        <v>0.59576084479222058</v>
      </c>
    </row>
    <row r="91" spans="1:4" x14ac:dyDescent="0.2">
      <c r="A91">
        <v>0.4</v>
      </c>
      <c r="B91">
        <v>0.49943022107422319</v>
      </c>
      <c r="C91">
        <v>0.49943022107422319</v>
      </c>
      <c r="D91">
        <v>0.49943022107422319</v>
      </c>
    </row>
    <row r="92" spans="1:4" x14ac:dyDescent="0.2">
      <c r="A92">
        <v>0.4</v>
      </c>
      <c r="B92">
        <v>0.60275013294841606</v>
      </c>
      <c r="C92">
        <v>0.60275013294841606</v>
      </c>
      <c r="D92">
        <v>0.60275013294841606</v>
      </c>
    </row>
    <row r="93" spans="1:4" x14ac:dyDescent="0.2">
      <c r="A93">
        <v>0.4</v>
      </c>
      <c r="B93">
        <v>0.46759857175415942</v>
      </c>
      <c r="C93">
        <v>0.46759857175415942</v>
      </c>
      <c r="D93">
        <v>0.50018992630859227</v>
      </c>
    </row>
    <row r="94" spans="1:4" x14ac:dyDescent="0.2">
      <c r="A94">
        <v>0.4</v>
      </c>
      <c r="B94">
        <v>0.46653498442604269</v>
      </c>
      <c r="C94">
        <v>0.46653498442604269</v>
      </c>
      <c r="D94">
        <v>0.43584289295753248</v>
      </c>
    </row>
    <row r="95" spans="1:4" x14ac:dyDescent="0.2">
      <c r="A95">
        <v>0.4</v>
      </c>
      <c r="B95">
        <v>0.4686621590822761</v>
      </c>
      <c r="C95">
        <v>0.4686621590822761</v>
      </c>
      <c r="D95">
        <v>0.43052495631694898</v>
      </c>
    </row>
    <row r="96" spans="1:4" x14ac:dyDescent="0.2">
      <c r="A96">
        <v>0.4</v>
      </c>
      <c r="B96">
        <v>0.69642178834612167</v>
      </c>
      <c r="C96">
        <v>0.69642178834612167</v>
      </c>
      <c r="D96">
        <v>0.69642178834612167</v>
      </c>
    </row>
    <row r="97" spans="1:4" x14ac:dyDescent="0.2">
      <c r="A97">
        <v>0.4</v>
      </c>
      <c r="B97">
        <v>0.71093215832257084</v>
      </c>
      <c r="C97">
        <v>0.71093215832257084</v>
      </c>
      <c r="D97">
        <v>0.71093215832257084</v>
      </c>
    </row>
    <row r="98" spans="1:4" x14ac:dyDescent="0.2">
      <c r="A98">
        <v>0.4</v>
      </c>
      <c r="B98">
        <v>0.46623110233229509</v>
      </c>
      <c r="C98">
        <v>0.46623110233229509</v>
      </c>
      <c r="D98">
        <v>0.46296436982450812</v>
      </c>
    </row>
    <row r="99" spans="1:4" x14ac:dyDescent="0.2">
      <c r="A99">
        <v>0.4</v>
      </c>
      <c r="B99">
        <v>0.53513636708956924</v>
      </c>
      <c r="C99">
        <v>0.53513636708956924</v>
      </c>
      <c r="D99">
        <v>0.50322874724606848</v>
      </c>
    </row>
    <row r="100" spans="1:4" x14ac:dyDescent="0.2">
      <c r="A100">
        <v>0.4</v>
      </c>
      <c r="B100">
        <v>0.49297272658208607</v>
      </c>
      <c r="C100">
        <v>0.49297272658208607</v>
      </c>
      <c r="D100">
        <v>0.48621134999620153</v>
      </c>
    </row>
    <row r="101" spans="1:4" x14ac:dyDescent="0.2">
      <c r="A101">
        <v>0.4</v>
      </c>
      <c r="B101">
        <v>0.4925169034414647</v>
      </c>
      <c r="C101">
        <v>0.4925169034414647</v>
      </c>
      <c r="D101">
        <v>0.43493124667628957</v>
      </c>
    </row>
    <row r="102" spans="1:4" x14ac:dyDescent="0.2">
      <c r="A102">
        <v>0.4</v>
      </c>
      <c r="B102">
        <v>0.39770569019220542</v>
      </c>
      <c r="C102">
        <v>0.39770569019220542</v>
      </c>
      <c r="D102">
        <v>0.39003266732507791</v>
      </c>
    </row>
    <row r="103" spans="1:4" x14ac:dyDescent="0.2">
      <c r="A103">
        <v>0.4</v>
      </c>
      <c r="B103">
        <v>0.48134923649623951</v>
      </c>
      <c r="C103">
        <v>0.48134923649623951</v>
      </c>
      <c r="D103">
        <v>0.47869026817594768</v>
      </c>
    </row>
    <row r="104" spans="1:4" x14ac:dyDescent="0.2">
      <c r="A104">
        <v>0.4</v>
      </c>
      <c r="B104">
        <v>0.54964673706601841</v>
      </c>
      <c r="C104">
        <v>0.54964673706601841</v>
      </c>
      <c r="D104">
        <v>0.54964673706601841</v>
      </c>
    </row>
    <row r="105" spans="1:4" x14ac:dyDescent="0.2">
      <c r="A105">
        <v>0.4</v>
      </c>
      <c r="B105">
        <v>0.4909974929727266</v>
      </c>
      <c r="C105">
        <v>0.4909974929727266</v>
      </c>
      <c r="D105">
        <v>0.45331611334802102</v>
      </c>
    </row>
    <row r="106" spans="1:4" x14ac:dyDescent="0.2">
      <c r="A106">
        <v>0.4</v>
      </c>
      <c r="B106">
        <v>0.53437666185520016</v>
      </c>
      <c r="C106">
        <v>0.53437666185520016</v>
      </c>
      <c r="D106">
        <v>0.53437666185520016</v>
      </c>
    </row>
    <row r="107" spans="1:4" x14ac:dyDescent="0.2">
      <c r="A107">
        <v>0.4</v>
      </c>
      <c r="B107">
        <v>0.55268555800349461</v>
      </c>
      <c r="C107">
        <v>0.55268555800349461</v>
      </c>
      <c r="D107">
        <v>0.55792752412064117</v>
      </c>
    </row>
    <row r="108" spans="1:4" x14ac:dyDescent="0.2">
      <c r="A108">
        <v>0.4</v>
      </c>
      <c r="B108">
        <v>0.56362531337840915</v>
      </c>
      <c r="C108">
        <v>0.56362531337840915</v>
      </c>
      <c r="D108">
        <v>0.53779533540986102</v>
      </c>
    </row>
    <row r="109" spans="1:4" x14ac:dyDescent="0.2">
      <c r="A109">
        <v>0.4</v>
      </c>
      <c r="B109">
        <v>0.53483248499582159</v>
      </c>
      <c r="C109">
        <v>0.53483248499582159</v>
      </c>
      <c r="D109">
        <v>0.53490845551925847</v>
      </c>
    </row>
    <row r="110" spans="1:4" x14ac:dyDescent="0.2">
      <c r="A110">
        <v>0.4</v>
      </c>
      <c r="B110">
        <v>0.44617488414495182</v>
      </c>
      <c r="C110">
        <v>0.44617488414495182</v>
      </c>
      <c r="D110">
        <v>0.44617488414495182</v>
      </c>
    </row>
    <row r="111" spans="1:4" x14ac:dyDescent="0.2">
      <c r="A111">
        <v>0.4</v>
      </c>
      <c r="B111">
        <v>0.46569930866823672</v>
      </c>
      <c r="C111">
        <v>0.46569930866823672</v>
      </c>
      <c r="D111">
        <v>0.48142520701967639</v>
      </c>
    </row>
    <row r="112" spans="1:4" x14ac:dyDescent="0.2">
      <c r="A112">
        <v>0.4</v>
      </c>
      <c r="B112">
        <v>1</v>
      </c>
      <c r="C112">
        <v>1</v>
      </c>
      <c r="D112">
        <v>1</v>
      </c>
    </row>
    <row r="113" spans="1:4" x14ac:dyDescent="0.2">
      <c r="A113">
        <v>0.4</v>
      </c>
      <c r="B113">
        <v>0.51318088581630328</v>
      </c>
      <c r="C113">
        <v>0.51318088581630328</v>
      </c>
      <c r="D113">
        <v>0.46714274861353788</v>
      </c>
    </row>
    <row r="114" spans="1:4" x14ac:dyDescent="0.2">
      <c r="A114">
        <v>0.4</v>
      </c>
      <c r="B114">
        <v>0.46068525412140088</v>
      </c>
      <c r="C114">
        <v>0.46068525412140088</v>
      </c>
      <c r="D114">
        <v>0.43804603813720278</v>
      </c>
    </row>
    <row r="115" spans="1:4" x14ac:dyDescent="0.2">
      <c r="A115">
        <v>0.4</v>
      </c>
      <c r="B115">
        <v>0.58132644533920841</v>
      </c>
      <c r="C115">
        <v>0.58132644533920841</v>
      </c>
      <c r="D115">
        <v>0.60335789713591126</v>
      </c>
    </row>
    <row r="116" spans="1:4" x14ac:dyDescent="0.2">
      <c r="A116">
        <v>0.4</v>
      </c>
      <c r="B116">
        <v>0.43318392463724081</v>
      </c>
      <c r="C116">
        <v>0.43318392463724081</v>
      </c>
      <c r="D116">
        <v>0.41251994226240218</v>
      </c>
    </row>
    <row r="117" spans="1:4" x14ac:dyDescent="0.2">
      <c r="A117">
        <v>0.4</v>
      </c>
      <c r="B117">
        <v>0.41912937780141313</v>
      </c>
      <c r="C117">
        <v>0.41912937780141313</v>
      </c>
      <c r="D117">
        <v>0.41517891058269391</v>
      </c>
    </row>
    <row r="118" spans="1:4" x14ac:dyDescent="0.2">
      <c r="A118">
        <v>0.4</v>
      </c>
      <c r="B118">
        <v>0.48681911418369672</v>
      </c>
      <c r="C118">
        <v>0.48681911418369672</v>
      </c>
      <c r="D118">
        <v>0.48188103016029782</v>
      </c>
    </row>
    <row r="119" spans="1:4" x14ac:dyDescent="0.2">
      <c r="A119">
        <v>0.4</v>
      </c>
      <c r="B119">
        <v>0.57357745194864396</v>
      </c>
      <c r="C119">
        <v>0.57357745194864396</v>
      </c>
      <c r="D119">
        <v>0.59348172908911345</v>
      </c>
    </row>
    <row r="120" spans="1:4" x14ac:dyDescent="0.2">
      <c r="A120">
        <v>0.4</v>
      </c>
      <c r="B120">
        <v>0.45605105219174957</v>
      </c>
      <c r="C120">
        <v>0.45605105219174957</v>
      </c>
      <c r="D120">
        <v>0.52404467066778093</v>
      </c>
    </row>
    <row r="121" spans="1:4" x14ac:dyDescent="0.2">
      <c r="A121">
        <v>0.4</v>
      </c>
      <c r="B121">
        <v>0.56233381447998176</v>
      </c>
      <c r="C121">
        <v>0.56233381447998176</v>
      </c>
      <c r="D121">
        <v>0.55914305249563168</v>
      </c>
    </row>
    <row r="122" spans="1:4" x14ac:dyDescent="0.2">
      <c r="A122">
        <v>0.4</v>
      </c>
      <c r="B122">
        <v>0.60700448226088277</v>
      </c>
      <c r="C122">
        <v>0.60700448226088277</v>
      </c>
      <c r="D122">
        <v>0.64210286408873352</v>
      </c>
    </row>
    <row r="123" spans="1:4" x14ac:dyDescent="0.2">
      <c r="A123">
        <v>0.4</v>
      </c>
      <c r="B123">
        <v>0.59758413735470639</v>
      </c>
      <c r="C123">
        <v>0.59758413735470639</v>
      </c>
      <c r="D123">
        <v>0.59758413735470639</v>
      </c>
    </row>
    <row r="124" spans="1:4" x14ac:dyDescent="0.2">
      <c r="A124">
        <v>0.4</v>
      </c>
      <c r="B124">
        <v>0.45863404998860441</v>
      </c>
      <c r="C124">
        <v>0.45863404998860441</v>
      </c>
      <c r="D124">
        <v>0.52495631694902378</v>
      </c>
    </row>
    <row r="125" spans="1:4" x14ac:dyDescent="0.2">
      <c r="A125">
        <v>0.4</v>
      </c>
      <c r="B125">
        <v>0.59044290815163714</v>
      </c>
      <c r="C125">
        <v>0.59044290815163714</v>
      </c>
      <c r="D125">
        <v>0.58292182633138345</v>
      </c>
    </row>
    <row r="126" spans="1:4" x14ac:dyDescent="0.2">
      <c r="A126">
        <v>0.4</v>
      </c>
      <c r="B126">
        <v>0.49031375826179441</v>
      </c>
      <c r="C126">
        <v>0.49031375826179441</v>
      </c>
      <c r="D126">
        <v>0.49031375826179441</v>
      </c>
    </row>
    <row r="127" spans="1:4" x14ac:dyDescent="0.2">
      <c r="A127">
        <v>0.4</v>
      </c>
      <c r="B127">
        <v>0.57426118665957604</v>
      </c>
      <c r="C127">
        <v>0.57426118665957604</v>
      </c>
      <c r="D127">
        <v>0.638532249487199</v>
      </c>
    </row>
    <row r="128" spans="1:4" x14ac:dyDescent="0.2">
      <c r="A128">
        <v>0.4</v>
      </c>
      <c r="B128">
        <v>0.44571906100433029</v>
      </c>
      <c r="C128">
        <v>0.44571906100433029</v>
      </c>
      <c r="D128">
        <v>0.47147306844944159</v>
      </c>
    </row>
    <row r="129" spans="1:4" x14ac:dyDescent="0.2">
      <c r="A129">
        <v>0.4</v>
      </c>
      <c r="B129">
        <v>0.49335257919927072</v>
      </c>
      <c r="C129">
        <v>0.49335257919927072</v>
      </c>
      <c r="D129">
        <v>0.53802324698017168</v>
      </c>
    </row>
    <row r="130" spans="1:4" x14ac:dyDescent="0.2">
      <c r="A130">
        <v>0.4</v>
      </c>
      <c r="B130">
        <v>0.46820633594165462</v>
      </c>
      <c r="C130">
        <v>0.46820633594165462</v>
      </c>
      <c r="D130">
        <v>0.48096938387905491</v>
      </c>
    </row>
    <row r="131" spans="1:4" x14ac:dyDescent="0.2">
      <c r="A131">
        <v>0.4</v>
      </c>
      <c r="B131">
        <v>0.44154068221530052</v>
      </c>
      <c r="C131">
        <v>0.44154068221530052</v>
      </c>
      <c r="D131">
        <v>0.47428397781660708</v>
      </c>
    </row>
    <row r="132" spans="1:4" x14ac:dyDescent="0.2">
      <c r="A132">
        <v>0.4</v>
      </c>
      <c r="B132">
        <v>0.441920534832485</v>
      </c>
      <c r="C132">
        <v>0.441920534832485</v>
      </c>
      <c r="D132">
        <v>0.4335637772544253</v>
      </c>
    </row>
    <row r="133" spans="1:4" x14ac:dyDescent="0.2">
      <c r="A133">
        <v>0.4</v>
      </c>
      <c r="B133">
        <v>0.519866291878751</v>
      </c>
      <c r="C133">
        <v>0.519866291878751</v>
      </c>
      <c r="D133">
        <v>0.52776722631618933</v>
      </c>
    </row>
    <row r="134" spans="1:4" x14ac:dyDescent="0.2">
      <c r="A134">
        <v>0.4</v>
      </c>
      <c r="B134">
        <v>0.46972574641039277</v>
      </c>
      <c r="C134">
        <v>0.46972574641039277</v>
      </c>
      <c r="D134">
        <v>0.522373319152169</v>
      </c>
    </row>
    <row r="135" spans="1:4" x14ac:dyDescent="0.2">
      <c r="A135">
        <v>0.4</v>
      </c>
      <c r="B135">
        <v>0.46744663070728559</v>
      </c>
      <c r="C135">
        <v>0.46744663070728559</v>
      </c>
      <c r="D135">
        <v>0.46957380536351889</v>
      </c>
    </row>
    <row r="136" spans="1:4" x14ac:dyDescent="0.2">
      <c r="A136">
        <v>0.4</v>
      </c>
      <c r="B136">
        <v>0.47549950619159759</v>
      </c>
      <c r="C136">
        <v>0.47549950619159759</v>
      </c>
      <c r="D136">
        <v>0.46889007065258681</v>
      </c>
    </row>
    <row r="137" spans="1:4" x14ac:dyDescent="0.2">
      <c r="A137">
        <v>0.4</v>
      </c>
      <c r="B137">
        <v>0.44366785687153393</v>
      </c>
      <c r="C137">
        <v>0.44366785687153393</v>
      </c>
      <c r="D137">
        <v>0.43895768441844563</v>
      </c>
    </row>
    <row r="138" spans="1:4" x14ac:dyDescent="0.2">
      <c r="A138">
        <v>0.4</v>
      </c>
      <c r="B138">
        <v>0.58193420952670361</v>
      </c>
      <c r="C138">
        <v>0.58193420952670361</v>
      </c>
      <c r="D138">
        <v>0.55914305249563168</v>
      </c>
    </row>
    <row r="139" spans="1:4" x14ac:dyDescent="0.2">
      <c r="A139">
        <v>0.4</v>
      </c>
      <c r="B139">
        <v>0.47299247891817969</v>
      </c>
      <c r="C139">
        <v>0.47299247891817969</v>
      </c>
      <c r="D139">
        <v>0.46744663070728559</v>
      </c>
    </row>
    <row r="140" spans="1:4" x14ac:dyDescent="0.2">
      <c r="A140">
        <v>0.4</v>
      </c>
      <c r="B140">
        <v>0.60016713515156117</v>
      </c>
      <c r="C140">
        <v>0.60016713515156117</v>
      </c>
      <c r="D140">
        <v>0.5900630555344526</v>
      </c>
    </row>
    <row r="141" spans="1:4" x14ac:dyDescent="0.2">
      <c r="A141">
        <v>0.4</v>
      </c>
      <c r="B141">
        <v>0.48210894173060848</v>
      </c>
      <c r="C141">
        <v>0.48210894173060848</v>
      </c>
      <c r="D141">
        <v>0.48210894173060848</v>
      </c>
    </row>
    <row r="142" spans="1:4" x14ac:dyDescent="0.2">
      <c r="A142">
        <v>0.4</v>
      </c>
      <c r="B142">
        <v>0.51530806047253663</v>
      </c>
      <c r="C142">
        <v>0.51530806047253663</v>
      </c>
      <c r="D142">
        <v>0.51378865000379847</v>
      </c>
    </row>
    <row r="143" spans="1:4" x14ac:dyDescent="0.2">
      <c r="A143">
        <v>0.4</v>
      </c>
      <c r="B143">
        <v>0.48841449517587182</v>
      </c>
      <c r="C143">
        <v>0.48841449517587182</v>
      </c>
      <c r="D143">
        <v>0.47557547671503458</v>
      </c>
    </row>
    <row r="144" spans="1:4" x14ac:dyDescent="0.2">
      <c r="A144">
        <v>0.4</v>
      </c>
      <c r="B144">
        <v>0.51789105826939152</v>
      </c>
      <c r="C144">
        <v>0.51789105826939152</v>
      </c>
      <c r="D144">
        <v>0.49996201473828161</v>
      </c>
    </row>
    <row r="145" spans="1:4" x14ac:dyDescent="0.2">
      <c r="A145">
        <v>0.4</v>
      </c>
      <c r="B145">
        <v>0.58208615057357749</v>
      </c>
      <c r="C145">
        <v>0.58208615057357749</v>
      </c>
      <c r="D145">
        <v>0.59773607840158016</v>
      </c>
    </row>
    <row r="146" spans="1:4" x14ac:dyDescent="0.2">
      <c r="A146">
        <v>0.4</v>
      </c>
      <c r="B146">
        <v>0.67780901010407957</v>
      </c>
      <c r="C146">
        <v>0.67780901010407957</v>
      </c>
      <c r="D146">
        <v>0.69011623490085849</v>
      </c>
    </row>
    <row r="147" spans="1:4" x14ac:dyDescent="0.2">
      <c r="A147">
        <v>0.4</v>
      </c>
      <c r="B147">
        <v>0.46630707285573197</v>
      </c>
      <c r="C147">
        <v>0.46630707285573197</v>
      </c>
      <c r="D147">
        <v>0.46121704778545919</v>
      </c>
    </row>
    <row r="148" spans="1:4" x14ac:dyDescent="0.2">
      <c r="A148">
        <v>0.4</v>
      </c>
      <c r="B148">
        <v>0.56863936792524505</v>
      </c>
      <c r="C148">
        <v>0.56863936792524505</v>
      </c>
      <c r="D148">
        <v>0.58915140925320975</v>
      </c>
    </row>
    <row r="149" spans="1:4" x14ac:dyDescent="0.2">
      <c r="A149">
        <v>0.4</v>
      </c>
      <c r="B149">
        <v>0.48264073539466679</v>
      </c>
      <c r="C149">
        <v>0.48264073539466679</v>
      </c>
      <c r="D149">
        <v>0.4562029932386234</v>
      </c>
    </row>
    <row r="150" spans="1:4" x14ac:dyDescent="0.2">
      <c r="A150">
        <v>0.4</v>
      </c>
      <c r="B150">
        <v>0.53992251006609437</v>
      </c>
      <c r="C150">
        <v>0.53992251006609437</v>
      </c>
      <c r="D150">
        <v>0.53452860290207405</v>
      </c>
    </row>
    <row r="151" spans="1:4" x14ac:dyDescent="0.2">
      <c r="A151">
        <v>0.4</v>
      </c>
      <c r="B151">
        <v>0.62706070044822604</v>
      </c>
      <c r="C151">
        <v>0.62706070044822604</v>
      </c>
      <c r="D151">
        <v>0.62288232165919621</v>
      </c>
    </row>
    <row r="152" spans="1:4" x14ac:dyDescent="0.2">
      <c r="A152">
        <v>0.4</v>
      </c>
      <c r="B152">
        <v>0.55853528830813648</v>
      </c>
      <c r="C152">
        <v>0.55853528830813648</v>
      </c>
      <c r="D152">
        <v>0.58854364506571455</v>
      </c>
    </row>
    <row r="153" spans="1:4" x14ac:dyDescent="0.2">
      <c r="A153">
        <v>0.4</v>
      </c>
      <c r="B153">
        <v>0.56772772164400209</v>
      </c>
      <c r="C153">
        <v>0.56772772164400209</v>
      </c>
      <c r="D153">
        <v>0.60396566132340657</v>
      </c>
    </row>
    <row r="154" spans="1:4" x14ac:dyDescent="0.2">
      <c r="A154">
        <v>0.4</v>
      </c>
      <c r="B154">
        <v>0.58421332522981084</v>
      </c>
      <c r="C154">
        <v>0.58421332522981084</v>
      </c>
      <c r="D154">
        <v>0.58421332522981084</v>
      </c>
    </row>
    <row r="155" spans="1:4" x14ac:dyDescent="0.2">
      <c r="A155">
        <v>0.4</v>
      </c>
      <c r="B155">
        <v>0.53627592494112286</v>
      </c>
      <c r="C155">
        <v>0.53627592494112286</v>
      </c>
      <c r="D155">
        <v>0.54508850565980405</v>
      </c>
    </row>
    <row r="156" spans="1:4" x14ac:dyDescent="0.2">
      <c r="A156">
        <v>0.4</v>
      </c>
      <c r="B156">
        <v>0.44890982298868037</v>
      </c>
      <c r="C156">
        <v>0.44890982298868037</v>
      </c>
      <c r="D156">
        <v>0.52085390868343084</v>
      </c>
    </row>
    <row r="157" spans="1:4" x14ac:dyDescent="0.2">
      <c r="A157">
        <v>0.4</v>
      </c>
      <c r="B157">
        <v>0.57714806655017858</v>
      </c>
      <c r="C157">
        <v>0.57714806655017858</v>
      </c>
      <c r="D157">
        <v>0.56514472384714731</v>
      </c>
    </row>
    <row r="158" spans="1:4" x14ac:dyDescent="0.2">
      <c r="A158">
        <v>0.4</v>
      </c>
      <c r="B158">
        <v>0.47884220922282161</v>
      </c>
      <c r="C158">
        <v>0.47884220922282161</v>
      </c>
      <c r="D158">
        <v>0.53148978196459773</v>
      </c>
    </row>
    <row r="159" spans="1:4" x14ac:dyDescent="0.2">
      <c r="A159">
        <v>0.4</v>
      </c>
      <c r="B159">
        <v>0.5229810833396642</v>
      </c>
      <c r="C159">
        <v>0.5229810833396642</v>
      </c>
      <c r="D159">
        <v>0.47496771252753928</v>
      </c>
    </row>
    <row r="160" spans="1:4" x14ac:dyDescent="0.2">
      <c r="A160">
        <v>0.4</v>
      </c>
      <c r="B160">
        <v>0.39519866291878752</v>
      </c>
      <c r="C160">
        <v>0.39519866291878752</v>
      </c>
      <c r="D160">
        <v>0.41890146623110242</v>
      </c>
    </row>
    <row r="161" spans="1:4" x14ac:dyDescent="0.2">
      <c r="A161">
        <v>0.4</v>
      </c>
      <c r="B161">
        <v>0.72810149661931167</v>
      </c>
      <c r="C161">
        <v>0.72810149661931167</v>
      </c>
      <c r="D161">
        <v>0.72810149661931167</v>
      </c>
    </row>
    <row r="162" spans="1:4" x14ac:dyDescent="0.2">
      <c r="A162">
        <v>0.4</v>
      </c>
      <c r="B162">
        <v>0.47929803236344298</v>
      </c>
      <c r="C162">
        <v>0.47929803236344298</v>
      </c>
      <c r="D162">
        <v>0.46980171693382972</v>
      </c>
    </row>
    <row r="163" spans="1:4" x14ac:dyDescent="0.2">
      <c r="A163">
        <v>0.4</v>
      </c>
      <c r="B163">
        <v>0.63207475499506194</v>
      </c>
      <c r="C163">
        <v>0.63207475499506194</v>
      </c>
      <c r="D163">
        <v>0.63207475499506194</v>
      </c>
    </row>
    <row r="164" spans="1:4" x14ac:dyDescent="0.2">
      <c r="A164">
        <v>0.4</v>
      </c>
      <c r="B164">
        <v>0.53247739876927747</v>
      </c>
      <c r="C164">
        <v>0.53247739876927747</v>
      </c>
      <c r="D164">
        <v>0.51690344146471168</v>
      </c>
    </row>
    <row r="165" spans="1:4" x14ac:dyDescent="0.2">
      <c r="A165">
        <v>0.4</v>
      </c>
      <c r="B165">
        <v>0.45096102712147679</v>
      </c>
      <c r="C165">
        <v>0.45096102712147679</v>
      </c>
      <c r="D165">
        <v>0.45096102712147679</v>
      </c>
    </row>
    <row r="166" spans="1:4" x14ac:dyDescent="0.2">
      <c r="A166">
        <v>0.4</v>
      </c>
      <c r="B166">
        <v>0.56506875332371043</v>
      </c>
      <c r="C166">
        <v>0.56506875332371043</v>
      </c>
      <c r="D166">
        <v>0.58656841145635497</v>
      </c>
    </row>
    <row r="167" spans="1:4" x14ac:dyDescent="0.2">
      <c r="A167">
        <v>0.4</v>
      </c>
      <c r="B167">
        <v>0.66542581478386387</v>
      </c>
      <c r="C167">
        <v>0.66542581478386387</v>
      </c>
      <c r="D167">
        <v>0.6602598191901542</v>
      </c>
    </row>
    <row r="168" spans="1:4" x14ac:dyDescent="0.2">
      <c r="A168">
        <v>0.4</v>
      </c>
      <c r="B168">
        <v>0.52260123072247966</v>
      </c>
      <c r="C168">
        <v>0.52260123072247966</v>
      </c>
      <c r="D168">
        <v>0.47101724530882022</v>
      </c>
    </row>
    <row r="169" spans="1:4" x14ac:dyDescent="0.2">
      <c r="A169">
        <v>0.4</v>
      </c>
      <c r="B169">
        <v>0.42201625769201551</v>
      </c>
      <c r="C169">
        <v>0.42201625769201551</v>
      </c>
      <c r="D169">
        <v>0.42004102408265592</v>
      </c>
    </row>
    <row r="170" spans="1:4" x14ac:dyDescent="0.2">
      <c r="A170">
        <v>0.4</v>
      </c>
      <c r="B170">
        <v>0.50649547975385545</v>
      </c>
      <c r="C170">
        <v>0.50649547975385545</v>
      </c>
      <c r="D170">
        <v>0.50649547975385545</v>
      </c>
    </row>
    <row r="171" spans="1:4" x14ac:dyDescent="0.2">
      <c r="A171">
        <v>0.4</v>
      </c>
      <c r="B171">
        <v>0.51530806047253663</v>
      </c>
      <c r="C171">
        <v>0.51530806047253663</v>
      </c>
      <c r="D171">
        <v>0.5037605409101269</v>
      </c>
    </row>
    <row r="172" spans="1:4" x14ac:dyDescent="0.2">
      <c r="A172">
        <v>0.4</v>
      </c>
      <c r="B172">
        <v>0.51006609435539008</v>
      </c>
      <c r="C172">
        <v>0.51006609435539008</v>
      </c>
      <c r="D172">
        <v>0.51591582466003194</v>
      </c>
    </row>
    <row r="173" spans="1:4" x14ac:dyDescent="0.2">
      <c r="A173">
        <v>0.4</v>
      </c>
      <c r="B173">
        <v>0.48849046569930871</v>
      </c>
      <c r="C173">
        <v>0.48849046569930871</v>
      </c>
      <c r="D173">
        <v>0.49912633898047559</v>
      </c>
    </row>
    <row r="174" spans="1:4" x14ac:dyDescent="0.2">
      <c r="A174">
        <v>0.4</v>
      </c>
      <c r="B174">
        <v>0.47891817974625839</v>
      </c>
      <c r="C174">
        <v>0.47891817974625839</v>
      </c>
      <c r="D174">
        <v>0.49031375826179441</v>
      </c>
    </row>
    <row r="175" spans="1:4" x14ac:dyDescent="0.2">
      <c r="A175">
        <v>0.4</v>
      </c>
      <c r="B175">
        <v>0.60882777482336858</v>
      </c>
      <c r="C175">
        <v>0.60882777482336858</v>
      </c>
      <c r="D175">
        <v>0.60882777482336858</v>
      </c>
    </row>
    <row r="176" spans="1:4" x14ac:dyDescent="0.2">
      <c r="A176">
        <v>0.4</v>
      </c>
      <c r="B176">
        <v>0.45361999544176862</v>
      </c>
      <c r="C176">
        <v>0.45361999544176862</v>
      </c>
      <c r="D176">
        <v>0.44214844640279571</v>
      </c>
    </row>
    <row r="177" spans="1:4" x14ac:dyDescent="0.2">
      <c r="A177">
        <v>0.4</v>
      </c>
      <c r="B177">
        <v>0.48096938387905491</v>
      </c>
      <c r="C177">
        <v>0.48096938387905491</v>
      </c>
      <c r="D177">
        <v>0.48096938387905491</v>
      </c>
    </row>
    <row r="178" spans="1:4" x14ac:dyDescent="0.2">
      <c r="A178">
        <v>0.4</v>
      </c>
      <c r="B178">
        <v>0.47435994834004408</v>
      </c>
      <c r="C178">
        <v>0.47435994834004408</v>
      </c>
      <c r="D178">
        <v>0.51090177011319604</v>
      </c>
    </row>
    <row r="179" spans="1:4" x14ac:dyDescent="0.2">
      <c r="A179">
        <v>0.4</v>
      </c>
      <c r="B179">
        <v>0.4807414723087442</v>
      </c>
      <c r="C179">
        <v>0.4807414723087442</v>
      </c>
      <c r="D179">
        <v>0.47549950619159759</v>
      </c>
    </row>
    <row r="180" spans="1:4" x14ac:dyDescent="0.2">
      <c r="A180">
        <v>0.4</v>
      </c>
      <c r="B180">
        <v>0.42786598799665732</v>
      </c>
      <c r="C180">
        <v>0.42786598799665732</v>
      </c>
      <c r="D180">
        <v>0.4679784243713439</v>
      </c>
    </row>
    <row r="181" spans="1:4" x14ac:dyDescent="0.2">
      <c r="A181">
        <v>0.4</v>
      </c>
      <c r="B181">
        <v>0.55124211805819345</v>
      </c>
      <c r="C181">
        <v>0.55124211805819345</v>
      </c>
      <c r="D181">
        <v>0.56689204588619613</v>
      </c>
    </row>
    <row r="182" spans="1:4" x14ac:dyDescent="0.2">
      <c r="A182">
        <v>0.4</v>
      </c>
      <c r="B182">
        <v>0.49631542961330999</v>
      </c>
      <c r="C182">
        <v>0.49631542961330999</v>
      </c>
      <c r="D182">
        <v>0.53969459849578361</v>
      </c>
    </row>
    <row r="183" spans="1:4" x14ac:dyDescent="0.2">
      <c r="A183">
        <v>0.4</v>
      </c>
      <c r="B183">
        <v>0.47170098001975241</v>
      </c>
      <c r="C183">
        <v>0.47170098001975241</v>
      </c>
      <c r="D183">
        <v>0.43941350755906711</v>
      </c>
    </row>
    <row r="184" spans="1:4" x14ac:dyDescent="0.2">
      <c r="A184">
        <v>0.4</v>
      </c>
      <c r="B184">
        <v>0.50155739573045655</v>
      </c>
      <c r="C184">
        <v>0.50155739573045655</v>
      </c>
      <c r="D184">
        <v>0.52921066626149049</v>
      </c>
    </row>
    <row r="185" spans="1:4" x14ac:dyDescent="0.2">
      <c r="A185">
        <v>0.4</v>
      </c>
      <c r="B185">
        <v>0.56127022715186503</v>
      </c>
      <c r="C185">
        <v>0.56127022715186503</v>
      </c>
      <c r="D185">
        <v>0.56127022715186503</v>
      </c>
    </row>
    <row r="186" spans="1:4" x14ac:dyDescent="0.2">
      <c r="A186">
        <v>0.4</v>
      </c>
      <c r="B186">
        <v>0.44663070728557319</v>
      </c>
      <c r="C186">
        <v>0.44663070728557319</v>
      </c>
      <c r="D186">
        <v>0.44169262326217429</v>
      </c>
    </row>
    <row r="187" spans="1:4" x14ac:dyDescent="0.2">
      <c r="A187">
        <v>0.4</v>
      </c>
      <c r="B187">
        <v>0.46699080756666411</v>
      </c>
      <c r="C187">
        <v>0.46699080756666411</v>
      </c>
      <c r="D187">
        <v>0.47549950619159759</v>
      </c>
    </row>
    <row r="188" spans="1:4" x14ac:dyDescent="0.2">
      <c r="A188">
        <v>0.4</v>
      </c>
      <c r="B188">
        <v>0.52533616956620832</v>
      </c>
      <c r="C188">
        <v>0.52533616956620832</v>
      </c>
      <c r="D188">
        <v>0.50079769049608747</v>
      </c>
    </row>
    <row r="189" spans="1:4" x14ac:dyDescent="0.2">
      <c r="A189">
        <v>0.4</v>
      </c>
      <c r="B189">
        <v>0.61938767758109858</v>
      </c>
      <c r="C189">
        <v>0.61938767758109858</v>
      </c>
      <c r="D189">
        <v>0.59864772468282301</v>
      </c>
    </row>
    <row r="190" spans="1:4" x14ac:dyDescent="0.2">
      <c r="A190">
        <v>0.4</v>
      </c>
      <c r="B190">
        <v>0.68859682443212034</v>
      </c>
      <c r="C190">
        <v>0.68859682443212034</v>
      </c>
      <c r="D190">
        <v>0.68859682443212034</v>
      </c>
    </row>
    <row r="191" spans="1:4" x14ac:dyDescent="0.2">
      <c r="A191">
        <v>0.4</v>
      </c>
      <c r="B191">
        <v>0.45331611334802102</v>
      </c>
      <c r="C191">
        <v>0.45331611334802102</v>
      </c>
      <c r="D191">
        <v>0.4539998480589531</v>
      </c>
    </row>
    <row r="192" spans="1:4" x14ac:dyDescent="0.2">
      <c r="A192">
        <v>0.4</v>
      </c>
      <c r="B192">
        <v>0.66861657676821395</v>
      </c>
      <c r="C192">
        <v>0.66861657676821395</v>
      </c>
      <c r="D192">
        <v>0.66861657676821395</v>
      </c>
    </row>
    <row r="193" spans="1:4" x14ac:dyDescent="0.2">
      <c r="A193">
        <v>0.4</v>
      </c>
      <c r="B193">
        <v>0.51029400592570084</v>
      </c>
      <c r="C193">
        <v>0.51029400592570084</v>
      </c>
      <c r="D193">
        <v>0.4959355769961255</v>
      </c>
    </row>
    <row r="194" spans="1:4" x14ac:dyDescent="0.2">
      <c r="A194">
        <v>0.4</v>
      </c>
      <c r="B194">
        <v>0.44807414723087441</v>
      </c>
      <c r="C194">
        <v>0.44807414723087441</v>
      </c>
      <c r="D194">
        <v>0.44161665273873729</v>
      </c>
    </row>
    <row r="195" spans="1:4" x14ac:dyDescent="0.2">
      <c r="A195">
        <v>0.4</v>
      </c>
      <c r="B195">
        <v>0.553977056901922</v>
      </c>
      <c r="C195">
        <v>0.553977056901922</v>
      </c>
      <c r="D195">
        <v>0.51576388361315806</v>
      </c>
    </row>
    <row r="196" spans="1:4" x14ac:dyDescent="0.2">
      <c r="A196">
        <v>0.4</v>
      </c>
      <c r="B196">
        <v>0.47755071032439411</v>
      </c>
      <c r="C196">
        <v>0.47755071032439411</v>
      </c>
      <c r="D196">
        <v>0.473600243105675</v>
      </c>
    </row>
    <row r="197" spans="1:4" x14ac:dyDescent="0.2">
      <c r="A197">
        <v>0.4</v>
      </c>
      <c r="B197">
        <v>0.66869254729165084</v>
      </c>
      <c r="C197">
        <v>0.66869254729165084</v>
      </c>
      <c r="D197">
        <v>0.68897667704930488</v>
      </c>
    </row>
    <row r="198" spans="1:4" x14ac:dyDescent="0.2">
      <c r="A198">
        <v>0.4</v>
      </c>
      <c r="B198">
        <v>0.43766618552001818</v>
      </c>
      <c r="C198">
        <v>0.43766618552001818</v>
      </c>
      <c r="D198">
        <v>0.42497910810605483</v>
      </c>
    </row>
    <row r="199" spans="1:4" x14ac:dyDescent="0.2">
      <c r="A199">
        <v>0.4</v>
      </c>
      <c r="B199">
        <v>0.45855807946516752</v>
      </c>
      <c r="C199">
        <v>0.45855807946516752</v>
      </c>
      <c r="D199">
        <v>0.46190078249639138</v>
      </c>
    </row>
    <row r="200" spans="1:4" x14ac:dyDescent="0.2">
      <c r="A200">
        <v>0.4</v>
      </c>
      <c r="B200">
        <v>0.47443591886348102</v>
      </c>
      <c r="C200">
        <v>0.47443591886348102</v>
      </c>
      <c r="D200">
        <v>0.48598343842589081</v>
      </c>
    </row>
    <row r="201" spans="1:4" x14ac:dyDescent="0.2">
      <c r="A201">
        <v>0.4</v>
      </c>
      <c r="B201">
        <v>0.73410316797082731</v>
      </c>
      <c r="C201">
        <v>0.73410316797082731</v>
      </c>
      <c r="D201">
        <v>0.76137658588467672</v>
      </c>
    </row>
    <row r="202" spans="1:4" x14ac:dyDescent="0.2">
      <c r="A202">
        <v>0.4</v>
      </c>
      <c r="B202">
        <v>0.49411228443363969</v>
      </c>
      <c r="C202">
        <v>0.49411228443363969</v>
      </c>
      <c r="D202">
        <v>0.53642786598799663</v>
      </c>
    </row>
    <row r="203" spans="1:4" x14ac:dyDescent="0.2">
      <c r="A203">
        <v>0.4</v>
      </c>
      <c r="B203">
        <v>0.51044594697257462</v>
      </c>
      <c r="C203">
        <v>0.51044594697257462</v>
      </c>
      <c r="D203">
        <v>0.51675150041783791</v>
      </c>
    </row>
    <row r="204" spans="1:4" x14ac:dyDescent="0.2">
      <c r="A204">
        <v>0.4</v>
      </c>
      <c r="B204">
        <v>0.70553825115855051</v>
      </c>
      <c r="C204">
        <v>0.70553825115855051</v>
      </c>
      <c r="D204">
        <v>0.70553825115855051</v>
      </c>
    </row>
    <row r="205" spans="1:4" x14ac:dyDescent="0.2">
      <c r="A205">
        <v>0.4</v>
      </c>
      <c r="B205">
        <v>0.47724682823064651</v>
      </c>
      <c r="C205">
        <v>0.47724682823064651</v>
      </c>
      <c r="D205">
        <v>0.49418825495707658</v>
      </c>
    </row>
    <row r="206" spans="1:4" x14ac:dyDescent="0.2">
      <c r="A206">
        <v>0.4</v>
      </c>
      <c r="B206">
        <v>0.4512649092152245</v>
      </c>
      <c r="C206">
        <v>0.4512649092152245</v>
      </c>
      <c r="D206">
        <v>0.42148446402795708</v>
      </c>
    </row>
    <row r="207" spans="1:4" x14ac:dyDescent="0.2">
      <c r="A207">
        <v>0.4</v>
      </c>
      <c r="B207">
        <v>0.49434019600395052</v>
      </c>
      <c r="C207">
        <v>0.49434019600395052</v>
      </c>
      <c r="D207">
        <v>0.49722707589455289</v>
      </c>
    </row>
    <row r="208" spans="1:4" x14ac:dyDescent="0.2">
      <c r="A208">
        <v>0.4</v>
      </c>
      <c r="B208">
        <v>0.55086226544100891</v>
      </c>
      <c r="C208">
        <v>0.55086226544100891</v>
      </c>
      <c r="D208">
        <v>0.63116310871381909</v>
      </c>
    </row>
    <row r="209" spans="1:4" x14ac:dyDescent="0.2">
      <c r="A209">
        <v>0.4</v>
      </c>
      <c r="B209">
        <v>0.61695662083111757</v>
      </c>
      <c r="C209">
        <v>0.61695662083111757</v>
      </c>
      <c r="D209">
        <v>0.54569626984729924</v>
      </c>
    </row>
    <row r="210" spans="1:4" x14ac:dyDescent="0.2">
      <c r="A210">
        <v>0.4</v>
      </c>
      <c r="B210">
        <v>0.53073007673022865</v>
      </c>
      <c r="C210">
        <v>0.53073007673022865</v>
      </c>
      <c r="D210">
        <v>0.58626452936260731</v>
      </c>
    </row>
    <row r="211" spans="1:4" x14ac:dyDescent="0.2">
      <c r="A211">
        <v>0.4</v>
      </c>
      <c r="B211">
        <v>0.45802628580110921</v>
      </c>
      <c r="C211">
        <v>0.45802628580110921</v>
      </c>
      <c r="D211">
        <v>0.46417989819949862</v>
      </c>
    </row>
    <row r="212" spans="1:4" x14ac:dyDescent="0.2">
      <c r="A212">
        <v>0.4</v>
      </c>
      <c r="B212">
        <v>0.45681075742611871</v>
      </c>
      <c r="C212">
        <v>0.45681075742611871</v>
      </c>
      <c r="D212">
        <v>0.47800653346501559</v>
      </c>
    </row>
    <row r="213" spans="1:4" x14ac:dyDescent="0.2">
      <c r="A213">
        <v>0.4</v>
      </c>
      <c r="B213">
        <v>0.53741548279267648</v>
      </c>
      <c r="C213">
        <v>0.53741548279267648</v>
      </c>
      <c r="D213">
        <v>0.55982678720656387</v>
      </c>
    </row>
    <row r="214" spans="1:4" x14ac:dyDescent="0.2">
      <c r="A214">
        <v>0.4</v>
      </c>
      <c r="B214">
        <v>0.51386462052723547</v>
      </c>
      <c r="C214">
        <v>0.51386462052723547</v>
      </c>
      <c r="D214">
        <v>0.53885892273797764</v>
      </c>
    </row>
    <row r="215" spans="1:4" x14ac:dyDescent="0.2">
      <c r="A215">
        <v>0.4</v>
      </c>
      <c r="B215">
        <v>0.48780673098837651</v>
      </c>
      <c r="C215">
        <v>0.48780673098837651</v>
      </c>
      <c r="D215">
        <v>0.51082579958975916</v>
      </c>
    </row>
    <row r="216" spans="1:4" x14ac:dyDescent="0.2">
      <c r="A216">
        <v>0.4</v>
      </c>
      <c r="B216">
        <v>0.5037605409101269</v>
      </c>
      <c r="C216">
        <v>0.5037605409101269</v>
      </c>
      <c r="D216">
        <v>0.49639140013674687</v>
      </c>
    </row>
    <row r="217" spans="1:4" x14ac:dyDescent="0.2">
      <c r="A217">
        <v>0.4</v>
      </c>
      <c r="B217">
        <v>0.43212033730912408</v>
      </c>
      <c r="C217">
        <v>0.43212033730912408</v>
      </c>
      <c r="D217">
        <v>0.43888171389500868</v>
      </c>
    </row>
    <row r="218" spans="1:4" x14ac:dyDescent="0.2">
      <c r="A218">
        <v>0.4</v>
      </c>
      <c r="B218">
        <v>0.50603965661323402</v>
      </c>
      <c r="C218">
        <v>0.50603965661323402</v>
      </c>
      <c r="D218">
        <v>0.52533616956620832</v>
      </c>
    </row>
    <row r="219" spans="1:4" x14ac:dyDescent="0.2">
      <c r="A219">
        <v>0.4</v>
      </c>
      <c r="B219">
        <v>0.46531945605105218</v>
      </c>
      <c r="C219">
        <v>0.46531945605105218</v>
      </c>
      <c r="D219">
        <v>0.45696269847299248</v>
      </c>
    </row>
    <row r="220" spans="1:4" x14ac:dyDescent="0.2">
      <c r="A220">
        <v>0.4</v>
      </c>
      <c r="B220">
        <v>0.55390108637848512</v>
      </c>
      <c r="C220">
        <v>0.55390108637848512</v>
      </c>
      <c r="D220">
        <v>0.55390108637848512</v>
      </c>
    </row>
    <row r="221" spans="1:4" x14ac:dyDescent="0.2">
      <c r="A221">
        <v>0.4</v>
      </c>
      <c r="B221">
        <v>0.61726050292486512</v>
      </c>
      <c r="C221">
        <v>0.61726050292486512</v>
      </c>
      <c r="D221">
        <v>0.61726050292486512</v>
      </c>
    </row>
    <row r="222" spans="1:4" x14ac:dyDescent="0.2">
      <c r="A222">
        <v>0.4</v>
      </c>
      <c r="B222">
        <v>0.50452024614449598</v>
      </c>
      <c r="C222">
        <v>0.50452024614449598</v>
      </c>
      <c r="D222">
        <v>0.49274481501177542</v>
      </c>
    </row>
    <row r="223" spans="1:4" x14ac:dyDescent="0.2">
      <c r="A223">
        <v>0.4</v>
      </c>
      <c r="B223">
        <v>0.50178530730076731</v>
      </c>
      <c r="C223">
        <v>0.50178530730076731</v>
      </c>
      <c r="D223">
        <v>0.5204740560662463</v>
      </c>
    </row>
    <row r="224" spans="1:4" x14ac:dyDescent="0.2">
      <c r="A224">
        <v>0.4</v>
      </c>
      <c r="B224">
        <v>0.54744359188634806</v>
      </c>
      <c r="C224">
        <v>0.54744359188634806</v>
      </c>
      <c r="D224">
        <v>0.5441008888551242</v>
      </c>
    </row>
    <row r="225" spans="1:4" x14ac:dyDescent="0.2">
      <c r="A225">
        <v>0.4</v>
      </c>
      <c r="B225">
        <v>0.56651219326901159</v>
      </c>
      <c r="C225">
        <v>0.56651219326901159</v>
      </c>
      <c r="D225">
        <v>0.53749145331611337</v>
      </c>
    </row>
    <row r="226" spans="1:4" x14ac:dyDescent="0.2">
      <c r="A226">
        <v>0.4</v>
      </c>
      <c r="B226">
        <v>0.50573577451948648</v>
      </c>
      <c r="C226">
        <v>0.50573577451948648</v>
      </c>
      <c r="D226">
        <v>0.47473980095722862</v>
      </c>
    </row>
    <row r="227" spans="1:4" x14ac:dyDescent="0.2">
      <c r="A227">
        <v>0.4</v>
      </c>
      <c r="B227">
        <v>0.57258983514396411</v>
      </c>
      <c r="C227">
        <v>0.57258983514396411</v>
      </c>
      <c r="D227">
        <v>0.56240978500341865</v>
      </c>
    </row>
    <row r="228" spans="1:4" x14ac:dyDescent="0.2">
      <c r="A228">
        <v>0.4</v>
      </c>
      <c r="B228">
        <v>0.44693458937932079</v>
      </c>
      <c r="C228">
        <v>0.44693458937932079</v>
      </c>
      <c r="D228">
        <v>0.46744663070728559</v>
      </c>
    </row>
    <row r="229" spans="1:4" x14ac:dyDescent="0.2">
      <c r="A229">
        <v>0.4</v>
      </c>
      <c r="B229">
        <v>0.52450049380840236</v>
      </c>
      <c r="C229">
        <v>0.52450049380840236</v>
      </c>
      <c r="D229">
        <v>0.50649547975385545</v>
      </c>
    </row>
    <row r="230" spans="1:4" x14ac:dyDescent="0.2">
      <c r="A230">
        <v>0.4</v>
      </c>
      <c r="B230">
        <v>0.53338904505052043</v>
      </c>
      <c r="C230">
        <v>0.53338904505052043</v>
      </c>
      <c r="D230">
        <v>0.5000379852617185</v>
      </c>
    </row>
    <row r="231" spans="1:4" x14ac:dyDescent="0.2">
      <c r="A231">
        <v>0.4</v>
      </c>
      <c r="B231">
        <v>0.47124515687913088</v>
      </c>
      <c r="C231">
        <v>0.47124515687913088</v>
      </c>
      <c r="D231">
        <v>0.45559522905112809</v>
      </c>
    </row>
    <row r="232" spans="1:4" x14ac:dyDescent="0.2">
      <c r="A232">
        <v>0.4</v>
      </c>
      <c r="B232">
        <v>0.49190913925396951</v>
      </c>
      <c r="C232">
        <v>0.49190913925396951</v>
      </c>
      <c r="D232">
        <v>0.48879434779305631</v>
      </c>
    </row>
    <row r="233" spans="1:4" x14ac:dyDescent="0.2">
      <c r="A233">
        <v>0.4</v>
      </c>
      <c r="B233">
        <v>0.46212869406670209</v>
      </c>
      <c r="C233">
        <v>0.46212869406670209</v>
      </c>
      <c r="D233">
        <v>0.50999012383195319</v>
      </c>
    </row>
    <row r="234" spans="1:4" x14ac:dyDescent="0.2">
      <c r="A234">
        <v>0.4</v>
      </c>
      <c r="B234">
        <v>0.48385626376965729</v>
      </c>
      <c r="C234">
        <v>0.48385626376965729</v>
      </c>
      <c r="D234">
        <v>0.51097774063663304</v>
      </c>
    </row>
    <row r="235" spans="1:4" x14ac:dyDescent="0.2">
      <c r="A235">
        <v>0.4</v>
      </c>
      <c r="B235">
        <v>0.53635189546455975</v>
      </c>
      <c r="C235">
        <v>0.53635189546455975</v>
      </c>
      <c r="D235">
        <v>0.53635189546455975</v>
      </c>
    </row>
    <row r="236" spans="1:4" x14ac:dyDescent="0.2">
      <c r="A236">
        <v>0.4</v>
      </c>
      <c r="B236">
        <v>0.5652206943705842</v>
      </c>
      <c r="C236">
        <v>0.5652206943705842</v>
      </c>
      <c r="D236">
        <v>0.53148978196459773</v>
      </c>
    </row>
    <row r="237" spans="1:4" x14ac:dyDescent="0.2">
      <c r="A237">
        <v>0.4</v>
      </c>
      <c r="B237">
        <v>0.53004634201929657</v>
      </c>
      <c r="C237">
        <v>0.53004634201929657</v>
      </c>
      <c r="D237">
        <v>0.53430069133176328</v>
      </c>
    </row>
    <row r="238" spans="1:4" x14ac:dyDescent="0.2">
      <c r="A238">
        <v>0.4</v>
      </c>
      <c r="B238">
        <v>0.61406974094051503</v>
      </c>
      <c r="C238">
        <v>0.61406974094051503</v>
      </c>
      <c r="D238">
        <v>0.52290511281622731</v>
      </c>
    </row>
    <row r="239" spans="1:4" x14ac:dyDescent="0.2">
      <c r="A239">
        <v>0.4</v>
      </c>
      <c r="B239">
        <v>0.4795259439337537</v>
      </c>
      <c r="C239">
        <v>0.4795259439337537</v>
      </c>
      <c r="D239">
        <v>0.50535592190230194</v>
      </c>
    </row>
    <row r="240" spans="1:4" x14ac:dyDescent="0.2">
      <c r="A240">
        <v>0.4</v>
      </c>
      <c r="B240">
        <v>0.39185595988756361</v>
      </c>
      <c r="C240">
        <v>0.39185595988756361</v>
      </c>
      <c r="D240">
        <v>0.4068221530046342</v>
      </c>
    </row>
    <row r="241" spans="1:4" x14ac:dyDescent="0.2">
      <c r="A241">
        <v>0.4</v>
      </c>
      <c r="B241">
        <v>0.59241814176099672</v>
      </c>
      <c r="C241">
        <v>0.59241814176099672</v>
      </c>
      <c r="D241">
        <v>0.59241814176099672</v>
      </c>
    </row>
    <row r="242" spans="1:4" x14ac:dyDescent="0.2">
      <c r="A242">
        <v>0.4</v>
      </c>
      <c r="B242">
        <v>0.56552457646433185</v>
      </c>
      <c r="C242">
        <v>0.56552457646433185</v>
      </c>
      <c r="D242">
        <v>0.59857175415938613</v>
      </c>
    </row>
    <row r="243" spans="1:4" x14ac:dyDescent="0.2">
      <c r="A243">
        <v>0.4</v>
      </c>
      <c r="B243">
        <v>0.53885892273797764</v>
      </c>
      <c r="C243">
        <v>0.53885892273797764</v>
      </c>
      <c r="D243">
        <v>0.53885892273797764</v>
      </c>
    </row>
    <row r="244" spans="1:4" x14ac:dyDescent="0.2">
      <c r="A244">
        <v>0.4</v>
      </c>
      <c r="B244">
        <v>0.50968624173820554</v>
      </c>
      <c r="C244">
        <v>0.50968624173820554</v>
      </c>
      <c r="D244">
        <v>0.50961027121476865</v>
      </c>
    </row>
    <row r="245" spans="1:4" x14ac:dyDescent="0.2">
      <c r="A245">
        <v>0.4</v>
      </c>
      <c r="B245">
        <v>0.51652358884752714</v>
      </c>
      <c r="C245">
        <v>0.51652358884752714</v>
      </c>
      <c r="D245">
        <v>0.50110157258983512</v>
      </c>
    </row>
    <row r="246" spans="1:4" x14ac:dyDescent="0.2">
      <c r="A246">
        <v>0.4</v>
      </c>
      <c r="B246">
        <v>0.55238167590974707</v>
      </c>
      <c r="C246">
        <v>0.55238167590974707</v>
      </c>
      <c r="D246">
        <v>0.55033047177695049</v>
      </c>
    </row>
    <row r="247" spans="1:4" x14ac:dyDescent="0.2">
      <c r="A247">
        <v>0.4</v>
      </c>
      <c r="B247">
        <v>0.47223277368381072</v>
      </c>
      <c r="C247">
        <v>0.47223277368381072</v>
      </c>
      <c r="D247">
        <v>0.50467218719136975</v>
      </c>
    </row>
    <row r="248" spans="1:4" x14ac:dyDescent="0.2">
      <c r="A248">
        <v>0.4</v>
      </c>
      <c r="B248">
        <v>0.57281774671427488</v>
      </c>
      <c r="C248">
        <v>0.57281774671427488</v>
      </c>
      <c r="D248">
        <v>0.57281774671427488</v>
      </c>
    </row>
    <row r="249" spans="1:4" x14ac:dyDescent="0.2">
      <c r="A249">
        <v>0.4</v>
      </c>
      <c r="B249">
        <v>0.44366785687153393</v>
      </c>
      <c r="C249">
        <v>0.44366785687153393</v>
      </c>
      <c r="D249">
        <v>0.39914913013750658</v>
      </c>
    </row>
    <row r="250" spans="1:4" x14ac:dyDescent="0.2">
      <c r="A250">
        <v>0.4</v>
      </c>
      <c r="B250">
        <v>0.56347337233153538</v>
      </c>
      <c r="C250">
        <v>0.56347337233153538</v>
      </c>
      <c r="D250">
        <v>0.63655701587783942</v>
      </c>
    </row>
    <row r="251" spans="1:4" x14ac:dyDescent="0.2">
      <c r="A251">
        <v>0.4</v>
      </c>
      <c r="B251">
        <v>0.48773076046493957</v>
      </c>
      <c r="C251">
        <v>0.48773076046493957</v>
      </c>
      <c r="D251">
        <v>0.52001823292562488</v>
      </c>
    </row>
    <row r="252" spans="1:4" x14ac:dyDescent="0.2">
      <c r="A252">
        <v>0.4</v>
      </c>
      <c r="B252">
        <v>0.64354630403403479</v>
      </c>
      <c r="C252">
        <v>0.64354630403403479</v>
      </c>
      <c r="D252">
        <v>0.68715338448681906</v>
      </c>
    </row>
    <row r="253" spans="1:4" x14ac:dyDescent="0.2">
      <c r="A253">
        <v>0.4</v>
      </c>
      <c r="B253">
        <v>0.42748613537947278</v>
      </c>
      <c r="C253">
        <v>0.42748613537947278</v>
      </c>
      <c r="D253">
        <v>0.46053331307452711</v>
      </c>
    </row>
    <row r="254" spans="1:4" x14ac:dyDescent="0.2">
      <c r="A254">
        <v>0.4</v>
      </c>
      <c r="B254">
        <v>0.46934589379320818</v>
      </c>
      <c r="C254">
        <v>0.46934589379320818</v>
      </c>
      <c r="D254">
        <v>0.46934589379320818</v>
      </c>
    </row>
    <row r="255" spans="1:4" x14ac:dyDescent="0.2">
      <c r="A255">
        <v>0.4</v>
      </c>
      <c r="B255">
        <v>0.45627896376206029</v>
      </c>
      <c r="C255">
        <v>0.45627896376206029</v>
      </c>
      <c r="D255">
        <v>0.46585124971511049</v>
      </c>
    </row>
    <row r="256" spans="1:4" x14ac:dyDescent="0.2">
      <c r="A256">
        <v>0.4</v>
      </c>
      <c r="B256">
        <v>0.57935121172984883</v>
      </c>
      <c r="C256">
        <v>0.57935121172984883</v>
      </c>
      <c r="D256">
        <v>0.52146167287092604</v>
      </c>
    </row>
    <row r="257" spans="1:4" x14ac:dyDescent="0.2">
      <c r="A257">
        <v>0.4</v>
      </c>
      <c r="B257">
        <v>0.64840841753399681</v>
      </c>
      <c r="C257">
        <v>0.64840841753399681</v>
      </c>
      <c r="D257">
        <v>0.59340575856567657</v>
      </c>
    </row>
    <row r="258" spans="1:4" x14ac:dyDescent="0.2">
      <c r="A258">
        <v>0.4</v>
      </c>
      <c r="B258">
        <v>0.57023474891741999</v>
      </c>
      <c r="C258">
        <v>0.57023474891741999</v>
      </c>
      <c r="D258">
        <v>0.48096938387905491</v>
      </c>
    </row>
    <row r="259" spans="1:4" x14ac:dyDescent="0.2">
      <c r="A259">
        <v>0.4</v>
      </c>
      <c r="B259">
        <v>0.44055306541062073</v>
      </c>
      <c r="C259">
        <v>0.44055306541062073</v>
      </c>
      <c r="D259">
        <v>0.51021803540226396</v>
      </c>
    </row>
    <row r="260" spans="1:4" x14ac:dyDescent="0.2">
      <c r="A260">
        <v>0.4</v>
      </c>
      <c r="B260">
        <v>0.64871229962774446</v>
      </c>
      <c r="C260">
        <v>0.64871229962774446</v>
      </c>
      <c r="D260">
        <v>0.65820861505735773</v>
      </c>
    </row>
    <row r="261" spans="1:4" x14ac:dyDescent="0.2">
      <c r="A261">
        <v>0.4</v>
      </c>
      <c r="B261">
        <v>0.54508850565980405</v>
      </c>
      <c r="C261">
        <v>0.54508850565980405</v>
      </c>
      <c r="D261">
        <v>0.55238167590974707</v>
      </c>
    </row>
    <row r="262" spans="1:4" x14ac:dyDescent="0.2">
      <c r="A262">
        <v>0.4</v>
      </c>
      <c r="B262">
        <v>0.4950239307148826</v>
      </c>
      <c r="C262">
        <v>0.4950239307148826</v>
      </c>
      <c r="D262">
        <v>0.53794727645673479</v>
      </c>
    </row>
    <row r="263" spans="1:4" x14ac:dyDescent="0.2">
      <c r="A263">
        <v>0.4</v>
      </c>
      <c r="B263">
        <v>0.47208083263693679</v>
      </c>
      <c r="C263">
        <v>0.47208083263693679</v>
      </c>
      <c r="D263">
        <v>0.47405606624629643</v>
      </c>
    </row>
    <row r="264" spans="1:4" x14ac:dyDescent="0.2">
      <c r="A264">
        <v>0.4</v>
      </c>
      <c r="B264">
        <v>0.5372635417458026</v>
      </c>
      <c r="C264">
        <v>0.5372635417458026</v>
      </c>
      <c r="D264">
        <v>0.54440477094887185</v>
      </c>
    </row>
    <row r="265" spans="1:4" x14ac:dyDescent="0.2">
      <c r="A265">
        <v>0.4</v>
      </c>
      <c r="B265">
        <v>0.51188938691787589</v>
      </c>
      <c r="C265">
        <v>0.51188938691787589</v>
      </c>
      <c r="D265">
        <v>0.53080604725366554</v>
      </c>
    </row>
    <row r="266" spans="1:4" x14ac:dyDescent="0.2">
      <c r="A266">
        <v>0.4</v>
      </c>
      <c r="B266">
        <v>0.42953733951226919</v>
      </c>
      <c r="C266">
        <v>0.42953733951226919</v>
      </c>
      <c r="D266">
        <v>0.4385018612778242</v>
      </c>
    </row>
    <row r="267" spans="1:4" x14ac:dyDescent="0.2">
      <c r="A267">
        <v>0.4</v>
      </c>
      <c r="B267">
        <v>0.48058953126187037</v>
      </c>
      <c r="C267">
        <v>0.48058953126187037</v>
      </c>
      <c r="D267">
        <v>0.47815847451188942</v>
      </c>
    </row>
    <row r="268" spans="1:4" x14ac:dyDescent="0.2">
      <c r="A268">
        <v>0.4</v>
      </c>
      <c r="B268">
        <v>0.50398845248043755</v>
      </c>
      <c r="C268">
        <v>0.50398845248043755</v>
      </c>
      <c r="D268">
        <v>0.48993390564460992</v>
      </c>
    </row>
    <row r="269" spans="1:4" x14ac:dyDescent="0.2">
      <c r="A269">
        <v>0.4</v>
      </c>
      <c r="B269">
        <v>0.56468890070652589</v>
      </c>
      <c r="C269">
        <v>0.56468890070652589</v>
      </c>
      <c r="D269">
        <v>0.49327660867583378</v>
      </c>
    </row>
    <row r="270" spans="1:4" x14ac:dyDescent="0.2">
      <c r="A270">
        <v>0.4</v>
      </c>
      <c r="B270">
        <v>0.38251158550482411</v>
      </c>
      <c r="C270">
        <v>0.38251158550482411</v>
      </c>
      <c r="D270">
        <v>0.34323482488794349</v>
      </c>
    </row>
    <row r="271" spans="1:4" x14ac:dyDescent="0.2">
      <c r="A271">
        <v>0.4</v>
      </c>
      <c r="B271">
        <v>0.36063207475499498</v>
      </c>
      <c r="C271">
        <v>0.36063207475499498</v>
      </c>
      <c r="D271">
        <v>0.37066018384866672</v>
      </c>
    </row>
    <row r="272" spans="1:4" x14ac:dyDescent="0.2">
      <c r="A272">
        <v>0.4</v>
      </c>
      <c r="B272">
        <v>0.36207551470029631</v>
      </c>
      <c r="C272">
        <v>0.36207551470029631</v>
      </c>
      <c r="D272">
        <v>0.35546607916128542</v>
      </c>
    </row>
    <row r="273" spans="1:4" x14ac:dyDescent="0.2">
      <c r="A273">
        <v>0.4</v>
      </c>
      <c r="B273">
        <v>0.40135227531717688</v>
      </c>
      <c r="C273">
        <v>0.40135227531717688</v>
      </c>
      <c r="D273">
        <v>0.41973714198890832</v>
      </c>
    </row>
    <row r="274" spans="1:4" x14ac:dyDescent="0.2">
      <c r="A274">
        <v>0.4</v>
      </c>
      <c r="B274">
        <v>0.40158018688748759</v>
      </c>
      <c r="C274">
        <v>0.40158018688748759</v>
      </c>
      <c r="D274">
        <v>0.38456278963762058</v>
      </c>
    </row>
    <row r="275" spans="1:4" x14ac:dyDescent="0.2">
      <c r="A275">
        <v>0.4</v>
      </c>
      <c r="B275">
        <v>0.37681379624705608</v>
      </c>
      <c r="C275">
        <v>0.37681379624705608</v>
      </c>
      <c r="D275">
        <v>0.38365114335637768</v>
      </c>
    </row>
    <row r="276" spans="1:4" x14ac:dyDescent="0.2">
      <c r="A276">
        <v>0.4</v>
      </c>
      <c r="B276">
        <v>0.4689660411760237</v>
      </c>
      <c r="C276">
        <v>0.4689660411760237</v>
      </c>
      <c r="D276">
        <v>0.4117602370280331</v>
      </c>
    </row>
    <row r="277" spans="1:4" x14ac:dyDescent="0.2">
      <c r="A277">
        <v>0.4</v>
      </c>
      <c r="B277">
        <v>0.378561118286105</v>
      </c>
      <c r="C277">
        <v>0.378561118286105</v>
      </c>
      <c r="D277">
        <v>0.40477094887183768</v>
      </c>
    </row>
    <row r="278" spans="1:4" x14ac:dyDescent="0.2">
      <c r="A278">
        <v>0.4</v>
      </c>
      <c r="B278">
        <v>0.33153536427865993</v>
      </c>
      <c r="C278">
        <v>0.33153536427865993</v>
      </c>
      <c r="D278">
        <v>0.30957988300539391</v>
      </c>
    </row>
    <row r="279" spans="1:4" x14ac:dyDescent="0.2">
      <c r="A279">
        <v>0.4</v>
      </c>
      <c r="B279">
        <v>0.39033654941882551</v>
      </c>
      <c r="C279">
        <v>0.39033654941882551</v>
      </c>
      <c r="D279">
        <v>0.40856947504368307</v>
      </c>
    </row>
    <row r="280" spans="1:4" x14ac:dyDescent="0.2">
      <c r="A280">
        <v>0.4</v>
      </c>
      <c r="B280">
        <v>0.46828230646509161</v>
      </c>
      <c r="C280">
        <v>0.46828230646509161</v>
      </c>
      <c r="D280">
        <v>0.49874648636329111</v>
      </c>
    </row>
    <row r="281" spans="1:4" x14ac:dyDescent="0.2">
      <c r="A281">
        <v>0.4</v>
      </c>
      <c r="B281">
        <v>0.36260730836435462</v>
      </c>
      <c r="C281">
        <v>0.36260730836435462</v>
      </c>
      <c r="D281">
        <v>0.35121172984881871</v>
      </c>
    </row>
    <row r="282" spans="1:4" x14ac:dyDescent="0.2">
      <c r="A282">
        <v>0.4</v>
      </c>
      <c r="B282">
        <v>0.40644230038744972</v>
      </c>
      <c r="C282">
        <v>0.40644230038744972</v>
      </c>
      <c r="D282">
        <v>0.38144799817670738</v>
      </c>
    </row>
    <row r="283" spans="1:4" x14ac:dyDescent="0.2">
      <c r="A283">
        <v>0.4</v>
      </c>
      <c r="B283">
        <v>0.3596444579503153</v>
      </c>
      <c r="C283">
        <v>0.3596444579503153</v>
      </c>
      <c r="D283">
        <v>0.38030844032515382</v>
      </c>
    </row>
    <row r="284" spans="1:4" x14ac:dyDescent="0.2">
      <c r="A284">
        <v>0.4</v>
      </c>
      <c r="B284">
        <v>0.3754463268251918</v>
      </c>
      <c r="C284">
        <v>0.3754463268251918</v>
      </c>
      <c r="D284">
        <v>0.40970903289523658</v>
      </c>
    </row>
    <row r="285" spans="1:4" x14ac:dyDescent="0.2">
      <c r="A285">
        <v>0.4</v>
      </c>
      <c r="B285">
        <v>0.39755374914533159</v>
      </c>
      <c r="C285">
        <v>0.39755374914533159</v>
      </c>
      <c r="D285">
        <v>0.38220770341107652</v>
      </c>
    </row>
    <row r="286" spans="1:4" x14ac:dyDescent="0.2">
      <c r="A286">
        <v>0.4</v>
      </c>
      <c r="B286">
        <v>0.52092987920686773</v>
      </c>
      <c r="C286">
        <v>0.52092987920686773</v>
      </c>
      <c r="D286">
        <v>0.51470029628504144</v>
      </c>
    </row>
    <row r="287" spans="1:4" x14ac:dyDescent="0.2">
      <c r="A287">
        <v>0.4</v>
      </c>
      <c r="B287">
        <v>0.3645825419737142</v>
      </c>
      <c r="C287">
        <v>0.3645825419737142</v>
      </c>
      <c r="D287">
        <v>0.42695434171541441</v>
      </c>
    </row>
    <row r="288" spans="1:4" x14ac:dyDescent="0.2">
      <c r="A288">
        <v>0.4</v>
      </c>
      <c r="B288">
        <v>0.51576388361315806</v>
      </c>
      <c r="C288">
        <v>0.51576388361315806</v>
      </c>
      <c r="D288">
        <v>0.51576388361315806</v>
      </c>
    </row>
    <row r="289" spans="1:4" x14ac:dyDescent="0.2">
      <c r="A289">
        <v>0.4</v>
      </c>
      <c r="B289">
        <v>0.37126794803616198</v>
      </c>
      <c r="C289">
        <v>0.37126794803616198</v>
      </c>
      <c r="D289">
        <v>0.40469497834840079</v>
      </c>
    </row>
    <row r="290" spans="1:4" x14ac:dyDescent="0.2">
      <c r="A290">
        <v>0.4</v>
      </c>
      <c r="B290">
        <v>0.39390716402036008</v>
      </c>
      <c r="C290">
        <v>0.39390716402036008</v>
      </c>
      <c r="D290">
        <v>0.39223581250474809</v>
      </c>
    </row>
    <row r="291" spans="1:4" x14ac:dyDescent="0.2">
      <c r="A291">
        <v>0.4</v>
      </c>
      <c r="B291">
        <v>0.4083415634733723</v>
      </c>
      <c r="C291">
        <v>0.4083415634733723</v>
      </c>
      <c r="D291">
        <v>0.41677429157486889</v>
      </c>
    </row>
    <row r="292" spans="1:4" x14ac:dyDescent="0.2">
      <c r="A292">
        <v>0.4</v>
      </c>
      <c r="B292">
        <v>0.35379472764567349</v>
      </c>
      <c r="C292">
        <v>0.35379472764567349</v>
      </c>
      <c r="D292">
        <v>0.35592190230190679</v>
      </c>
    </row>
    <row r="293" spans="1:4" x14ac:dyDescent="0.2">
      <c r="A293">
        <v>0.4</v>
      </c>
      <c r="B293">
        <v>0.28891590063055528</v>
      </c>
      <c r="C293">
        <v>0.28891590063055528</v>
      </c>
      <c r="D293">
        <v>0.29939983286484839</v>
      </c>
    </row>
    <row r="294" spans="1:4" x14ac:dyDescent="0.2">
      <c r="A294">
        <v>0.4</v>
      </c>
      <c r="B294">
        <v>0.39580642710628278</v>
      </c>
      <c r="C294">
        <v>0.39580642710628278</v>
      </c>
      <c r="D294">
        <v>0.3947428397781661</v>
      </c>
    </row>
    <row r="295" spans="1:4" x14ac:dyDescent="0.2">
      <c r="A295">
        <v>0.4</v>
      </c>
      <c r="B295">
        <v>0.35197143508318768</v>
      </c>
      <c r="C295">
        <v>0.35197143508318768</v>
      </c>
      <c r="D295">
        <v>0.33031983590366942</v>
      </c>
    </row>
    <row r="296" spans="1:4" x14ac:dyDescent="0.2">
      <c r="A296">
        <v>0.4</v>
      </c>
      <c r="B296">
        <v>0.40021271746562331</v>
      </c>
      <c r="C296">
        <v>0.40021271746562331</v>
      </c>
      <c r="D296">
        <v>0.4198890830357821</v>
      </c>
    </row>
    <row r="297" spans="1:4" x14ac:dyDescent="0.2">
      <c r="A297">
        <v>0.4</v>
      </c>
      <c r="B297">
        <v>0.36792524500493812</v>
      </c>
      <c r="C297">
        <v>0.36792524500493812</v>
      </c>
      <c r="D297">
        <v>0.37073615437210361</v>
      </c>
    </row>
    <row r="298" spans="1:4" x14ac:dyDescent="0.2">
      <c r="A298">
        <v>0.4</v>
      </c>
      <c r="B298">
        <v>0.36815315657524877</v>
      </c>
      <c r="C298">
        <v>0.36815315657524877</v>
      </c>
      <c r="D298">
        <v>0.32811669072399913</v>
      </c>
    </row>
    <row r="299" spans="1:4" x14ac:dyDescent="0.2">
      <c r="A299">
        <v>0.4</v>
      </c>
      <c r="B299">
        <v>0.41419129377801411</v>
      </c>
      <c r="C299">
        <v>0.41419129377801411</v>
      </c>
      <c r="D299">
        <v>0.42543493124667631</v>
      </c>
    </row>
    <row r="300" spans="1:4" x14ac:dyDescent="0.2">
      <c r="A300">
        <v>0.4</v>
      </c>
      <c r="B300">
        <v>0.39800957228595307</v>
      </c>
      <c r="C300">
        <v>0.39800957228595307</v>
      </c>
      <c r="D300">
        <v>0.36230342627060702</v>
      </c>
    </row>
    <row r="301" spans="1:4" x14ac:dyDescent="0.2">
      <c r="A301">
        <v>0.4</v>
      </c>
      <c r="B301">
        <v>0.40910126870774138</v>
      </c>
      <c r="C301">
        <v>0.40910126870774138</v>
      </c>
      <c r="D301">
        <v>0.37726961938767761</v>
      </c>
    </row>
    <row r="302" spans="1:4" x14ac:dyDescent="0.2">
      <c r="A302">
        <v>0.4</v>
      </c>
      <c r="B302">
        <v>0.3645825419737142</v>
      </c>
      <c r="C302">
        <v>0.3645825419737142</v>
      </c>
      <c r="D302">
        <v>0.35690951910658658</v>
      </c>
    </row>
    <row r="303" spans="1:4" x14ac:dyDescent="0.2">
      <c r="A303">
        <v>0.4</v>
      </c>
      <c r="B303">
        <v>0.35037605409101269</v>
      </c>
      <c r="C303">
        <v>0.35037605409101269</v>
      </c>
      <c r="D303">
        <v>0.3528071108409937</v>
      </c>
    </row>
    <row r="304" spans="1:4" x14ac:dyDescent="0.2">
      <c r="A304">
        <v>0.4</v>
      </c>
      <c r="B304">
        <v>0.30259059484919848</v>
      </c>
      <c r="C304">
        <v>0.30259059484919848</v>
      </c>
      <c r="D304">
        <v>0.30357821165387833</v>
      </c>
    </row>
    <row r="305" spans="1:4" x14ac:dyDescent="0.2">
      <c r="A305">
        <v>0.4</v>
      </c>
      <c r="B305">
        <v>0.32029172680999768</v>
      </c>
      <c r="C305">
        <v>0.32029172680999768</v>
      </c>
      <c r="D305">
        <v>0.31330243865380231</v>
      </c>
    </row>
    <row r="306" spans="1:4" x14ac:dyDescent="0.2">
      <c r="A306">
        <v>0.4</v>
      </c>
      <c r="B306">
        <v>0.44313606320747551</v>
      </c>
      <c r="C306">
        <v>0.44313606320747551</v>
      </c>
      <c r="D306">
        <v>0.42338372711387978</v>
      </c>
    </row>
    <row r="307" spans="1:4" x14ac:dyDescent="0.2">
      <c r="A307">
        <v>0.4</v>
      </c>
      <c r="B307">
        <v>0.41221606016865459</v>
      </c>
      <c r="C307">
        <v>0.41221606016865459</v>
      </c>
      <c r="D307">
        <v>0.45346805439489479</v>
      </c>
    </row>
    <row r="308" spans="1:4" x14ac:dyDescent="0.2">
      <c r="A308">
        <v>0.4</v>
      </c>
      <c r="B308">
        <v>0.29750056977892569</v>
      </c>
      <c r="C308">
        <v>0.29750056977892569</v>
      </c>
      <c r="D308">
        <v>0.2968928055914305</v>
      </c>
    </row>
    <row r="309" spans="1:4" x14ac:dyDescent="0.2">
      <c r="A309">
        <v>0.4</v>
      </c>
      <c r="B309">
        <v>0.39884524804375898</v>
      </c>
      <c r="C309">
        <v>0.39884524804375898</v>
      </c>
      <c r="D309">
        <v>0.41115247284053791</v>
      </c>
    </row>
    <row r="310" spans="1:4" x14ac:dyDescent="0.2">
      <c r="A310">
        <v>0.4</v>
      </c>
      <c r="B310">
        <v>0.35569399073159608</v>
      </c>
      <c r="C310">
        <v>0.35569399073159608</v>
      </c>
      <c r="D310">
        <v>0.35235128770037227</v>
      </c>
    </row>
    <row r="311" spans="1:4" x14ac:dyDescent="0.2">
      <c r="A311">
        <v>0.4</v>
      </c>
      <c r="B311">
        <v>0.37521841525488109</v>
      </c>
      <c r="C311">
        <v>0.37521841525488109</v>
      </c>
      <c r="D311">
        <v>0.38296740864544548</v>
      </c>
    </row>
    <row r="312" spans="1:4" x14ac:dyDescent="0.2">
      <c r="A312">
        <v>0.4</v>
      </c>
      <c r="B312">
        <v>0.32135531413811441</v>
      </c>
      <c r="C312">
        <v>0.32135531413811441</v>
      </c>
      <c r="D312">
        <v>0.31611334802096791</v>
      </c>
    </row>
    <row r="313" spans="1:4" x14ac:dyDescent="0.2">
      <c r="A313">
        <v>0.4</v>
      </c>
      <c r="B313">
        <v>0.39466686925472921</v>
      </c>
      <c r="C313">
        <v>0.39466686925472921</v>
      </c>
      <c r="D313">
        <v>0.39542657448909818</v>
      </c>
    </row>
    <row r="314" spans="1:4" x14ac:dyDescent="0.2">
      <c r="A314">
        <v>0.4</v>
      </c>
      <c r="B314">
        <v>0.40082048165311862</v>
      </c>
      <c r="C314">
        <v>0.40082048165311862</v>
      </c>
      <c r="D314">
        <v>0.43926156651219328</v>
      </c>
    </row>
    <row r="315" spans="1:4" x14ac:dyDescent="0.2">
      <c r="A315">
        <v>0.4</v>
      </c>
      <c r="B315">
        <v>0.44017321279343607</v>
      </c>
      <c r="C315">
        <v>0.44017321279343607</v>
      </c>
      <c r="D315">
        <v>0.44017321279343607</v>
      </c>
    </row>
    <row r="316" spans="1:4" x14ac:dyDescent="0.2">
      <c r="A316">
        <v>0.4</v>
      </c>
      <c r="B316">
        <v>0.37590214996581328</v>
      </c>
      <c r="C316">
        <v>0.37590214996581328</v>
      </c>
      <c r="D316">
        <v>0.38053635189546459</v>
      </c>
    </row>
    <row r="317" spans="1:4" x14ac:dyDescent="0.2">
      <c r="A317">
        <v>0.4</v>
      </c>
      <c r="B317">
        <v>0.32310263617716328</v>
      </c>
      <c r="C317">
        <v>0.32310263617716328</v>
      </c>
      <c r="D317">
        <v>0.31877231634125958</v>
      </c>
    </row>
    <row r="318" spans="1:4" x14ac:dyDescent="0.2">
      <c r="A318">
        <v>0.4</v>
      </c>
      <c r="B318">
        <v>0.33358656841145629</v>
      </c>
      <c r="C318">
        <v>0.33358656841145629</v>
      </c>
      <c r="D318">
        <v>0.29947580338828528</v>
      </c>
    </row>
    <row r="319" spans="1:4" x14ac:dyDescent="0.2">
      <c r="A319">
        <v>0.4</v>
      </c>
      <c r="B319">
        <v>0.40446706677809008</v>
      </c>
      <c r="C319">
        <v>0.40446706677809008</v>
      </c>
      <c r="D319">
        <v>0.40211198055154601</v>
      </c>
    </row>
    <row r="320" spans="1:4" x14ac:dyDescent="0.2">
      <c r="A320">
        <v>0.4</v>
      </c>
      <c r="B320">
        <v>0.34095570918483631</v>
      </c>
      <c r="C320">
        <v>0.34095570918483631</v>
      </c>
      <c r="D320">
        <v>0.36876092076274408</v>
      </c>
    </row>
    <row r="321" spans="1:4" x14ac:dyDescent="0.2">
      <c r="A321">
        <v>0.4</v>
      </c>
      <c r="B321">
        <v>0.39595836815315649</v>
      </c>
      <c r="C321">
        <v>0.39595836815315649</v>
      </c>
      <c r="D321">
        <v>0.37871305933297877</v>
      </c>
    </row>
    <row r="322" spans="1:4" x14ac:dyDescent="0.2">
      <c r="A322">
        <v>0.4</v>
      </c>
      <c r="B322">
        <v>0.35212337613006162</v>
      </c>
      <c r="C322">
        <v>0.35212337613006162</v>
      </c>
      <c r="D322">
        <v>0.34969231938008061</v>
      </c>
    </row>
    <row r="323" spans="1:4" x14ac:dyDescent="0.2">
      <c r="A323">
        <v>0.4</v>
      </c>
      <c r="B323">
        <v>0.35022411304413892</v>
      </c>
      <c r="C323">
        <v>0.35022411304413892</v>
      </c>
      <c r="D323">
        <v>0.35379472764567349</v>
      </c>
    </row>
    <row r="324" spans="1:4" x14ac:dyDescent="0.2">
      <c r="A324">
        <v>0.4</v>
      </c>
      <c r="B324">
        <v>0.37749753095798833</v>
      </c>
      <c r="C324">
        <v>0.37749753095798833</v>
      </c>
      <c r="D324">
        <v>0.34855276152852688</v>
      </c>
    </row>
    <row r="325" spans="1:4" x14ac:dyDescent="0.2">
      <c r="A325">
        <v>0.4</v>
      </c>
      <c r="B325">
        <v>0.36944465547367622</v>
      </c>
      <c r="C325">
        <v>0.36944465547367622</v>
      </c>
      <c r="D325">
        <v>0.37757350148142521</v>
      </c>
    </row>
    <row r="326" spans="1:4" x14ac:dyDescent="0.2">
      <c r="A326">
        <v>0.4</v>
      </c>
      <c r="B326">
        <v>0.43751424447314441</v>
      </c>
      <c r="C326">
        <v>0.43751424447314441</v>
      </c>
      <c r="D326">
        <v>0.4335637772544253</v>
      </c>
    </row>
    <row r="327" spans="1:4" x14ac:dyDescent="0.2">
      <c r="A327">
        <v>0.4</v>
      </c>
      <c r="B327">
        <v>0.39755374914533159</v>
      </c>
      <c r="C327">
        <v>0.39755374914533159</v>
      </c>
      <c r="D327">
        <v>0.42497910810605483</v>
      </c>
    </row>
    <row r="328" spans="1:4" x14ac:dyDescent="0.2">
      <c r="A328">
        <v>0.4</v>
      </c>
      <c r="B328">
        <v>0.36762136291119052</v>
      </c>
      <c r="C328">
        <v>0.36762136291119052</v>
      </c>
      <c r="D328">
        <v>0.35569399073159608</v>
      </c>
    </row>
    <row r="329" spans="1:4" x14ac:dyDescent="0.2">
      <c r="A329">
        <v>0.4</v>
      </c>
      <c r="B329">
        <v>0.41221606016865459</v>
      </c>
      <c r="C329">
        <v>0.41221606016865459</v>
      </c>
      <c r="D329">
        <v>0.4105447086530426</v>
      </c>
    </row>
    <row r="330" spans="1:4" x14ac:dyDescent="0.2">
      <c r="A330">
        <v>0.4</v>
      </c>
      <c r="B330">
        <v>0.4021879510749829</v>
      </c>
      <c r="C330">
        <v>0.4021879510749829</v>
      </c>
      <c r="D330">
        <v>0.42930942794195848</v>
      </c>
    </row>
    <row r="331" spans="1:4" x14ac:dyDescent="0.2">
      <c r="A331">
        <v>0.4</v>
      </c>
      <c r="B331">
        <v>0.37818126566892052</v>
      </c>
      <c r="C331">
        <v>0.37818126566892052</v>
      </c>
      <c r="D331">
        <v>0.3999848058953126</v>
      </c>
    </row>
    <row r="332" spans="1:4" x14ac:dyDescent="0.2">
      <c r="A332">
        <v>0.4</v>
      </c>
      <c r="B332">
        <v>0.48233685330091919</v>
      </c>
      <c r="C332">
        <v>0.48233685330091919</v>
      </c>
      <c r="D332">
        <v>0.49282078553521241</v>
      </c>
    </row>
    <row r="333" spans="1:4" x14ac:dyDescent="0.2">
      <c r="A333">
        <v>0.4</v>
      </c>
      <c r="B333">
        <v>0.31026361771632599</v>
      </c>
      <c r="C333">
        <v>0.31026361771632599</v>
      </c>
      <c r="D333">
        <v>0.33313074527083492</v>
      </c>
    </row>
    <row r="334" spans="1:4" x14ac:dyDescent="0.2">
      <c r="A334">
        <v>0.4</v>
      </c>
      <c r="B334">
        <v>0.41282382435614978</v>
      </c>
      <c r="C334">
        <v>0.41282382435614978</v>
      </c>
      <c r="D334">
        <v>0.41282382435614978</v>
      </c>
    </row>
    <row r="335" spans="1:4" x14ac:dyDescent="0.2">
      <c r="A335">
        <v>0.4</v>
      </c>
      <c r="B335">
        <v>0.36123983894249029</v>
      </c>
      <c r="C335">
        <v>0.36123983894249029</v>
      </c>
      <c r="D335">
        <v>0.36207551470029631</v>
      </c>
    </row>
    <row r="336" spans="1:4" x14ac:dyDescent="0.2">
      <c r="A336">
        <v>0.4</v>
      </c>
      <c r="B336">
        <v>0.3667856871533845</v>
      </c>
      <c r="C336">
        <v>0.3667856871533845</v>
      </c>
      <c r="D336">
        <v>0.3543265213097318</v>
      </c>
    </row>
    <row r="337" spans="1:4" x14ac:dyDescent="0.2">
      <c r="A337">
        <v>0.4</v>
      </c>
      <c r="B337">
        <v>0.39451492820785528</v>
      </c>
      <c r="C337">
        <v>0.39451492820785528</v>
      </c>
      <c r="D337">
        <v>0.39451492820785528</v>
      </c>
    </row>
    <row r="338" spans="1:4" x14ac:dyDescent="0.2">
      <c r="A338">
        <v>0.4</v>
      </c>
      <c r="B338">
        <v>0.40925320975461521</v>
      </c>
      <c r="C338">
        <v>0.40925320975461521</v>
      </c>
      <c r="D338">
        <v>0.37202765327053111</v>
      </c>
    </row>
    <row r="339" spans="1:4" x14ac:dyDescent="0.2">
      <c r="A339">
        <v>0.4</v>
      </c>
      <c r="B339">
        <v>0.42406746182481198</v>
      </c>
      <c r="C339">
        <v>0.42406746182481198</v>
      </c>
      <c r="D339">
        <v>0.4362987160981539</v>
      </c>
    </row>
    <row r="340" spans="1:4" x14ac:dyDescent="0.2">
      <c r="A340">
        <v>0.4</v>
      </c>
      <c r="B340">
        <v>0.32401428245840608</v>
      </c>
      <c r="C340">
        <v>0.32401428245840608</v>
      </c>
      <c r="D340">
        <v>0.3245460761224645</v>
      </c>
    </row>
    <row r="341" spans="1:4" x14ac:dyDescent="0.2">
      <c r="A341">
        <v>0.4</v>
      </c>
      <c r="B341">
        <v>0.32241890146623109</v>
      </c>
      <c r="C341">
        <v>0.32241890146623109</v>
      </c>
      <c r="D341">
        <v>0.32439413507559067</v>
      </c>
    </row>
    <row r="342" spans="1:4" x14ac:dyDescent="0.2">
      <c r="A342">
        <v>0.4</v>
      </c>
      <c r="B342">
        <v>0.33054774747398008</v>
      </c>
      <c r="C342">
        <v>0.33054774747398008</v>
      </c>
      <c r="D342">
        <v>0.33191521689584441</v>
      </c>
    </row>
    <row r="343" spans="1:4" x14ac:dyDescent="0.2">
      <c r="A343">
        <v>0.4</v>
      </c>
      <c r="B343">
        <v>0.52731140317556791</v>
      </c>
      <c r="C343">
        <v>0.52731140317556791</v>
      </c>
      <c r="D343">
        <v>0.47185292106662607</v>
      </c>
    </row>
    <row r="344" spans="1:4" x14ac:dyDescent="0.2">
      <c r="A344">
        <v>0.4</v>
      </c>
      <c r="B344">
        <v>0.3528071108409937</v>
      </c>
      <c r="C344">
        <v>0.3528071108409937</v>
      </c>
      <c r="D344">
        <v>0.35219934665349839</v>
      </c>
    </row>
    <row r="345" spans="1:4" x14ac:dyDescent="0.2">
      <c r="A345">
        <v>0.4</v>
      </c>
      <c r="B345">
        <v>0.39041251994226239</v>
      </c>
      <c r="C345">
        <v>0.39041251994226239</v>
      </c>
      <c r="D345">
        <v>0.39869330699688521</v>
      </c>
    </row>
    <row r="346" spans="1:4" x14ac:dyDescent="0.2">
      <c r="A346">
        <v>0.4</v>
      </c>
      <c r="B346">
        <v>0.50049380840233992</v>
      </c>
      <c r="C346">
        <v>0.50049380840233992</v>
      </c>
      <c r="D346">
        <v>0.44032515384031001</v>
      </c>
    </row>
    <row r="347" spans="1:4" x14ac:dyDescent="0.2">
      <c r="A347">
        <v>0.4</v>
      </c>
      <c r="B347">
        <v>0.32712907391931928</v>
      </c>
      <c r="C347">
        <v>0.32712907391931928</v>
      </c>
      <c r="D347">
        <v>0.33936032819266132</v>
      </c>
    </row>
    <row r="348" spans="1:4" x14ac:dyDescent="0.2">
      <c r="A348">
        <v>0.4</v>
      </c>
      <c r="B348">
        <v>0.37407885740332752</v>
      </c>
      <c r="C348">
        <v>0.37407885740332752</v>
      </c>
      <c r="D348">
        <v>0.33252298108333972</v>
      </c>
    </row>
    <row r="349" spans="1:4" x14ac:dyDescent="0.2">
      <c r="A349">
        <v>0.4</v>
      </c>
      <c r="B349">
        <v>0.39375522297348631</v>
      </c>
      <c r="C349">
        <v>0.39375522297348631</v>
      </c>
      <c r="D349">
        <v>0.40302362683278892</v>
      </c>
    </row>
    <row r="350" spans="1:4" x14ac:dyDescent="0.2">
      <c r="A350">
        <v>0.4</v>
      </c>
      <c r="B350">
        <v>0.36473448302058797</v>
      </c>
      <c r="C350">
        <v>0.36473448302058797</v>
      </c>
      <c r="D350">
        <v>0.37552229734862869</v>
      </c>
    </row>
    <row r="351" spans="1:4" x14ac:dyDescent="0.2">
      <c r="A351">
        <v>0.4</v>
      </c>
      <c r="B351">
        <v>0.3531109929347413</v>
      </c>
      <c r="C351">
        <v>0.3531109929347413</v>
      </c>
      <c r="D351">
        <v>0.36306313150497599</v>
      </c>
    </row>
    <row r="352" spans="1:4" x14ac:dyDescent="0.2">
      <c r="A352">
        <v>0.4</v>
      </c>
      <c r="B352">
        <v>0.45483552381675912</v>
      </c>
      <c r="C352">
        <v>0.45483552381675912</v>
      </c>
      <c r="D352">
        <v>0.45096102712147679</v>
      </c>
    </row>
    <row r="353" spans="1:4" x14ac:dyDescent="0.2">
      <c r="A353">
        <v>0.4</v>
      </c>
      <c r="B353">
        <v>0.43614677505128008</v>
      </c>
      <c r="C353">
        <v>0.43614677505128008</v>
      </c>
      <c r="D353">
        <v>0.43614677505128008</v>
      </c>
    </row>
    <row r="354" spans="1:4" x14ac:dyDescent="0.2">
      <c r="A354">
        <v>0.4</v>
      </c>
      <c r="B354">
        <v>0.40872141609055679</v>
      </c>
      <c r="C354">
        <v>0.40872141609055679</v>
      </c>
      <c r="D354">
        <v>0.3925396945984958</v>
      </c>
    </row>
    <row r="355" spans="1:4" x14ac:dyDescent="0.2">
      <c r="A355">
        <v>0.4</v>
      </c>
      <c r="B355">
        <v>0.38965281470789331</v>
      </c>
      <c r="C355">
        <v>0.38965281470789331</v>
      </c>
      <c r="D355">
        <v>0.34505811745042919</v>
      </c>
    </row>
    <row r="356" spans="1:4" x14ac:dyDescent="0.2">
      <c r="A356">
        <v>0.4</v>
      </c>
      <c r="B356">
        <v>0.34665349844260429</v>
      </c>
      <c r="C356">
        <v>0.34665349844260429</v>
      </c>
      <c r="D356">
        <v>0.37628200258299782</v>
      </c>
    </row>
    <row r="357" spans="1:4" x14ac:dyDescent="0.2">
      <c r="A357">
        <v>0.4</v>
      </c>
      <c r="B357">
        <v>0.41206411912178081</v>
      </c>
      <c r="C357">
        <v>0.41206411912178081</v>
      </c>
      <c r="D357">
        <v>0.41578667477018921</v>
      </c>
    </row>
    <row r="358" spans="1:4" x14ac:dyDescent="0.2">
      <c r="A358">
        <v>0.4</v>
      </c>
      <c r="B358">
        <v>0.40423915520777942</v>
      </c>
      <c r="C358">
        <v>0.40423915520777942</v>
      </c>
      <c r="D358">
        <v>0.4512649092152245</v>
      </c>
    </row>
    <row r="359" spans="1:4" x14ac:dyDescent="0.2">
      <c r="A359">
        <v>0.4</v>
      </c>
      <c r="B359">
        <v>0.3260654865912026</v>
      </c>
      <c r="C359">
        <v>0.3260654865912026</v>
      </c>
      <c r="D359">
        <v>0.31687305325533688</v>
      </c>
    </row>
    <row r="360" spans="1:4" x14ac:dyDescent="0.2">
      <c r="A360">
        <v>0.4</v>
      </c>
      <c r="B360">
        <v>0.39611030920003037</v>
      </c>
      <c r="C360">
        <v>0.39611030920003037</v>
      </c>
      <c r="D360">
        <v>0.41601458634049993</v>
      </c>
    </row>
    <row r="361" spans="1:4" x14ac:dyDescent="0.2">
      <c r="A361">
        <v>0.4</v>
      </c>
      <c r="B361">
        <v>0.3913241662235053</v>
      </c>
      <c r="C361">
        <v>0.3913241662235053</v>
      </c>
      <c r="D361">
        <v>0.38372711387981462</v>
      </c>
    </row>
    <row r="362" spans="1:4" x14ac:dyDescent="0.2">
      <c r="A362">
        <v>0.4</v>
      </c>
      <c r="B362">
        <v>0.35736534224720812</v>
      </c>
      <c r="C362">
        <v>0.35736534224720812</v>
      </c>
      <c r="D362">
        <v>0.34505811745042919</v>
      </c>
    </row>
    <row r="363" spans="1:4" x14ac:dyDescent="0.2">
      <c r="A363">
        <v>0.4</v>
      </c>
      <c r="B363">
        <v>0.37901694142672637</v>
      </c>
      <c r="C363">
        <v>0.37901694142672637</v>
      </c>
      <c r="D363">
        <v>0.40598647724682818</v>
      </c>
    </row>
    <row r="364" spans="1:4" x14ac:dyDescent="0.2">
      <c r="A364">
        <v>0.4</v>
      </c>
      <c r="B364">
        <v>0.46045734255109022</v>
      </c>
      <c r="C364">
        <v>0.46045734255109022</v>
      </c>
      <c r="D364">
        <v>0.43113272050444429</v>
      </c>
    </row>
    <row r="365" spans="1:4" x14ac:dyDescent="0.2">
      <c r="A365">
        <v>0.4</v>
      </c>
      <c r="B365">
        <v>0.34536199954417679</v>
      </c>
      <c r="C365">
        <v>0.34536199954417679</v>
      </c>
      <c r="D365">
        <v>0.39512269239535058</v>
      </c>
    </row>
    <row r="366" spans="1:4" x14ac:dyDescent="0.2">
      <c r="A366">
        <v>0.4</v>
      </c>
      <c r="B366">
        <v>0.39740180809845782</v>
      </c>
      <c r="C366">
        <v>0.39740180809845782</v>
      </c>
      <c r="D366">
        <v>0.34969231938008061</v>
      </c>
    </row>
    <row r="367" spans="1:4" x14ac:dyDescent="0.2">
      <c r="A367">
        <v>0.4</v>
      </c>
      <c r="B367">
        <v>0.35493428549722711</v>
      </c>
      <c r="C367">
        <v>0.35493428549722711</v>
      </c>
      <c r="D367">
        <v>0.35136367089569248</v>
      </c>
    </row>
    <row r="368" spans="1:4" x14ac:dyDescent="0.2">
      <c r="A368">
        <v>0.4</v>
      </c>
      <c r="B368">
        <v>0.45521537643394361</v>
      </c>
      <c r="C368">
        <v>0.45521537643394361</v>
      </c>
      <c r="D368">
        <v>0.45734255109017702</v>
      </c>
    </row>
    <row r="369" spans="1:4" x14ac:dyDescent="0.2">
      <c r="A369">
        <v>0.4</v>
      </c>
      <c r="B369">
        <v>0.35539010863784848</v>
      </c>
      <c r="C369">
        <v>0.35539010863784848</v>
      </c>
      <c r="D369">
        <v>0.32165919623186201</v>
      </c>
    </row>
    <row r="370" spans="1:4" x14ac:dyDescent="0.2">
      <c r="A370">
        <v>0.4</v>
      </c>
      <c r="B370">
        <v>0.34247511965357441</v>
      </c>
      <c r="C370">
        <v>0.34247511965357441</v>
      </c>
      <c r="D370">
        <v>0.33639747777862189</v>
      </c>
    </row>
    <row r="371" spans="1:4" x14ac:dyDescent="0.2">
      <c r="A371">
        <v>0.4</v>
      </c>
      <c r="B371">
        <v>0.3562257843956545</v>
      </c>
      <c r="C371">
        <v>0.3562257843956545</v>
      </c>
      <c r="D371">
        <v>0.35949251690344147</v>
      </c>
    </row>
    <row r="372" spans="1:4" x14ac:dyDescent="0.2">
      <c r="A372">
        <v>0.4</v>
      </c>
      <c r="B372">
        <v>0.3977816607156423</v>
      </c>
      <c r="C372">
        <v>0.3977816607156423</v>
      </c>
      <c r="D372">
        <v>0.43181645521537643</v>
      </c>
    </row>
    <row r="373" spans="1:4" x14ac:dyDescent="0.2">
      <c r="A373">
        <v>0.4</v>
      </c>
      <c r="B373">
        <v>0.34034794499734111</v>
      </c>
      <c r="C373">
        <v>0.34034794499734111</v>
      </c>
      <c r="D373">
        <v>0.33609359568487429</v>
      </c>
    </row>
    <row r="374" spans="1:4" x14ac:dyDescent="0.2">
      <c r="A374">
        <v>0.4</v>
      </c>
      <c r="B374">
        <v>0.31763275848970601</v>
      </c>
      <c r="C374">
        <v>0.31763275848970601</v>
      </c>
      <c r="D374">
        <v>0.36891286180961791</v>
      </c>
    </row>
    <row r="375" spans="1:4" x14ac:dyDescent="0.2">
      <c r="A375">
        <v>0.4</v>
      </c>
      <c r="B375">
        <v>0.37605409101268711</v>
      </c>
      <c r="C375">
        <v>0.37605409101268711</v>
      </c>
      <c r="D375">
        <v>0.38372711387981462</v>
      </c>
    </row>
    <row r="376" spans="1:4" x14ac:dyDescent="0.2">
      <c r="A376">
        <v>0.4</v>
      </c>
      <c r="B376">
        <v>0.36002431056749978</v>
      </c>
      <c r="C376">
        <v>0.36002431056749978</v>
      </c>
      <c r="D376">
        <v>0.36655777558307379</v>
      </c>
    </row>
    <row r="377" spans="1:4" x14ac:dyDescent="0.2">
      <c r="A377">
        <v>0.4</v>
      </c>
      <c r="B377">
        <v>0.41312770644989738</v>
      </c>
      <c r="C377">
        <v>0.41312770644989738</v>
      </c>
      <c r="D377">
        <v>0.41312770644989738</v>
      </c>
    </row>
    <row r="378" spans="1:4" x14ac:dyDescent="0.2">
      <c r="A378">
        <v>0.4</v>
      </c>
      <c r="B378">
        <v>0.308668236724151</v>
      </c>
      <c r="C378">
        <v>0.308668236724151</v>
      </c>
      <c r="D378">
        <v>0.31239079237255951</v>
      </c>
    </row>
    <row r="379" spans="1:4" x14ac:dyDescent="0.2">
      <c r="A379">
        <v>0.4</v>
      </c>
      <c r="B379">
        <v>0.43903365494188262</v>
      </c>
      <c r="C379">
        <v>0.43903365494188262</v>
      </c>
      <c r="D379">
        <v>0.41776190837954869</v>
      </c>
    </row>
    <row r="380" spans="1:4" x14ac:dyDescent="0.2">
      <c r="A380">
        <v>0.4</v>
      </c>
      <c r="B380">
        <v>0.46068525412140088</v>
      </c>
      <c r="C380">
        <v>0.46068525412140088</v>
      </c>
      <c r="D380">
        <v>0.46068525412140088</v>
      </c>
    </row>
    <row r="381" spans="1:4" x14ac:dyDescent="0.2">
      <c r="A381">
        <v>0.4</v>
      </c>
      <c r="B381">
        <v>0.37104003646585132</v>
      </c>
      <c r="C381">
        <v>0.37104003646585132</v>
      </c>
      <c r="D381">
        <v>0.35387069816911038</v>
      </c>
    </row>
    <row r="382" spans="1:4" x14ac:dyDescent="0.2">
      <c r="A382">
        <v>0.4</v>
      </c>
      <c r="B382">
        <v>0.41973714198890832</v>
      </c>
      <c r="C382">
        <v>0.41973714198890832</v>
      </c>
      <c r="D382">
        <v>0.40507483096558528</v>
      </c>
    </row>
    <row r="383" spans="1:4" x14ac:dyDescent="0.2">
      <c r="A383">
        <v>0.4</v>
      </c>
      <c r="B383">
        <v>0.31170705766162732</v>
      </c>
      <c r="C383">
        <v>0.31170705766162732</v>
      </c>
      <c r="D383">
        <v>0.33799285877079688</v>
      </c>
    </row>
    <row r="384" spans="1:4" x14ac:dyDescent="0.2">
      <c r="A384">
        <v>0.4</v>
      </c>
      <c r="B384">
        <v>0.45263237863708877</v>
      </c>
      <c r="C384">
        <v>0.45263237863708877</v>
      </c>
      <c r="D384">
        <v>0.45263237863708877</v>
      </c>
    </row>
    <row r="385" spans="1:4" x14ac:dyDescent="0.2">
      <c r="A385">
        <v>0.4</v>
      </c>
      <c r="B385">
        <v>0.35204740560662462</v>
      </c>
      <c r="C385">
        <v>0.35204740560662462</v>
      </c>
      <c r="D385">
        <v>0.35949251690344147</v>
      </c>
    </row>
    <row r="386" spans="1:4" x14ac:dyDescent="0.2">
      <c r="A386">
        <v>0.4</v>
      </c>
      <c r="B386">
        <v>0.36329104307528681</v>
      </c>
      <c r="C386">
        <v>0.36329104307528681</v>
      </c>
      <c r="D386">
        <v>0.34878067309883759</v>
      </c>
    </row>
    <row r="387" spans="1:4" x14ac:dyDescent="0.2">
      <c r="A387">
        <v>0.4</v>
      </c>
      <c r="B387">
        <v>0.39200790093443738</v>
      </c>
      <c r="C387">
        <v>0.39200790093443738</v>
      </c>
      <c r="D387">
        <v>0.38501861277824212</v>
      </c>
    </row>
    <row r="388" spans="1:4" x14ac:dyDescent="0.2">
      <c r="A388">
        <v>0.4</v>
      </c>
      <c r="B388">
        <v>0.323330547747474</v>
      </c>
      <c r="C388">
        <v>0.323330547747474</v>
      </c>
      <c r="D388">
        <v>0.32272278355997869</v>
      </c>
    </row>
    <row r="389" spans="1:4" x14ac:dyDescent="0.2">
      <c r="A389">
        <v>0.4</v>
      </c>
      <c r="B389">
        <v>0.38524652434855278</v>
      </c>
      <c r="C389">
        <v>0.38524652434855278</v>
      </c>
      <c r="D389">
        <v>0.38676593481729088</v>
      </c>
    </row>
    <row r="390" spans="1:4" x14ac:dyDescent="0.2">
      <c r="A390">
        <v>0.4</v>
      </c>
      <c r="B390">
        <v>0.39307148826255411</v>
      </c>
      <c r="C390">
        <v>0.39307148826255411</v>
      </c>
      <c r="D390">
        <v>0.41183620755146999</v>
      </c>
    </row>
    <row r="391" spans="1:4" x14ac:dyDescent="0.2">
      <c r="A391">
        <v>0.4</v>
      </c>
      <c r="B391">
        <v>0.4723847147306845</v>
      </c>
      <c r="C391">
        <v>0.4723847147306845</v>
      </c>
      <c r="D391">
        <v>0.4723847147306845</v>
      </c>
    </row>
    <row r="392" spans="1:4" x14ac:dyDescent="0.2">
      <c r="A392">
        <v>0.4</v>
      </c>
      <c r="B392">
        <v>0.42307984502013218</v>
      </c>
      <c r="C392">
        <v>0.42307984502013218</v>
      </c>
      <c r="D392">
        <v>0.34505811745042919</v>
      </c>
    </row>
    <row r="393" spans="1:4" x14ac:dyDescent="0.2">
      <c r="A393">
        <v>0.4</v>
      </c>
      <c r="B393">
        <v>0.43971738965281471</v>
      </c>
      <c r="C393">
        <v>0.43971738965281471</v>
      </c>
      <c r="D393">
        <v>0.44670667780901008</v>
      </c>
    </row>
    <row r="394" spans="1:4" x14ac:dyDescent="0.2">
      <c r="A394">
        <v>0.4</v>
      </c>
      <c r="B394">
        <v>0.33465015573957302</v>
      </c>
      <c r="C394">
        <v>0.33465015573957302</v>
      </c>
      <c r="D394">
        <v>0.32591354554432878</v>
      </c>
    </row>
    <row r="395" spans="1:4" x14ac:dyDescent="0.2">
      <c r="A395">
        <v>0.4</v>
      </c>
      <c r="B395">
        <v>0.31573349540378332</v>
      </c>
      <c r="C395">
        <v>0.31573349540378332</v>
      </c>
      <c r="D395">
        <v>0.31930411000531789</v>
      </c>
    </row>
    <row r="396" spans="1:4" x14ac:dyDescent="0.2">
      <c r="A396">
        <v>0.4</v>
      </c>
      <c r="B396">
        <v>0.37802932462204658</v>
      </c>
      <c r="C396">
        <v>0.37802932462204658</v>
      </c>
      <c r="D396">
        <v>0.41639443895768441</v>
      </c>
    </row>
    <row r="397" spans="1:4" x14ac:dyDescent="0.2">
      <c r="A397">
        <v>0.4</v>
      </c>
      <c r="B397">
        <v>0.46144495935577001</v>
      </c>
      <c r="C397">
        <v>0.46144495935577001</v>
      </c>
      <c r="D397">
        <v>0.47694294613689892</v>
      </c>
    </row>
    <row r="398" spans="1:4" x14ac:dyDescent="0.2">
      <c r="A398">
        <v>0.4</v>
      </c>
      <c r="B398">
        <v>0.44883385246524349</v>
      </c>
      <c r="C398">
        <v>0.44883385246524349</v>
      </c>
      <c r="D398">
        <v>0.46349616348856643</v>
      </c>
    </row>
    <row r="399" spans="1:4" x14ac:dyDescent="0.2">
      <c r="A399">
        <v>0.4</v>
      </c>
      <c r="B399">
        <v>0.3913241662235053</v>
      </c>
      <c r="C399">
        <v>0.3913241662235053</v>
      </c>
      <c r="D399">
        <v>0.37635797310643471</v>
      </c>
    </row>
    <row r="400" spans="1:4" x14ac:dyDescent="0.2">
      <c r="A400">
        <v>0.4</v>
      </c>
      <c r="B400">
        <v>0.38843728633290281</v>
      </c>
      <c r="C400">
        <v>0.38843728633290281</v>
      </c>
      <c r="D400">
        <v>0.41829370204360711</v>
      </c>
    </row>
    <row r="401" spans="1:4" x14ac:dyDescent="0.2">
      <c r="A401">
        <v>0.4</v>
      </c>
      <c r="B401">
        <v>0.38874116842665052</v>
      </c>
      <c r="C401">
        <v>0.38874116842665052</v>
      </c>
      <c r="D401">
        <v>0.38539846539542649</v>
      </c>
    </row>
    <row r="402" spans="1:4" x14ac:dyDescent="0.2">
      <c r="A402">
        <v>0.8</v>
      </c>
      <c r="B402">
        <v>0.50907916729980252</v>
      </c>
      <c r="C402">
        <v>0.50907916729980252</v>
      </c>
      <c r="D402">
        <v>0.4702932685002279</v>
      </c>
    </row>
    <row r="403" spans="1:4" x14ac:dyDescent="0.2">
      <c r="A403">
        <v>0.8</v>
      </c>
      <c r="B403">
        <v>0.45646558273818572</v>
      </c>
      <c r="C403">
        <v>0.45646558273818572</v>
      </c>
      <c r="D403">
        <v>0.46041635009876919</v>
      </c>
    </row>
    <row r="404" spans="1:4" x14ac:dyDescent="0.2">
      <c r="A404">
        <v>0.8</v>
      </c>
      <c r="B404">
        <v>0.44316973104391427</v>
      </c>
      <c r="C404">
        <v>0.44316973104391427</v>
      </c>
      <c r="D404">
        <v>0.46265765081294641</v>
      </c>
    </row>
    <row r="405" spans="1:4" x14ac:dyDescent="0.2">
      <c r="A405">
        <v>0.8</v>
      </c>
      <c r="B405">
        <v>0.61799118674973408</v>
      </c>
      <c r="C405">
        <v>0.61799118674973408</v>
      </c>
      <c r="D405">
        <v>0.64329129311654765</v>
      </c>
    </row>
    <row r="406" spans="1:4" x14ac:dyDescent="0.2">
      <c r="A406">
        <v>0.8</v>
      </c>
      <c r="B406">
        <v>0.42706275641999702</v>
      </c>
      <c r="C406">
        <v>0.42706275641999702</v>
      </c>
      <c r="D406">
        <v>0.49411183710682272</v>
      </c>
    </row>
    <row r="407" spans="1:4" x14ac:dyDescent="0.2">
      <c r="A407">
        <v>0.8</v>
      </c>
      <c r="B407">
        <v>0.4464746998936332</v>
      </c>
      <c r="C407">
        <v>0.4464746998936332</v>
      </c>
      <c r="D407">
        <v>0.44506913842881018</v>
      </c>
    </row>
    <row r="408" spans="1:4" x14ac:dyDescent="0.2">
      <c r="A408">
        <v>0.8</v>
      </c>
      <c r="B408">
        <v>0.42975991490654908</v>
      </c>
      <c r="C408">
        <v>0.42975991490654908</v>
      </c>
      <c r="D408">
        <v>0.46117611305272749</v>
      </c>
    </row>
    <row r="409" spans="1:4" x14ac:dyDescent="0.2">
      <c r="A409">
        <v>0.8</v>
      </c>
      <c r="B409">
        <v>0.46022640936027959</v>
      </c>
      <c r="C409">
        <v>0.46022640936027959</v>
      </c>
      <c r="D409">
        <v>0.48070202096945752</v>
      </c>
    </row>
    <row r="410" spans="1:4" x14ac:dyDescent="0.2">
      <c r="A410">
        <v>0.8</v>
      </c>
      <c r="B410">
        <v>0.45274274426378969</v>
      </c>
      <c r="C410">
        <v>0.45274274426378969</v>
      </c>
      <c r="D410">
        <v>0.44366357696398723</v>
      </c>
    </row>
    <row r="411" spans="1:4" x14ac:dyDescent="0.2">
      <c r="A411">
        <v>0.8</v>
      </c>
      <c r="B411">
        <v>0.57654611761130525</v>
      </c>
      <c r="C411">
        <v>0.57654611761130525</v>
      </c>
      <c r="D411">
        <v>0.60898799574532747</v>
      </c>
    </row>
    <row r="412" spans="1:4" x14ac:dyDescent="0.2">
      <c r="A412">
        <v>0.8</v>
      </c>
      <c r="B412">
        <v>0.52860507521653244</v>
      </c>
      <c r="C412">
        <v>0.52860507521653244</v>
      </c>
      <c r="D412">
        <v>0.46638048928734233</v>
      </c>
    </row>
    <row r="413" spans="1:4" x14ac:dyDescent="0.2">
      <c r="A413">
        <v>0.8</v>
      </c>
      <c r="B413">
        <v>0.5067998784379274</v>
      </c>
      <c r="C413">
        <v>0.5067998784379274</v>
      </c>
      <c r="D413">
        <v>0.46391125968697772</v>
      </c>
    </row>
    <row r="414" spans="1:4" x14ac:dyDescent="0.2">
      <c r="A414">
        <v>0.8</v>
      </c>
      <c r="B414">
        <v>0.54041938915058507</v>
      </c>
      <c r="C414">
        <v>0.54041938915058507</v>
      </c>
      <c r="D414">
        <v>0.51937395532593833</v>
      </c>
    </row>
    <row r="415" spans="1:4" x14ac:dyDescent="0.2">
      <c r="A415">
        <v>0.8</v>
      </c>
      <c r="B415">
        <v>0.62190396596261965</v>
      </c>
      <c r="C415">
        <v>0.62190396596261965</v>
      </c>
      <c r="D415">
        <v>0.60446740616927519</v>
      </c>
    </row>
    <row r="416" spans="1:4" x14ac:dyDescent="0.2">
      <c r="A416">
        <v>0.8</v>
      </c>
      <c r="B416">
        <v>0.4851846223978119</v>
      </c>
      <c r="C416">
        <v>0.4851846223978119</v>
      </c>
      <c r="D416">
        <v>0.47166084181735302</v>
      </c>
    </row>
    <row r="417" spans="1:4" x14ac:dyDescent="0.2">
      <c r="A417">
        <v>0.8</v>
      </c>
      <c r="B417">
        <v>0.44442333991794558</v>
      </c>
      <c r="C417">
        <v>0.44442333991794558</v>
      </c>
      <c r="D417">
        <v>0.48818568606594742</v>
      </c>
    </row>
    <row r="418" spans="1:4" x14ac:dyDescent="0.2">
      <c r="A418">
        <v>0.8</v>
      </c>
      <c r="B418">
        <v>0.60260598693207723</v>
      </c>
      <c r="C418">
        <v>0.60260598693207723</v>
      </c>
      <c r="D418">
        <v>0.60260598693207723</v>
      </c>
    </row>
    <row r="419" spans="1:4" x14ac:dyDescent="0.2">
      <c r="A419">
        <v>0.8</v>
      </c>
      <c r="B419">
        <v>0.54383832244339769</v>
      </c>
      <c r="C419">
        <v>0.54383832244339769</v>
      </c>
      <c r="D419">
        <v>0.51340981613736514</v>
      </c>
    </row>
    <row r="420" spans="1:4" x14ac:dyDescent="0.2">
      <c r="A420">
        <v>0.8</v>
      </c>
      <c r="B420">
        <v>0.56773286734538819</v>
      </c>
      <c r="C420">
        <v>0.56773286734538819</v>
      </c>
      <c r="D420">
        <v>0.58327001975383685</v>
      </c>
    </row>
    <row r="421" spans="1:4" x14ac:dyDescent="0.2">
      <c r="A421">
        <v>0.8</v>
      </c>
      <c r="B421">
        <v>0.65552347667527733</v>
      </c>
      <c r="C421">
        <v>0.65552347667527733</v>
      </c>
      <c r="D421">
        <v>0.65806868257103779</v>
      </c>
    </row>
    <row r="422" spans="1:4" x14ac:dyDescent="0.2">
      <c r="A422">
        <v>0.8</v>
      </c>
      <c r="B422">
        <v>0.5297827077951679</v>
      </c>
      <c r="C422">
        <v>0.5297827077951679</v>
      </c>
      <c r="D422">
        <v>0.5297827077951679</v>
      </c>
    </row>
    <row r="423" spans="1:4" x14ac:dyDescent="0.2">
      <c r="A423">
        <v>0.8</v>
      </c>
      <c r="B423">
        <v>0.73092994985564508</v>
      </c>
      <c r="C423">
        <v>0.73092994985564508</v>
      </c>
      <c r="D423">
        <v>0.73092994985564508</v>
      </c>
    </row>
    <row r="424" spans="1:4" x14ac:dyDescent="0.2">
      <c r="A424">
        <v>0.8</v>
      </c>
      <c r="B424">
        <v>0.50809147545965661</v>
      </c>
      <c r="C424">
        <v>0.50809147545965661</v>
      </c>
      <c r="D424">
        <v>0.51283999392189639</v>
      </c>
    </row>
    <row r="425" spans="1:4" x14ac:dyDescent="0.2">
      <c r="A425">
        <v>0.8</v>
      </c>
      <c r="B425">
        <v>0.60313782099984803</v>
      </c>
      <c r="C425">
        <v>0.60313782099984803</v>
      </c>
      <c r="D425">
        <v>0.59041179152104539</v>
      </c>
    </row>
    <row r="426" spans="1:4" x14ac:dyDescent="0.2">
      <c r="A426">
        <v>0.8</v>
      </c>
      <c r="B426">
        <v>0.42299802461631969</v>
      </c>
      <c r="C426">
        <v>0.42299802461631969</v>
      </c>
      <c r="D426">
        <v>0.41638808691688189</v>
      </c>
    </row>
    <row r="427" spans="1:4" x14ac:dyDescent="0.2">
      <c r="A427">
        <v>0.8</v>
      </c>
      <c r="B427">
        <v>0.52036164716608413</v>
      </c>
      <c r="C427">
        <v>0.52036164716608413</v>
      </c>
      <c r="D427">
        <v>0.48697006533961412</v>
      </c>
    </row>
    <row r="428" spans="1:4" x14ac:dyDescent="0.2">
      <c r="A428">
        <v>0.8</v>
      </c>
      <c r="B428">
        <v>0.52997264853365755</v>
      </c>
      <c r="C428">
        <v>0.52997264853365755</v>
      </c>
      <c r="D428">
        <v>0.49692296003646858</v>
      </c>
    </row>
    <row r="429" spans="1:4" x14ac:dyDescent="0.2">
      <c r="A429">
        <v>0.8</v>
      </c>
      <c r="B429">
        <v>0.57798966722382616</v>
      </c>
      <c r="C429">
        <v>0.57798966722382616</v>
      </c>
      <c r="D429">
        <v>0.57874943017778457</v>
      </c>
    </row>
    <row r="430" spans="1:4" x14ac:dyDescent="0.2">
      <c r="A430">
        <v>0.8</v>
      </c>
      <c r="B430">
        <v>0.45999848047409209</v>
      </c>
      <c r="C430">
        <v>0.45999848047409209</v>
      </c>
      <c r="D430">
        <v>0.45768120346451913</v>
      </c>
    </row>
    <row r="431" spans="1:4" x14ac:dyDescent="0.2">
      <c r="A431">
        <v>0.8</v>
      </c>
      <c r="B431">
        <v>0.66908524540343417</v>
      </c>
      <c r="C431">
        <v>0.66908524540343417</v>
      </c>
      <c r="D431">
        <v>0.62741224737881784</v>
      </c>
    </row>
    <row r="432" spans="1:4" x14ac:dyDescent="0.2">
      <c r="A432">
        <v>0.8</v>
      </c>
      <c r="B432">
        <v>0.59926302993466041</v>
      </c>
      <c r="C432">
        <v>0.59926302993466041</v>
      </c>
      <c r="D432">
        <v>0.59926302993466041</v>
      </c>
    </row>
    <row r="433" spans="1:4" x14ac:dyDescent="0.2">
      <c r="A433">
        <v>0.8</v>
      </c>
      <c r="B433">
        <v>0.42371979942258009</v>
      </c>
      <c r="C433">
        <v>0.42371979942258009</v>
      </c>
      <c r="D433">
        <v>0.47800486248290541</v>
      </c>
    </row>
    <row r="434" spans="1:4" x14ac:dyDescent="0.2">
      <c r="A434">
        <v>0.8</v>
      </c>
      <c r="B434">
        <v>0.54247074912627258</v>
      </c>
      <c r="C434">
        <v>0.54247074912627258</v>
      </c>
      <c r="D434">
        <v>0.53715240844856404</v>
      </c>
    </row>
    <row r="435" spans="1:4" x14ac:dyDescent="0.2">
      <c r="A435">
        <v>0.8</v>
      </c>
      <c r="B435">
        <v>0.44229600364686222</v>
      </c>
      <c r="C435">
        <v>0.44229600364686222</v>
      </c>
      <c r="D435">
        <v>0.48860355569062452</v>
      </c>
    </row>
    <row r="436" spans="1:4" x14ac:dyDescent="0.2">
      <c r="A436">
        <v>0.8</v>
      </c>
      <c r="B436">
        <v>0.60142835435344177</v>
      </c>
      <c r="C436">
        <v>0.60142835435344177</v>
      </c>
      <c r="D436">
        <v>0.67090867649293418</v>
      </c>
    </row>
    <row r="437" spans="1:4" x14ac:dyDescent="0.2">
      <c r="A437">
        <v>0.8</v>
      </c>
      <c r="B437">
        <v>0.43291293116547641</v>
      </c>
      <c r="C437">
        <v>0.43291293116547641</v>
      </c>
      <c r="D437">
        <v>0.42607506457985111</v>
      </c>
    </row>
    <row r="438" spans="1:4" x14ac:dyDescent="0.2">
      <c r="A438">
        <v>0.8</v>
      </c>
      <c r="B438">
        <v>0.4775490047105303</v>
      </c>
      <c r="C438">
        <v>0.4775490047105303</v>
      </c>
      <c r="D438">
        <v>0.48734994681659322</v>
      </c>
    </row>
    <row r="439" spans="1:4" x14ac:dyDescent="0.2">
      <c r="A439">
        <v>0.8</v>
      </c>
      <c r="B439">
        <v>0.50186141923719796</v>
      </c>
      <c r="C439">
        <v>0.50186141923719796</v>
      </c>
      <c r="D439">
        <v>0.54368636985260599</v>
      </c>
    </row>
    <row r="440" spans="1:4" x14ac:dyDescent="0.2">
      <c r="A440">
        <v>0.8</v>
      </c>
      <c r="B440">
        <v>0.51998176568910504</v>
      </c>
      <c r="C440">
        <v>0.51998176568910504</v>
      </c>
      <c r="D440">
        <v>0.47648533657498859</v>
      </c>
    </row>
    <row r="441" spans="1:4" x14ac:dyDescent="0.2">
      <c r="A441">
        <v>0.8</v>
      </c>
      <c r="B441">
        <v>0.46087220787114419</v>
      </c>
      <c r="C441">
        <v>0.46087220787114419</v>
      </c>
      <c r="D441">
        <v>0.47519373955325939</v>
      </c>
    </row>
    <row r="442" spans="1:4" x14ac:dyDescent="0.2">
      <c r="A442">
        <v>0.8</v>
      </c>
      <c r="B442">
        <v>0.45490806868257111</v>
      </c>
      <c r="C442">
        <v>0.45490806868257111</v>
      </c>
      <c r="D442">
        <v>0.45426227017170651</v>
      </c>
    </row>
    <row r="443" spans="1:4" x14ac:dyDescent="0.2">
      <c r="A443">
        <v>0.8</v>
      </c>
      <c r="B443">
        <v>0.52454034341285516</v>
      </c>
      <c r="C443">
        <v>0.52454034341285516</v>
      </c>
      <c r="D443">
        <v>0.58934812338550369</v>
      </c>
    </row>
    <row r="444" spans="1:4" x14ac:dyDescent="0.2">
      <c r="A444">
        <v>0.8</v>
      </c>
      <c r="B444">
        <v>0.48602036164716611</v>
      </c>
      <c r="C444">
        <v>0.48602036164716611</v>
      </c>
      <c r="D444">
        <v>0.47059717368181131</v>
      </c>
    </row>
    <row r="445" spans="1:4" x14ac:dyDescent="0.2">
      <c r="A445">
        <v>0.8</v>
      </c>
      <c r="B445">
        <v>0.58782859747758698</v>
      </c>
      <c r="C445">
        <v>0.58782859747758698</v>
      </c>
      <c r="D445">
        <v>0.58782859747758698</v>
      </c>
    </row>
    <row r="446" spans="1:4" x14ac:dyDescent="0.2">
      <c r="A446">
        <v>0.8</v>
      </c>
      <c r="B446">
        <v>0.58862634857924323</v>
      </c>
      <c r="C446">
        <v>0.58862634857924323</v>
      </c>
      <c r="D446">
        <v>0.58862634857924323</v>
      </c>
    </row>
    <row r="447" spans="1:4" x14ac:dyDescent="0.2">
      <c r="A447">
        <v>0.8</v>
      </c>
      <c r="B447">
        <v>0.5219951375170947</v>
      </c>
      <c r="C447">
        <v>0.5219951375170947</v>
      </c>
      <c r="D447">
        <v>0.54949855645038748</v>
      </c>
    </row>
    <row r="448" spans="1:4" x14ac:dyDescent="0.2">
      <c r="A448">
        <v>0.8</v>
      </c>
      <c r="B448">
        <v>0.55257559641391885</v>
      </c>
      <c r="C448">
        <v>0.55257559641391885</v>
      </c>
      <c r="D448">
        <v>0.55257559641391885</v>
      </c>
    </row>
    <row r="449" spans="1:4" x14ac:dyDescent="0.2">
      <c r="A449">
        <v>0.8</v>
      </c>
      <c r="B449">
        <v>0.50391277921288558</v>
      </c>
      <c r="C449">
        <v>0.50391277921288558</v>
      </c>
      <c r="D449">
        <v>0.51933596717824038</v>
      </c>
    </row>
    <row r="450" spans="1:4" x14ac:dyDescent="0.2">
      <c r="A450">
        <v>0.8</v>
      </c>
      <c r="B450">
        <v>0.46349339006230061</v>
      </c>
      <c r="C450">
        <v>0.46349339006230061</v>
      </c>
      <c r="D450">
        <v>0.48036012764017633</v>
      </c>
    </row>
    <row r="451" spans="1:4" x14ac:dyDescent="0.2">
      <c r="A451">
        <v>0.8</v>
      </c>
      <c r="B451">
        <v>0.60439142987387939</v>
      </c>
      <c r="C451">
        <v>0.60439142987387939</v>
      </c>
      <c r="D451">
        <v>0.63519981765689104</v>
      </c>
    </row>
    <row r="452" spans="1:4" x14ac:dyDescent="0.2">
      <c r="A452">
        <v>0.8</v>
      </c>
      <c r="B452">
        <v>0.67911411639568453</v>
      </c>
      <c r="C452">
        <v>0.67911411639568453</v>
      </c>
      <c r="D452">
        <v>0.68648381704908068</v>
      </c>
    </row>
    <row r="453" spans="1:4" x14ac:dyDescent="0.2">
      <c r="A453">
        <v>0.8</v>
      </c>
      <c r="B453">
        <v>0.50087372739705216</v>
      </c>
      <c r="C453">
        <v>0.50087372739705216</v>
      </c>
      <c r="D453">
        <v>0.49715088892265608</v>
      </c>
    </row>
    <row r="454" spans="1:4" x14ac:dyDescent="0.2">
      <c r="A454">
        <v>0.8</v>
      </c>
      <c r="B454">
        <v>0.45562984348883151</v>
      </c>
      <c r="C454">
        <v>0.45562984348883151</v>
      </c>
      <c r="D454">
        <v>0.44951375170946672</v>
      </c>
    </row>
    <row r="455" spans="1:4" x14ac:dyDescent="0.2">
      <c r="A455">
        <v>0.8</v>
      </c>
      <c r="B455">
        <v>0.58357392493542015</v>
      </c>
      <c r="C455">
        <v>0.58357392493542015</v>
      </c>
      <c r="D455">
        <v>0.58357392493542015</v>
      </c>
    </row>
    <row r="456" spans="1:4" x14ac:dyDescent="0.2">
      <c r="A456">
        <v>0.8</v>
      </c>
      <c r="B456">
        <v>0.43690168667375778</v>
      </c>
      <c r="C456">
        <v>0.43690168667375778</v>
      </c>
      <c r="D456">
        <v>0.48358912019449929</v>
      </c>
    </row>
    <row r="457" spans="1:4" x14ac:dyDescent="0.2">
      <c r="A457">
        <v>0.8</v>
      </c>
      <c r="B457">
        <v>0.4927062756419997</v>
      </c>
      <c r="C457">
        <v>0.4927062756419997</v>
      </c>
      <c r="D457">
        <v>0.44419541103175808</v>
      </c>
    </row>
    <row r="458" spans="1:4" x14ac:dyDescent="0.2">
      <c r="A458">
        <v>0.8</v>
      </c>
      <c r="B458">
        <v>0.61863698526059874</v>
      </c>
      <c r="C458">
        <v>0.61863698526059874</v>
      </c>
      <c r="D458">
        <v>0.62122017930405715</v>
      </c>
    </row>
    <row r="459" spans="1:4" x14ac:dyDescent="0.2">
      <c r="A459">
        <v>0.8</v>
      </c>
      <c r="B459">
        <v>0.469799422580155</v>
      </c>
      <c r="C459">
        <v>0.469799422580155</v>
      </c>
      <c r="D459">
        <v>0.49019905789393708</v>
      </c>
    </row>
    <row r="460" spans="1:4" x14ac:dyDescent="0.2">
      <c r="A460">
        <v>0.8</v>
      </c>
      <c r="B460">
        <v>0.50964898951527127</v>
      </c>
      <c r="C460">
        <v>0.50964898951527127</v>
      </c>
      <c r="D460">
        <v>0.539013827685762</v>
      </c>
    </row>
    <row r="461" spans="1:4" x14ac:dyDescent="0.2">
      <c r="A461">
        <v>0.8</v>
      </c>
      <c r="B461">
        <v>0.50018994073848955</v>
      </c>
      <c r="C461">
        <v>0.50018994073848955</v>
      </c>
      <c r="D461">
        <v>0.54129311654763712</v>
      </c>
    </row>
    <row r="462" spans="1:4" x14ac:dyDescent="0.2">
      <c r="A462">
        <v>0.8</v>
      </c>
      <c r="B462">
        <v>0.47268652180519682</v>
      </c>
      <c r="C462">
        <v>0.47268652180519682</v>
      </c>
      <c r="D462">
        <v>0.44962771615256042</v>
      </c>
    </row>
    <row r="463" spans="1:4" x14ac:dyDescent="0.2">
      <c r="A463">
        <v>0.8</v>
      </c>
      <c r="B463">
        <v>0.52944081446588664</v>
      </c>
      <c r="C463">
        <v>0.52944081446588664</v>
      </c>
      <c r="D463">
        <v>0.51941194347363617</v>
      </c>
    </row>
    <row r="464" spans="1:4" x14ac:dyDescent="0.2">
      <c r="A464">
        <v>0.8</v>
      </c>
      <c r="B464">
        <v>0.51116851542318797</v>
      </c>
      <c r="C464">
        <v>0.51116851542318797</v>
      </c>
      <c r="D464">
        <v>0.54870080534873122</v>
      </c>
    </row>
    <row r="465" spans="1:4" x14ac:dyDescent="0.2">
      <c r="A465">
        <v>0.8</v>
      </c>
      <c r="B465">
        <v>0.49065491566631209</v>
      </c>
      <c r="C465">
        <v>0.49065491566631209</v>
      </c>
      <c r="D465">
        <v>0.50501443549612524</v>
      </c>
    </row>
    <row r="466" spans="1:4" x14ac:dyDescent="0.2">
      <c r="A466">
        <v>0.8</v>
      </c>
      <c r="B466">
        <v>0.4543762346148002</v>
      </c>
      <c r="C466">
        <v>0.4543762346148002</v>
      </c>
      <c r="D466">
        <v>0.43629387631059108</v>
      </c>
    </row>
    <row r="467" spans="1:4" x14ac:dyDescent="0.2">
      <c r="A467">
        <v>0.8</v>
      </c>
      <c r="B467">
        <v>0.42877222306640328</v>
      </c>
      <c r="C467">
        <v>0.42877222306640328</v>
      </c>
      <c r="D467">
        <v>0.44962771615256042</v>
      </c>
    </row>
    <row r="468" spans="1:4" x14ac:dyDescent="0.2">
      <c r="A468">
        <v>0.8</v>
      </c>
      <c r="B468">
        <v>0.71440510560705062</v>
      </c>
      <c r="C468">
        <v>0.71440510560705062</v>
      </c>
      <c r="D468">
        <v>0.71440510560705062</v>
      </c>
    </row>
    <row r="469" spans="1:4" x14ac:dyDescent="0.2">
      <c r="A469">
        <v>0.8</v>
      </c>
      <c r="B469">
        <v>0.43682571037836188</v>
      </c>
      <c r="C469">
        <v>0.43682571037836188</v>
      </c>
      <c r="D469">
        <v>0.5075596413918857</v>
      </c>
    </row>
    <row r="470" spans="1:4" x14ac:dyDescent="0.2">
      <c r="A470">
        <v>0.8</v>
      </c>
      <c r="B470">
        <v>0.76918401458744867</v>
      </c>
      <c r="C470">
        <v>0.76918401458744867</v>
      </c>
      <c r="D470">
        <v>0.66429873879349643</v>
      </c>
    </row>
    <row r="471" spans="1:4" x14ac:dyDescent="0.2">
      <c r="A471">
        <v>0.8</v>
      </c>
      <c r="B471">
        <v>0.55356328825406476</v>
      </c>
      <c r="C471">
        <v>0.55356328825406476</v>
      </c>
      <c r="D471">
        <v>0.55356328825406476</v>
      </c>
    </row>
    <row r="472" spans="1:4" x14ac:dyDescent="0.2">
      <c r="A472">
        <v>0.8</v>
      </c>
      <c r="B472">
        <v>0.54315453578483508</v>
      </c>
      <c r="C472">
        <v>0.54315453578483508</v>
      </c>
      <c r="D472">
        <v>0.54315453578483508</v>
      </c>
    </row>
    <row r="473" spans="1:4" x14ac:dyDescent="0.2">
      <c r="A473">
        <v>0.8</v>
      </c>
      <c r="B473">
        <v>0.50896520285670865</v>
      </c>
      <c r="C473">
        <v>0.50896520285670865</v>
      </c>
      <c r="D473">
        <v>0.5916274122473788</v>
      </c>
    </row>
    <row r="474" spans="1:4" x14ac:dyDescent="0.2">
      <c r="A474">
        <v>0.8</v>
      </c>
      <c r="B474">
        <v>0.50847135693663581</v>
      </c>
      <c r="C474">
        <v>0.50847135693663581</v>
      </c>
      <c r="D474">
        <v>0.54968849718887702</v>
      </c>
    </row>
    <row r="475" spans="1:4" x14ac:dyDescent="0.2">
      <c r="A475">
        <v>0.8</v>
      </c>
      <c r="B475">
        <v>0.4927062756419997</v>
      </c>
      <c r="C475">
        <v>0.4927062756419997</v>
      </c>
      <c r="D475">
        <v>0.49582130375322903</v>
      </c>
    </row>
    <row r="476" spans="1:4" x14ac:dyDescent="0.2">
      <c r="A476">
        <v>0.8</v>
      </c>
      <c r="B476">
        <v>0.53308767664488677</v>
      </c>
      <c r="C476">
        <v>0.53308767664488677</v>
      </c>
      <c r="D476">
        <v>0.55572861267284612</v>
      </c>
    </row>
    <row r="477" spans="1:4" x14ac:dyDescent="0.2">
      <c r="A477">
        <v>0.8</v>
      </c>
      <c r="B477">
        <v>0.44936179911867502</v>
      </c>
      <c r="C477">
        <v>0.44936179911867502</v>
      </c>
      <c r="D477">
        <v>0.45684546421516492</v>
      </c>
    </row>
    <row r="478" spans="1:4" x14ac:dyDescent="0.2">
      <c r="A478">
        <v>0.8</v>
      </c>
      <c r="B478">
        <v>0.51006685913994831</v>
      </c>
      <c r="C478">
        <v>0.51006685913994831</v>
      </c>
      <c r="D478">
        <v>0.52093146938155299</v>
      </c>
    </row>
    <row r="479" spans="1:4" x14ac:dyDescent="0.2">
      <c r="A479">
        <v>0.8</v>
      </c>
      <c r="B479">
        <v>0.54653548092994986</v>
      </c>
      <c r="C479">
        <v>0.54653548092994986</v>
      </c>
      <c r="D479">
        <v>0.52845312262574073</v>
      </c>
    </row>
    <row r="480" spans="1:4" x14ac:dyDescent="0.2">
      <c r="A480">
        <v>0.8</v>
      </c>
      <c r="B480">
        <v>0.42698678012460112</v>
      </c>
      <c r="C480">
        <v>0.42698678012460112</v>
      </c>
      <c r="D480">
        <v>0.39648229752317282</v>
      </c>
    </row>
    <row r="481" spans="1:4" x14ac:dyDescent="0.2">
      <c r="A481">
        <v>0.8</v>
      </c>
      <c r="B481">
        <v>0.41726181431393411</v>
      </c>
      <c r="C481">
        <v>0.41726181431393411</v>
      </c>
      <c r="D481">
        <v>0.43796535480929949</v>
      </c>
    </row>
    <row r="482" spans="1:4" x14ac:dyDescent="0.2">
      <c r="A482">
        <v>0.8</v>
      </c>
      <c r="B482">
        <v>0.46501291597021732</v>
      </c>
      <c r="C482">
        <v>0.46501291597021732</v>
      </c>
      <c r="D482">
        <v>0.46714025224130068</v>
      </c>
    </row>
    <row r="483" spans="1:4" x14ac:dyDescent="0.2">
      <c r="A483">
        <v>0.8</v>
      </c>
      <c r="B483">
        <v>0.65366205743807937</v>
      </c>
      <c r="C483">
        <v>0.65366205743807937</v>
      </c>
      <c r="D483">
        <v>0.68530618447044522</v>
      </c>
    </row>
    <row r="484" spans="1:4" x14ac:dyDescent="0.2">
      <c r="A484">
        <v>0.8</v>
      </c>
      <c r="B484">
        <v>0.70650357088588356</v>
      </c>
      <c r="C484">
        <v>0.70650357088588356</v>
      </c>
      <c r="D484">
        <v>0.71223978118826925</v>
      </c>
    </row>
    <row r="485" spans="1:4" x14ac:dyDescent="0.2">
      <c r="A485">
        <v>0.8</v>
      </c>
      <c r="B485">
        <v>0.48085397356024923</v>
      </c>
      <c r="C485">
        <v>0.48085397356024923</v>
      </c>
      <c r="D485">
        <v>0.47485184622397808</v>
      </c>
    </row>
    <row r="486" spans="1:4" x14ac:dyDescent="0.2">
      <c r="A486">
        <v>0.8</v>
      </c>
      <c r="B486">
        <v>0.52704756116091778</v>
      </c>
      <c r="C486">
        <v>0.52704756116091778</v>
      </c>
      <c r="D486">
        <v>0.53168211518006381</v>
      </c>
    </row>
    <row r="487" spans="1:4" x14ac:dyDescent="0.2">
      <c r="A487">
        <v>0.8</v>
      </c>
      <c r="B487">
        <v>0.54338246467102269</v>
      </c>
      <c r="C487">
        <v>0.54338246467102269</v>
      </c>
      <c r="D487">
        <v>0.56028719039659625</v>
      </c>
    </row>
    <row r="488" spans="1:4" x14ac:dyDescent="0.2">
      <c r="A488">
        <v>0.8</v>
      </c>
      <c r="B488">
        <v>0.56188269259990886</v>
      </c>
      <c r="C488">
        <v>0.56188269259990886</v>
      </c>
      <c r="D488">
        <v>0.56659322291445069</v>
      </c>
    </row>
    <row r="489" spans="1:4" x14ac:dyDescent="0.2">
      <c r="A489">
        <v>0.8</v>
      </c>
      <c r="B489">
        <v>0.43720559185534108</v>
      </c>
      <c r="C489">
        <v>0.43720559185534108</v>
      </c>
      <c r="D489">
        <v>0.43720559185534108</v>
      </c>
    </row>
    <row r="490" spans="1:4" x14ac:dyDescent="0.2">
      <c r="A490">
        <v>0.8</v>
      </c>
      <c r="B490">
        <v>0.59565415590335813</v>
      </c>
      <c r="C490">
        <v>0.59565415590335813</v>
      </c>
      <c r="D490">
        <v>0.59565415590335813</v>
      </c>
    </row>
    <row r="491" spans="1:4" x14ac:dyDescent="0.2">
      <c r="A491">
        <v>0.8</v>
      </c>
      <c r="B491">
        <v>0.49939218963683329</v>
      </c>
      <c r="C491">
        <v>0.49939218963683329</v>
      </c>
      <c r="D491">
        <v>0.49939218963683329</v>
      </c>
    </row>
    <row r="492" spans="1:4" x14ac:dyDescent="0.2">
      <c r="A492">
        <v>0.8</v>
      </c>
      <c r="B492">
        <v>0.60271995137517098</v>
      </c>
      <c r="C492">
        <v>0.60271995137517098</v>
      </c>
      <c r="D492">
        <v>0.60271995137517098</v>
      </c>
    </row>
    <row r="493" spans="1:4" x14ac:dyDescent="0.2">
      <c r="A493">
        <v>0.8</v>
      </c>
      <c r="B493">
        <v>0.46744415742288409</v>
      </c>
      <c r="C493">
        <v>0.46744415742288409</v>
      </c>
      <c r="D493">
        <v>0.49559337486704153</v>
      </c>
    </row>
    <row r="494" spans="1:4" x14ac:dyDescent="0.2">
      <c r="A494">
        <v>0.8</v>
      </c>
      <c r="B494">
        <v>0.46630451299194647</v>
      </c>
      <c r="C494">
        <v>0.46630451299194647</v>
      </c>
      <c r="D494">
        <v>0.43572405409512233</v>
      </c>
    </row>
    <row r="495" spans="1:4" x14ac:dyDescent="0.2">
      <c r="A495">
        <v>0.8</v>
      </c>
      <c r="B495">
        <v>0.46858380185382159</v>
      </c>
      <c r="C495">
        <v>0.46858380185382159</v>
      </c>
      <c r="D495">
        <v>0.43040571341741379</v>
      </c>
    </row>
    <row r="496" spans="1:4" x14ac:dyDescent="0.2">
      <c r="A496">
        <v>0.8</v>
      </c>
      <c r="B496">
        <v>0.6964746998936332</v>
      </c>
      <c r="C496">
        <v>0.6964746998936332</v>
      </c>
      <c r="D496">
        <v>0.6964746998936332</v>
      </c>
    </row>
    <row r="497" spans="1:4" x14ac:dyDescent="0.2">
      <c r="A497">
        <v>0.8</v>
      </c>
      <c r="B497">
        <v>0.71087220787114425</v>
      </c>
      <c r="C497">
        <v>0.71087220787114425</v>
      </c>
      <c r="D497">
        <v>0.71087220787114425</v>
      </c>
    </row>
    <row r="498" spans="1:4" x14ac:dyDescent="0.2">
      <c r="A498">
        <v>0.8</v>
      </c>
      <c r="B498">
        <v>0.46611457225345693</v>
      </c>
      <c r="C498">
        <v>0.46611457225345693</v>
      </c>
      <c r="D498">
        <v>0.46284759155143601</v>
      </c>
    </row>
    <row r="499" spans="1:4" x14ac:dyDescent="0.2">
      <c r="A499">
        <v>0.8</v>
      </c>
      <c r="B499">
        <v>0.53517702476827234</v>
      </c>
      <c r="C499">
        <v>0.53517702476827234</v>
      </c>
      <c r="D499">
        <v>0.50326698070202092</v>
      </c>
    </row>
    <row r="500" spans="1:4" x14ac:dyDescent="0.2">
      <c r="A500">
        <v>0.8</v>
      </c>
      <c r="B500">
        <v>0.4928962163804893</v>
      </c>
      <c r="C500">
        <v>0.4928962163804893</v>
      </c>
      <c r="D500">
        <v>0.48605834979486401</v>
      </c>
    </row>
    <row r="501" spans="1:4" x14ac:dyDescent="0.2">
      <c r="A501">
        <v>0.8</v>
      </c>
      <c r="B501">
        <v>0.4924783467558122</v>
      </c>
      <c r="C501">
        <v>0.4924783467558122</v>
      </c>
      <c r="D501">
        <v>0.43481233855037232</v>
      </c>
    </row>
    <row r="502" spans="1:4" x14ac:dyDescent="0.2">
      <c r="A502">
        <v>0.8</v>
      </c>
      <c r="B502">
        <v>0.39750797751101657</v>
      </c>
      <c r="C502">
        <v>0.39750797751101657</v>
      </c>
      <c r="D502">
        <v>0.38991034797143292</v>
      </c>
    </row>
    <row r="503" spans="1:4" x14ac:dyDescent="0.2">
      <c r="A503">
        <v>0.8</v>
      </c>
      <c r="B503">
        <v>0.48096793800334298</v>
      </c>
      <c r="C503">
        <v>0.48096793800334298</v>
      </c>
      <c r="D503">
        <v>0.47842273210758252</v>
      </c>
    </row>
    <row r="504" spans="1:4" x14ac:dyDescent="0.2">
      <c r="A504">
        <v>0.8</v>
      </c>
      <c r="B504">
        <v>0.54953654459808543</v>
      </c>
      <c r="C504">
        <v>0.54953654459808543</v>
      </c>
      <c r="D504">
        <v>0.54949855645038748</v>
      </c>
    </row>
    <row r="505" spans="1:4" x14ac:dyDescent="0.2">
      <c r="A505">
        <v>0.8</v>
      </c>
      <c r="B505">
        <v>0.49080686825710379</v>
      </c>
      <c r="C505">
        <v>0.49080686825710379</v>
      </c>
      <c r="D505">
        <v>0.45316061388846679</v>
      </c>
    </row>
    <row r="506" spans="1:4" x14ac:dyDescent="0.2">
      <c r="A506">
        <v>0.8</v>
      </c>
      <c r="B506">
        <v>0.53434128551891813</v>
      </c>
      <c r="C506">
        <v>0.53434128551891813</v>
      </c>
      <c r="D506">
        <v>0.53434128551891813</v>
      </c>
    </row>
    <row r="507" spans="1:4" x14ac:dyDescent="0.2">
      <c r="A507">
        <v>0.8</v>
      </c>
      <c r="B507">
        <v>0.55265157270931464</v>
      </c>
      <c r="C507">
        <v>0.55265157270931464</v>
      </c>
      <c r="D507">
        <v>0.55789393709162738</v>
      </c>
    </row>
    <row r="508" spans="1:4" x14ac:dyDescent="0.2">
      <c r="A508">
        <v>0.8</v>
      </c>
      <c r="B508">
        <v>0.56347819480322137</v>
      </c>
      <c r="C508">
        <v>0.56347819480322137</v>
      </c>
      <c r="D508">
        <v>0.537646254368637</v>
      </c>
    </row>
    <row r="509" spans="1:4" x14ac:dyDescent="0.2">
      <c r="A509">
        <v>0.8</v>
      </c>
      <c r="B509">
        <v>0.53483513143899108</v>
      </c>
      <c r="C509">
        <v>0.53483513143899108</v>
      </c>
      <c r="D509">
        <v>0.53487311958668893</v>
      </c>
    </row>
    <row r="510" spans="1:4" x14ac:dyDescent="0.2">
      <c r="A510">
        <v>0.8</v>
      </c>
      <c r="B510">
        <v>0.44609481841665399</v>
      </c>
      <c r="C510">
        <v>0.44609481841665399</v>
      </c>
      <c r="D510">
        <v>0.44609481841665399</v>
      </c>
    </row>
    <row r="511" spans="1:4" x14ac:dyDescent="0.2">
      <c r="A511">
        <v>0.8</v>
      </c>
      <c r="B511">
        <v>0.46546877374259232</v>
      </c>
      <c r="C511">
        <v>0.46546877374259232</v>
      </c>
      <c r="D511">
        <v>0.48123385503722838</v>
      </c>
    </row>
    <row r="512" spans="1:4" x14ac:dyDescent="0.2">
      <c r="A512">
        <v>0.8</v>
      </c>
      <c r="B512">
        <v>1</v>
      </c>
      <c r="C512">
        <v>1</v>
      </c>
      <c r="D512">
        <v>1</v>
      </c>
    </row>
    <row r="513" spans="1:4" x14ac:dyDescent="0.2">
      <c r="A513">
        <v>0.8</v>
      </c>
      <c r="B513">
        <v>0.51302993466038593</v>
      </c>
      <c r="C513">
        <v>0.51302993466038593</v>
      </c>
      <c r="D513">
        <v>0.46702628779820698</v>
      </c>
    </row>
    <row r="514" spans="1:4" x14ac:dyDescent="0.2">
      <c r="A514">
        <v>0.8</v>
      </c>
      <c r="B514">
        <v>0.46041635009876919</v>
      </c>
      <c r="C514">
        <v>0.46041635009876919</v>
      </c>
      <c r="D514">
        <v>0.43777541407080989</v>
      </c>
    </row>
    <row r="515" spans="1:4" x14ac:dyDescent="0.2">
      <c r="A515">
        <v>0.8</v>
      </c>
      <c r="B515">
        <v>0.58114268348275333</v>
      </c>
      <c r="C515">
        <v>0.58114268348275333</v>
      </c>
      <c r="D515">
        <v>0.60313782099984803</v>
      </c>
    </row>
    <row r="516" spans="1:4" x14ac:dyDescent="0.2">
      <c r="A516">
        <v>0.8</v>
      </c>
      <c r="B516">
        <v>0.43291293116547641</v>
      </c>
      <c r="C516">
        <v>0.43291293116547641</v>
      </c>
      <c r="D516">
        <v>0.41220939067011092</v>
      </c>
    </row>
    <row r="517" spans="1:4" x14ac:dyDescent="0.2">
      <c r="A517">
        <v>0.8</v>
      </c>
      <c r="B517">
        <v>0.41878134022185082</v>
      </c>
      <c r="C517">
        <v>0.41878134022185082</v>
      </c>
      <c r="D517">
        <v>0.41483057286126729</v>
      </c>
    </row>
    <row r="518" spans="1:4" x14ac:dyDescent="0.2">
      <c r="A518">
        <v>0.8</v>
      </c>
      <c r="B518">
        <v>0.48678012460112452</v>
      </c>
      <c r="C518">
        <v>0.48678012460112452</v>
      </c>
      <c r="D518">
        <v>0.48187965354809298</v>
      </c>
    </row>
    <row r="519" spans="1:4" x14ac:dyDescent="0.2">
      <c r="A519">
        <v>0.8</v>
      </c>
      <c r="B519">
        <v>0.57335511320468013</v>
      </c>
      <c r="C519">
        <v>0.57335511320468013</v>
      </c>
      <c r="D519">
        <v>0.59322291445069142</v>
      </c>
    </row>
    <row r="520" spans="1:4" x14ac:dyDescent="0.2">
      <c r="A520">
        <v>0.8</v>
      </c>
      <c r="B520">
        <v>0.45581978422732111</v>
      </c>
      <c r="C520">
        <v>0.45581978422732111</v>
      </c>
      <c r="D520">
        <v>0.52374259231119891</v>
      </c>
    </row>
    <row r="521" spans="1:4" x14ac:dyDescent="0.2">
      <c r="A521">
        <v>0.8</v>
      </c>
      <c r="B521">
        <v>0.56207263333839841</v>
      </c>
      <c r="C521">
        <v>0.56207263333839841</v>
      </c>
      <c r="D521">
        <v>0.55891961707947124</v>
      </c>
    </row>
    <row r="522" spans="1:4" x14ac:dyDescent="0.2">
      <c r="A522">
        <v>0.8</v>
      </c>
      <c r="B522">
        <v>0.60693663576963985</v>
      </c>
      <c r="C522">
        <v>0.60693663576963985</v>
      </c>
      <c r="D522">
        <v>0.64192371979942253</v>
      </c>
    </row>
    <row r="523" spans="1:4" x14ac:dyDescent="0.2">
      <c r="A523">
        <v>0.8</v>
      </c>
      <c r="B523">
        <v>0.5975155751405562</v>
      </c>
      <c r="C523">
        <v>0.5975155751405562</v>
      </c>
      <c r="D523">
        <v>0.5975155751405562</v>
      </c>
    </row>
    <row r="524" spans="1:4" x14ac:dyDescent="0.2">
      <c r="A524">
        <v>0.8</v>
      </c>
      <c r="B524">
        <v>0.45851694271387328</v>
      </c>
      <c r="C524">
        <v>0.45851694271387328</v>
      </c>
      <c r="D524">
        <v>0.52488223674213641</v>
      </c>
    </row>
    <row r="525" spans="1:4" x14ac:dyDescent="0.2">
      <c r="A525">
        <v>0.8</v>
      </c>
      <c r="B525">
        <v>0.5903358152256496</v>
      </c>
      <c r="C525">
        <v>0.5903358152256496</v>
      </c>
      <c r="D525">
        <v>0.5828521501291597</v>
      </c>
    </row>
    <row r="526" spans="1:4" x14ac:dyDescent="0.2">
      <c r="A526">
        <v>0.8</v>
      </c>
      <c r="B526">
        <v>0.49027503418933288</v>
      </c>
      <c r="C526">
        <v>0.49027503418933288</v>
      </c>
      <c r="D526">
        <v>0.49027503418933288</v>
      </c>
    </row>
    <row r="527" spans="1:4" x14ac:dyDescent="0.2">
      <c r="A527">
        <v>0.8</v>
      </c>
      <c r="B527">
        <v>0.57426682874943014</v>
      </c>
      <c r="C527">
        <v>0.57426682874943014</v>
      </c>
      <c r="D527">
        <v>0.63854277465430787</v>
      </c>
    </row>
    <row r="528" spans="1:4" x14ac:dyDescent="0.2">
      <c r="A528">
        <v>0.8</v>
      </c>
      <c r="B528">
        <v>0.44556298434888308</v>
      </c>
      <c r="C528">
        <v>0.44556298434888308</v>
      </c>
      <c r="D528">
        <v>0.47131894848807171</v>
      </c>
    </row>
    <row r="529" spans="1:4" x14ac:dyDescent="0.2">
      <c r="A529">
        <v>0.8</v>
      </c>
      <c r="B529">
        <v>0.49312414526667681</v>
      </c>
      <c r="C529">
        <v>0.49312414526667681</v>
      </c>
      <c r="D529">
        <v>0.5377222306640328</v>
      </c>
    </row>
    <row r="530" spans="1:4" x14ac:dyDescent="0.2">
      <c r="A530">
        <v>0.8</v>
      </c>
      <c r="B530">
        <v>0.46801397963835278</v>
      </c>
      <c r="C530">
        <v>0.46801397963835278</v>
      </c>
      <c r="D530">
        <v>0.48077799726485337</v>
      </c>
    </row>
    <row r="531" spans="1:4" x14ac:dyDescent="0.2">
      <c r="A531">
        <v>0.8</v>
      </c>
      <c r="B531">
        <v>0.44138428810211222</v>
      </c>
      <c r="C531">
        <v>0.44138428810211222</v>
      </c>
      <c r="D531">
        <v>0.47409208327001973</v>
      </c>
    </row>
    <row r="532" spans="1:4" x14ac:dyDescent="0.2">
      <c r="A532">
        <v>0.8</v>
      </c>
      <c r="B532">
        <v>0.44172618143139342</v>
      </c>
      <c r="C532">
        <v>0.44172618143139342</v>
      </c>
      <c r="D532">
        <v>0.43344476523324721</v>
      </c>
    </row>
    <row r="533" spans="1:4" x14ac:dyDescent="0.2">
      <c r="A533">
        <v>0.8</v>
      </c>
      <c r="B533">
        <v>0.51975383680291753</v>
      </c>
      <c r="C533">
        <v>0.51975383680291753</v>
      </c>
      <c r="D533">
        <v>0.52765537152408448</v>
      </c>
    </row>
    <row r="534" spans="1:4" x14ac:dyDescent="0.2">
      <c r="A534">
        <v>0.8</v>
      </c>
      <c r="B534">
        <v>0.46976143443245699</v>
      </c>
      <c r="C534">
        <v>0.46976143443245699</v>
      </c>
      <c r="D534">
        <v>0.5223750189940739</v>
      </c>
    </row>
    <row r="535" spans="1:4" x14ac:dyDescent="0.2">
      <c r="A535">
        <v>0.8</v>
      </c>
      <c r="B535">
        <v>0.46740616927518608</v>
      </c>
      <c r="C535">
        <v>0.46740616927518608</v>
      </c>
      <c r="D535">
        <v>0.46949551739857159</v>
      </c>
    </row>
    <row r="536" spans="1:4" x14ac:dyDescent="0.2">
      <c r="A536">
        <v>0.8</v>
      </c>
      <c r="B536">
        <v>0.47519373955325939</v>
      </c>
      <c r="C536">
        <v>0.47519373955325939</v>
      </c>
      <c r="D536">
        <v>0.46858380185382159</v>
      </c>
    </row>
    <row r="537" spans="1:4" x14ac:dyDescent="0.2">
      <c r="A537">
        <v>0.8</v>
      </c>
      <c r="B537">
        <v>0.44351162437319558</v>
      </c>
      <c r="C537">
        <v>0.44351162437319558</v>
      </c>
      <c r="D537">
        <v>0.4388010940586537</v>
      </c>
    </row>
    <row r="538" spans="1:4" x14ac:dyDescent="0.2">
      <c r="A538">
        <v>0.8</v>
      </c>
      <c r="B538">
        <v>0.58178848199361799</v>
      </c>
      <c r="C538">
        <v>0.58178848199361799</v>
      </c>
      <c r="D538">
        <v>0.55895760522716909</v>
      </c>
    </row>
    <row r="539" spans="1:4" x14ac:dyDescent="0.2">
      <c r="A539">
        <v>0.8</v>
      </c>
      <c r="B539">
        <v>0.47291445069138432</v>
      </c>
      <c r="C539">
        <v>0.47291445069138432</v>
      </c>
      <c r="D539">
        <v>0.46729220483209238</v>
      </c>
    </row>
    <row r="540" spans="1:4" x14ac:dyDescent="0.2">
      <c r="A540">
        <v>0.8</v>
      </c>
      <c r="B540">
        <v>0.60021273362710836</v>
      </c>
      <c r="C540">
        <v>0.60021273362710836</v>
      </c>
      <c r="D540">
        <v>0.5901078863394621</v>
      </c>
    </row>
    <row r="541" spans="1:4" x14ac:dyDescent="0.2">
      <c r="A541">
        <v>0.8</v>
      </c>
      <c r="B541">
        <v>0.48191764169579088</v>
      </c>
      <c r="C541">
        <v>0.48191764169579088</v>
      </c>
      <c r="D541">
        <v>0.48191764169579088</v>
      </c>
    </row>
    <row r="542" spans="1:4" x14ac:dyDescent="0.2">
      <c r="A542">
        <v>0.8</v>
      </c>
      <c r="B542">
        <v>0.5151192827837715</v>
      </c>
      <c r="C542">
        <v>0.5151192827837715</v>
      </c>
      <c r="D542">
        <v>0.51359975687585468</v>
      </c>
    </row>
    <row r="543" spans="1:4" x14ac:dyDescent="0.2">
      <c r="A543">
        <v>0.8</v>
      </c>
      <c r="B543">
        <v>0.48697006533961412</v>
      </c>
      <c r="C543">
        <v>0.48697006533961412</v>
      </c>
      <c r="D543">
        <v>0.47534569214405098</v>
      </c>
    </row>
    <row r="544" spans="1:4" x14ac:dyDescent="0.2">
      <c r="A544">
        <v>0.8</v>
      </c>
      <c r="B544">
        <v>0.51774046497492787</v>
      </c>
      <c r="C544">
        <v>0.51774046497492787</v>
      </c>
      <c r="D544">
        <v>0.4998100592615104</v>
      </c>
    </row>
    <row r="545" spans="1:4" x14ac:dyDescent="0.2">
      <c r="A545">
        <v>0.8</v>
      </c>
      <c r="B545">
        <v>0.58186445828901379</v>
      </c>
      <c r="C545">
        <v>0.58186445828901379</v>
      </c>
      <c r="D545">
        <v>0.5975155751405562</v>
      </c>
    </row>
    <row r="546" spans="1:4" x14ac:dyDescent="0.2">
      <c r="A546">
        <v>0.8</v>
      </c>
      <c r="B546">
        <v>0.67767056678316362</v>
      </c>
      <c r="C546">
        <v>0.67767056678316362</v>
      </c>
      <c r="D546">
        <v>0.690054702932685</v>
      </c>
    </row>
    <row r="547" spans="1:4" x14ac:dyDescent="0.2">
      <c r="A547">
        <v>0.8</v>
      </c>
      <c r="B547">
        <v>0.46607658410575897</v>
      </c>
      <c r="C547">
        <v>0.46607658410575897</v>
      </c>
      <c r="D547">
        <v>0.46110013675733169</v>
      </c>
    </row>
    <row r="548" spans="1:4" x14ac:dyDescent="0.2">
      <c r="A548">
        <v>0.8</v>
      </c>
      <c r="B548">
        <v>0.56845464215164865</v>
      </c>
      <c r="C548">
        <v>0.56845464215164865</v>
      </c>
      <c r="D548">
        <v>0.58896824190852459</v>
      </c>
    </row>
    <row r="549" spans="1:4" x14ac:dyDescent="0.2">
      <c r="A549">
        <v>0.8</v>
      </c>
      <c r="B549">
        <v>0.48244947576356179</v>
      </c>
      <c r="C549">
        <v>0.48244947576356179</v>
      </c>
      <c r="D549">
        <v>0.45597173681811282</v>
      </c>
    </row>
    <row r="550" spans="1:4" x14ac:dyDescent="0.2">
      <c r="A550">
        <v>0.8</v>
      </c>
      <c r="B550">
        <v>0.53977359063972041</v>
      </c>
      <c r="C550">
        <v>0.53977359063972041</v>
      </c>
      <c r="D550">
        <v>0.53441726181431393</v>
      </c>
    </row>
    <row r="551" spans="1:4" x14ac:dyDescent="0.2">
      <c r="A551">
        <v>0.8</v>
      </c>
      <c r="B551">
        <v>0.62695638960644284</v>
      </c>
      <c r="C551">
        <v>0.62695638960644284</v>
      </c>
      <c r="D551">
        <v>0.62281568150736966</v>
      </c>
    </row>
    <row r="552" spans="1:4" x14ac:dyDescent="0.2">
      <c r="A552">
        <v>0.8</v>
      </c>
      <c r="B552">
        <v>0.55838778301170033</v>
      </c>
      <c r="C552">
        <v>0.55838778301170033</v>
      </c>
      <c r="D552">
        <v>0.58843640784075368</v>
      </c>
    </row>
    <row r="553" spans="1:4" x14ac:dyDescent="0.2">
      <c r="A553">
        <v>0.8</v>
      </c>
      <c r="B553">
        <v>0.5676568910499924</v>
      </c>
      <c r="C553">
        <v>0.5676568910499924</v>
      </c>
      <c r="D553">
        <v>0.60389758395380644</v>
      </c>
    </row>
    <row r="554" spans="1:4" x14ac:dyDescent="0.2">
      <c r="A554">
        <v>0.8</v>
      </c>
      <c r="B554">
        <v>0.58410575900319095</v>
      </c>
      <c r="C554">
        <v>0.58410575900319095</v>
      </c>
      <c r="D554">
        <v>0.58410575900319095</v>
      </c>
    </row>
    <row r="555" spans="1:4" x14ac:dyDescent="0.2">
      <c r="A555">
        <v>0.8</v>
      </c>
      <c r="B555">
        <v>0.53612672846072029</v>
      </c>
      <c r="C555">
        <v>0.53612672846072029</v>
      </c>
      <c r="D555">
        <v>0.54486400243124145</v>
      </c>
    </row>
    <row r="556" spans="1:4" x14ac:dyDescent="0.2">
      <c r="A556">
        <v>0.8</v>
      </c>
      <c r="B556">
        <v>0.44871600060781042</v>
      </c>
      <c r="C556">
        <v>0.44871600060781042</v>
      </c>
      <c r="D556">
        <v>0.52062756419996958</v>
      </c>
    </row>
    <row r="557" spans="1:4" x14ac:dyDescent="0.2">
      <c r="A557">
        <v>0.8</v>
      </c>
      <c r="B557">
        <v>0.57696398723598241</v>
      </c>
      <c r="C557">
        <v>0.57696398723598241</v>
      </c>
      <c r="D557">
        <v>0.56503570885883603</v>
      </c>
    </row>
    <row r="558" spans="1:4" x14ac:dyDescent="0.2">
      <c r="A558">
        <v>0.8</v>
      </c>
      <c r="B558">
        <v>0.47865066099377002</v>
      </c>
      <c r="C558">
        <v>0.47865066099377002</v>
      </c>
      <c r="D558">
        <v>0.53126424555538676</v>
      </c>
    </row>
    <row r="559" spans="1:4" x14ac:dyDescent="0.2">
      <c r="A559">
        <v>0.8</v>
      </c>
      <c r="B559">
        <v>0.5226789241756572</v>
      </c>
      <c r="C559">
        <v>0.5226789241756572</v>
      </c>
      <c r="D559">
        <v>0.47466190548548848</v>
      </c>
    </row>
    <row r="560" spans="1:4" x14ac:dyDescent="0.2">
      <c r="A560">
        <v>0.8</v>
      </c>
      <c r="B560">
        <v>0.39496277161525611</v>
      </c>
      <c r="C560">
        <v>0.39496277161525611</v>
      </c>
      <c r="D560">
        <v>0.41862938763105911</v>
      </c>
    </row>
    <row r="561" spans="1:4" x14ac:dyDescent="0.2">
      <c r="A561">
        <v>0.8</v>
      </c>
      <c r="B561">
        <v>0.72808083877830121</v>
      </c>
      <c r="C561">
        <v>0.72808083877830121</v>
      </c>
      <c r="D561">
        <v>0.72808083877830121</v>
      </c>
    </row>
    <row r="562" spans="1:4" x14ac:dyDescent="0.2">
      <c r="A562">
        <v>0.8</v>
      </c>
      <c r="B562">
        <v>0.47918249506154081</v>
      </c>
      <c r="C562">
        <v>0.47918249506154081</v>
      </c>
      <c r="D562">
        <v>0.46968545813706131</v>
      </c>
    </row>
    <row r="563" spans="1:4" x14ac:dyDescent="0.2">
      <c r="A563">
        <v>0.8</v>
      </c>
      <c r="B563">
        <v>0.63208478954566172</v>
      </c>
      <c r="C563">
        <v>0.63208478954566172</v>
      </c>
      <c r="D563">
        <v>0.63208478954566172</v>
      </c>
    </row>
    <row r="564" spans="1:4" x14ac:dyDescent="0.2">
      <c r="A564">
        <v>0.8</v>
      </c>
      <c r="B564">
        <v>0.53228992554323051</v>
      </c>
      <c r="C564">
        <v>0.53228992554323051</v>
      </c>
      <c r="D564">
        <v>0.51667679683938617</v>
      </c>
    </row>
    <row r="565" spans="1:4" x14ac:dyDescent="0.2">
      <c r="A565">
        <v>0.8</v>
      </c>
      <c r="B565">
        <v>0.45080534873119588</v>
      </c>
      <c r="C565">
        <v>0.45080534873119588</v>
      </c>
      <c r="D565">
        <v>0.45080534873119588</v>
      </c>
    </row>
    <row r="566" spans="1:4" x14ac:dyDescent="0.2">
      <c r="A566">
        <v>0.8</v>
      </c>
      <c r="B566">
        <v>0.56503570885883603</v>
      </c>
      <c r="C566">
        <v>0.56503570885883603</v>
      </c>
      <c r="D566">
        <v>0.58649901230815982</v>
      </c>
    </row>
    <row r="567" spans="1:4" x14ac:dyDescent="0.2">
      <c r="A567">
        <v>0.8</v>
      </c>
      <c r="B567">
        <v>0.66536240692903814</v>
      </c>
      <c r="C567">
        <v>0.66536240692903814</v>
      </c>
      <c r="D567">
        <v>0.66015803069442336</v>
      </c>
    </row>
    <row r="568" spans="1:4" x14ac:dyDescent="0.2">
      <c r="A568">
        <v>0.8</v>
      </c>
      <c r="B568">
        <v>0.5225269715848655</v>
      </c>
      <c r="C568">
        <v>0.5225269715848655</v>
      </c>
      <c r="D568">
        <v>0.47093906701109262</v>
      </c>
    </row>
    <row r="569" spans="1:4" x14ac:dyDescent="0.2">
      <c r="A569">
        <v>0.8</v>
      </c>
      <c r="B569">
        <v>0.42189636833308009</v>
      </c>
      <c r="C569">
        <v>0.42189636833308009</v>
      </c>
      <c r="D569">
        <v>0.41995897280048627</v>
      </c>
    </row>
    <row r="570" spans="1:4" x14ac:dyDescent="0.2">
      <c r="A570">
        <v>0.8</v>
      </c>
      <c r="B570">
        <v>0.50641999696094819</v>
      </c>
      <c r="C570">
        <v>0.50641999696094819</v>
      </c>
      <c r="D570">
        <v>0.50641999696094819</v>
      </c>
    </row>
    <row r="571" spans="1:4" x14ac:dyDescent="0.2">
      <c r="A571">
        <v>0.8</v>
      </c>
      <c r="B571">
        <v>0.5151952590791673</v>
      </c>
      <c r="C571">
        <v>0.5151952590791673</v>
      </c>
      <c r="D571">
        <v>0.50372283847439603</v>
      </c>
    </row>
    <row r="572" spans="1:4" x14ac:dyDescent="0.2">
      <c r="A572">
        <v>0.8</v>
      </c>
      <c r="B572">
        <v>0.51002887099225047</v>
      </c>
      <c r="C572">
        <v>0.51002887099225047</v>
      </c>
      <c r="D572">
        <v>0.51576508129463605</v>
      </c>
    </row>
    <row r="573" spans="1:4" x14ac:dyDescent="0.2">
      <c r="A573">
        <v>0.8</v>
      </c>
      <c r="B573">
        <v>0.48826166236134327</v>
      </c>
      <c r="C573">
        <v>0.48826166236134327</v>
      </c>
      <c r="D573">
        <v>0.49897432001215619</v>
      </c>
    </row>
    <row r="574" spans="1:4" x14ac:dyDescent="0.2">
      <c r="A574">
        <v>0.8</v>
      </c>
      <c r="B574">
        <v>0.47880261358456161</v>
      </c>
      <c r="C574">
        <v>0.47880261358456161</v>
      </c>
      <c r="D574">
        <v>0.49019905789393708</v>
      </c>
    </row>
    <row r="575" spans="1:4" x14ac:dyDescent="0.2">
      <c r="A575">
        <v>0.8</v>
      </c>
      <c r="B575">
        <v>0.60883604315453577</v>
      </c>
      <c r="C575">
        <v>0.60883604315453577</v>
      </c>
      <c r="D575">
        <v>0.60883604315453577</v>
      </c>
    </row>
    <row r="576" spans="1:4" x14ac:dyDescent="0.2">
      <c r="A576">
        <v>0.8</v>
      </c>
      <c r="B576">
        <v>0.44278984956693512</v>
      </c>
      <c r="C576">
        <v>0.44278984956693512</v>
      </c>
      <c r="D576">
        <v>0.43792736666160159</v>
      </c>
    </row>
    <row r="577" spans="1:4" x14ac:dyDescent="0.2">
      <c r="A577">
        <v>0.8</v>
      </c>
      <c r="B577">
        <v>0.48089196170794712</v>
      </c>
      <c r="C577">
        <v>0.48089196170794712</v>
      </c>
      <c r="D577">
        <v>0.48089196170794712</v>
      </c>
    </row>
    <row r="578" spans="1:4" x14ac:dyDescent="0.2">
      <c r="A578">
        <v>0.8</v>
      </c>
      <c r="B578">
        <v>0.47420604771311348</v>
      </c>
      <c r="C578">
        <v>0.47420604771311348</v>
      </c>
      <c r="D578">
        <v>0.51075064579851082</v>
      </c>
    </row>
    <row r="579" spans="1:4" x14ac:dyDescent="0.2">
      <c r="A579">
        <v>0.8</v>
      </c>
      <c r="B579">
        <v>0.48066403282175962</v>
      </c>
      <c r="C579">
        <v>0.48066403282175962</v>
      </c>
      <c r="D579">
        <v>0.47538368029174899</v>
      </c>
    </row>
    <row r="580" spans="1:4" x14ac:dyDescent="0.2">
      <c r="A580">
        <v>0.8</v>
      </c>
      <c r="B580">
        <v>0.42759459048776782</v>
      </c>
      <c r="C580">
        <v>0.42759459048776782</v>
      </c>
      <c r="D580">
        <v>0.46778605075216528</v>
      </c>
    </row>
    <row r="581" spans="1:4" x14ac:dyDescent="0.2">
      <c r="A581">
        <v>0.8</v>
      </c>
      <c r="B581">
        <v>0.55101808235830418</v>
      </c>
      <c r="C581">
        <v>0.55101808235830418</v>
      </c>
      <c r="D581">
        <v>0.56666919920984649</v>
      </c>
    </row>
    <row r="582" spans="1:4" x14ac:dyDescent="0.2">
      <c r="A582">
        <v>0.8</v>
      </c>
      <c r="B582">
        <v>0.49616319708251028</v>
      </c>
      <c r="C582">
        <v>0.49616319708251028</v>
      </c>
      <c r="D582">
        <v>0.53950767360583496</v>
      </c>
    </row>
    <row r="583" spans="1:4" x14ac:dyDescent="0.2">
      <c r="A583">
        <v>0.8</v>
      </c>
      <c r="B583">
        <v>0.47147090107886341</v>
      </c>
      <c r="C583">
        <v>0.47147090107886341</v>
      </c>
      <c r="D583">
        <v>0.4392189636833308</v>
      </c>
    </row>
    <row r="584" spans="1:4" x14ac:dyDescent="0.2">
      <c r="A584">
        <v>0.8</v>
      </c>
      <c r="B584">
        <v>0.50140556146482296</v>
      </c>
      <c r="C584">
        <v>0.50140556146482296</v>
      </c>
      <c r="D584">
        <v>0.52909892113660539</v>
      </c>
    </row>
    <row r="585" spans="1:4" x14ac:dyDescent="0.2">
      <c r="A585">
        <v>0.8</v>
      </c>
      <c r="B585">
        <v>0.56119890594134625</v>
      </c>
      <c r="C585">
        <v>0.56119890594134625</v>
      </c>
      <c r="D585">
        <v>0.56119890594134625</v>
      </c>
    </row>
    <row r="586" spans="1:4" x14ac:dyDescent="0.2">
      <c r="A586">
        <v>0.8</v>
      </c>
      <c r="B586">
        <v>0.44655067618902899</v>
      </c>
      <c r="C586">
        <v>0.44655067618902899</v>
      </c>
      <c r="D586">
        <v>0.44161221698829972</v>
      </c>
    </row>
    <row r="587" spans="1:4" x14ac:dyDescent="0.2">
      <c r="A587">
        <v>0.8</v>
      </c>
      <c r="B587">
        <v>0.46683634705971738</v>
      </c>
      <c r="C587">
        <v>0.46683634705971738</v>
      </c>
      <c r="D587">
        <v>0.47530770399635308</v>
      </c>
    </row>
    <row r="588" spans="1:4" x14ac:dyDescent="0.2">
      <c r="A588">
        <v>0.8</v>
      </c>
      <c r="B588">
        <v>0.52507217748062607</v>
      </c>
      <c r="C588">
        <v>0.52507217748062607</v>
      </c>
      <c r="D588">
        <v>0.50049384592007296</v>
      </c>
    </row>
    <row r="589" spans="1:4" x14ac:dyDescent="0.2">
      <c r="A589">
        <v>0.8</v>
      </c>
      <c r="B589">
        <v>0.61924479562376533</v>
      </c>
      <c r="C589">
        <v>0.61924479562376533</v>
      </c>
      <c r="D589">
        <v>0.59854125512839995</v>
      </c>
    </row>
    <row r="590" spans="1:4" x14ac:dyDescent="0.2">
      <c r="A590">
        <v>0.8</v>
      </c>
      <c r="B590">
        <v>0.6885351770247683</v>
      </c>
      <c r="C590">
        <v>0.6885351770247683</v>
      </c>
      <c r="D590">
        <v>0.6885351770247683</v>
      </c>
    </row>
    <row r="591" spans="1:4" x14ac:dyDescent="0.2">
      <c r="A591">
        <v>0.8</v>
      </c>
      <c r="B591">
        <v>0.45319860203616469</v>
      </c>
      <c r="C591">
        <v>0.45319860203616469</v>
      </c>
      <c r="D591">
        <v>0.45388238869472719</v>
      </c>
    </row>
    <row r="592" spans="1:4" x14ac:dyDescent="0.2">
      <c r="A592">
        <v>0.8</v>
      </c>
      <c r="B592">
        <v>0.66859139948336122</v>
      </c>
      <c r="C592">
        <v>0.66859139948336122</v>
      </c>
      <c r="D592">
        <v>0.66859139948336122</v>
      </c>
    </row>
    <row r="593" spans="1:4" x14ac:dyDescent="0.2">
      <c r="A593">
        <v>0.8</v>
      </c>
      <c r="B593">
        <v>0.51010484728764627</v>
      </c>
      <c r="C593">
        <v>0.51010484728764627</v>
      </c>
      <c r="D593">
        <v>0.49563136301473942</v>
      </c>
    </row>
    <row r="594" spans="1:4" x14ac:dyDescent="0.2">
      <c r="A594">
        <v>0.8</v>
      </c>
      <c r="B594">
        <v>0.44795623765385201</v>
      </c>
      <c r="C594">
        <v>0.44795623765385201</v>
      </c>
      <c r="D594">
        <v>0.44138428810211222</v>
      </c>
    </row>
    <row r="595" spans="1:4" x14ac:dyDescent="0.2">
      <c r="A595">
        <v>0.8</v>
      </c>
      <c r="B595">
        <v>0.55363926454946055</v>
      </c>
      <c r="C595">
        <v>0.55363926454946055</v>
      </c>
      <c r="D595">
        <v>0.51546117611305275</v>
      </c>
    </row>
    <row r="596" spans="1:4" x14ac:dyDescent="0.2">
      <c r="A596">
        <v>0.8</v>
      </c>
      <c r="B596">
        <v>0.47739705211973871</v>
      </c>
      <c r="C596">
        <v>0.47739705211973871</v>
      </c>
      <c r="D596">
        <v>0.47337030846375933</v>
      </c>
    </row>
    <row r="597" spans="1:4" x14ac:dyDescent="0.2">
      <c r="A597">
        <v>0.8</v>
      </c>
      <c r="B597">
        <v>0.66870536392645497</v>
      </c>
      <c r="C597">
        <v>0.66870536392645497</v>
      </c>
      <c r="D597">
        <v>0.68895304664944534</v>
      </c>
    </row>
    <row r="598" spans="1:4" x14ac:dyDescent="0.2">
      <c r="A598">
        <v>0.8</v>
      </c>
      <c r="B598">
        <v>0.43743352074152858</v>
      </c>
      <c r="C598">
        <v>0.43743352074152858</v>
      </c>
      <c r="D598">
        <v>0.42474547941042401</v>
      </c>
    </row>
    <row r="599" spans="1:4" x14ac:dyDescent="0.2">
      <c r="A599">
        <v>0.8</v>
      </c>
      <c r="B599">
        <v>0.45840297827077953</v>
      </c>
      <c r="C599">
        <v>0.45840297827077953</v>
      </c>
      <c r="D599">
        <v>0.46174593526819641</v>
      </c>
    </row>
    <row r="600" spans="1:4" x14ac:dyDescent="0.2">
      <c r="A600">
        <v>0.8</v>
      </c>
      <c r="B600">
        <v>0.47428202400850927</v>
      </c>
      <c r="C600">
        <v>0.47428202400850927</v>
      </c>
      <c r="D600">
        <v>0.48575444461328071</v>
      </c>
    </row>
    <row r="601" spans="1:4" x14ac:dyDescent="0.2">
      <c r="A601">
        <v>0.8</v>
      </c>
      <c r="B601">
        <v>0.73404497796687429</v>
      </c>
      <c r="C601">
        <v>0.73404497796687429</v>
      </c>
      <c r="D601">
        <v>0.76128247986628172</v>
      </c>
    </row>
    <row r="602" spans="1:4" x14ac:dyDescent="0.2">
      <c r="A602">
        <v>0.8</v>
      </c>
      <c r="B602">
        <v>0.49380793192523931</v>
      </c>
      <c r="C602">
        <v>0.49380793192523931</v>
      </c>
      <c r="D602">
        <v>0.54387631059109554</v>
      </c>
    </row>
    <row r="603" spans="1:4" x14ac:dyDescent="0.2">
      <c r="A603">
        <v>0.8</v>
      </c>
      <c r="B603">
        <v>0.51033277617383377</v>
      </c>
      <c r="C603">
        <v>0.51033277617383377</v>
      </c>
      <c r="D603">
        <v>0.51667679683938617</v>
      </c>
    </row>
    <row r="604" spans="1:4" x14ac:dyDescent="0.2">
      <c r="A604">
        <v>0.8</v>
      </c>
      <c r="B604">
        <v>0.70559185534113356</v>
      </c>
      <c r="C604">
        <v>0.70559185534113356</v>
      </c>
      <c r="D604">
        <v>0.70559185534113356</v>
      </c>
    </row>
    <row r="605" spans="1:4" x14ac:dyDescent="0.2">
      <c r="A605">
        <v>0.8</v>
      </c>
      <c r="B605">
        <v>0.4770551587904574</v>
      </c>
      <c r="C605">
        <v>0.4770551587904574</v>
      </c>
      <c r="D605">
        <v>0.49403586081142681</v>
      </c>
    </row>
    <row r="606" spans="1:4" x14ac:dyDescent="0.2">
      <c r="A606">
        <v>0.8</v>
      </c>
      <c r="B606">
        <v>0.45110925391277917</v>
      </c>
      <c r="C606">
        <v>0.45110925391277917</v>
      </c>
      <c r="D606">
        <v>0.42128855796991338</v>
      </c>
    </row>
    <row r="607" spans="1:4" x14ac:dyDescent="0.2">
      <c r="A607">
        <v>0.8</v>
      </c>
      <c r="B607">
        <v>0.49426378969761442</v>
      </c>
      <c r="C607">
        <v>0.49426378969761442</v>
      </c>
      <c r="D607">
        <v>0.49718887707035397</v>
      </c>
    </row>
    <row r="608" spans="1:4" x14ac:dyDescent="0.2">
      <c r="A608">
        <v>0.8</v>
      </c>
      <c r="B608">
        <v>0.55086612976751259</v>
      </c>
      <c r="C608">
        <v>0.55086612976751259</v>
      </c>
      <c r="D608">
        <v>0.63109709770551592</v>
      </c>
    </row>
    <row r="609" spans="1:4" x14ac:dyDescent="0.2">
      <c r="A609">
        <v>0.8</v>
      </c>
      <c r="B609">
        <v>0.61673757787570282</v>
      </c>
      <c r="C609">
        <v>0.61673757787570282</v>
      </c>
      <c r="D609">
        <v>0.5455857772375019</v>
      </c>
    </row>
    <row r="610" spans="1:4" x14ac:dyDescent="0.2">
      <c r="A610">
        <v>0.8</v>
      </c>
      <c r="B610">
        <v>0.5305424707491263</v>
      </c>
      <c r="C610">
        <v>0.5305424707491263</v>
      </c>
      <c r="D610">
        <v>0.58600516638808686</v>
      </c>
    </row>
    <row r="611" spans="1:4" x14ac:dyDescent="0.2">
      <c r="A611">
        <v>0.8</v>
      </c>
      <c r="B611">
        <v>0.45802309679380032</v>
      </c>
      <c r="C611">
        <v>0.45802309679380032</v>
      </c>
      <c r="D611">
        <v>0.46410120042546732</v>
      </c>
    </row>
    <row r="612" spans="1:4" x14ac:dyDescent="0.2">
      <c r="A612">
        <v>0.8</v>
      </c>
      <c r="B612">
        <v>0.45669351162437322</v>
      </c>
      <c r="C612">
        <v>0.45669351162437322</v>
      </c>
      <c r="D612">
        <v>0.47785290989211371</v>
      </c>
    </row>
    <row r="613" spans="1:4" x14ac:dyDescent="0.2">
      <c r="A613">
        <v>0.8</v>
      </c>
      <c r="B613">
        <v>0.5372663728916578</v>
      </c>
      <c r="C613">
        <v>0.5372663728916578</v>
      </c>
      <c r="D613">
        <v>0.55967938003342954</v>
      </c>
    </row>
    <row r="614" spans="1:4" x14ac:dyDescent="0.2">
      <c r="A614">
        <v>0.8</v>
      </c>
      <c r="B614">
        <v>0.51375170946664639</v>
      </c>
      <c r="C614">
        <v>0.51375170946664639</v>
      </c>
      <c r="D614">
        <v>0.53874791065187666</v>
      </c>
    </row>
    <row r="615" spans="1:4" x14ac:dyDescent="0.2">
      <c r="A615">
        <v>0.8</v>
      </c>
      <c r="B615">
        <v>0.48761586385047873</v>
      </c>
      <c r="C615">
        <v>0.48761586385047873</v>
      </c>
      <c r="D615">
        <v>0.51063668135541707</v>
      </c>
    </row>
    <row r="616" spans="1:4" x14ac:dyDescent="0.2">
      <c r="A616">
        <v>0.8</v>
      </c>
      <c r="B616">
        <v>0.50368485032669807</v>
      </c>
      <c r="C616">
        <v>0.50368485032669807</v>
      </c>
      <c r="D616">
        <v>0.49623917337790607</v>
      </c>
    </row>
    <row r="617" spans="1:4" x14ac:dyDescent="0.2">
      <c r="A617">
        <v>0.8</v>
      </c>
      <c r="B617">
        <v>0.4319632274730284</v>
      </c>
      <c r="C617">
        <v>0.4319632274730284</v>
      </c>
      <c r="D617">
        <v>0.43868712961555989</v>
      </c>
    </row>
    <row r="618" spans="1:4" x14ac:dyDescent="0.2">
      <c r="A618">
        <v>0.8</v>
      </c>
      <c r="B618">
        <v>0.50600212733627103</v>
      </c>
      <c r="C618">
        <v>0.50600212733627103</v>
      </c>
      <c r="D618">
        <v>0.52526211821911561</v>
      </c>
    </row>
    <row r="619" spans="1:4" x14ac:dyDescent="0.2">
      <c r="A619">
        <v>0.8</v>
      </c>
      <c r="B619">
        <v>0.46512688041331107</v>
      </c>
      <c r="C619">
        <v>0.46512688041331107</v>
      </c>
      <c r="D619">
        <v>0.45673149977207111</v>
      </c>
    </row>
    <row r="620" spans="1:4" x14ac:dyDescent="0.2">
      <c r="A620">
        <v>0.8</v>
      </c>
      <c r="B620">
        <v>0.55390518158334601</v>
      </c>
      <c r="C620">
        <v>0.55390518158334601</v>
      </c>
      <c r="D620">
        <v>0.55390518158334601</v>
      </c>
    </row>
    <row r="621" spans="1:4" x14ac:dyDescent="0.2">
      <c r="A621">
        <v>0.8</v>
      </c>
      <c r="B621">
        <v>0.61711745935268192</v>
      </c>
      <c r="C621">
        <v>0.61711745935268192</v>
      </c>
      <c r="D621">
        <v>0.61711745935268192</v>
      </c>
    </row>
    <row r="622" spans="1:4" x14ac:dyDescent="0.2">
      <c r="A622">
        <v>0.8</v>
      </c>
      <c r="B622">
        <v>0.50425467254216683</v>
      </c>
      <c r="C622">
        <v>0.50425467254216683</v>
      </c>
      <c r="D622">
        <v>0.49244035860811419</v>
      </c>
    </row>
    <row r="623" spans="1:4" x14ac:dyDescent="0.2">
      <c r="A623">
        <v>0.8</v>
      </c>
      <c r="B623">
        <v>0.50159550220331262</v>
      </c>
      <c r="C623">
        <v>0.50159550220331262</v>
      </c>
      <c r="D623">
        <v>0.52028567087068833</v>
      </c>
    </row>
    <row r="624" spans="1:4" x14ac:dyDescent="0.2">
      <c r="A624">
        <v>0.8</v>
      </c>
      <c r="B624">
        <v>0.54721926758851236</v>
      </c>
      <c r="C624">
        <v>0.54721926758851236</v>
      </c>
      <c r="D624">
        <v>0.54395228688649144</v>
      </c>
    </row>
    <row r="625" spans="1:4" x14ac:dyDescent="0.2">
      <c r="A625">
        <v>0.8</v>
      </c>
      <c r="B625">
        <v>0.56632730588056523</v>
      </c>
      <c r="C625">
        <v>0.56632730588056523</v>
      </c>
      <c r="D625">
        <v>0.53734234918705359</v>
      </c>
    </row>
    <row r="626" spans="1:4" x14ac:dyDescent="0.2">
      <c r="A626">
        <v>0.8</v>
      </c>
      <c r="B626">
        <v>0.50550828141619819</v>
      </c>
      <c r="C626">
        <v>0.50550828141619819</v>
      </c>
      <c r="D626">
        <v>0.47458592919009268</v>
      </c>
    </row>
    <row r="627" spans="1:4" x14ac:dyDescent="0.2">
      <c r="A627">
        <v>0.8</v>
      </c>
      <c r="B627">
        <v>0.57244339765993013</v>
      </c>
      <c r="C627">
        <v>0.57244339765993013</v>
      </c>
      <c r="D627">
        <v>0.56226257407688807</v>
      </c>
    </row>
    <row r="628" spans="1:4" x14ac:dyDescent="0.2">
      <c r="A628">
        <v>0.8</v>
      </c>
      <c r="B628">
        <v>0.44677860507521661</v>
      </c>
      <c r="C628">
        <v>0.44677860507521661</v>
      </c>
      <c r="D628">
        <v>0.46733019297979028</v>
      </c>
    </row>
    <row r="629" spans="1:4" x14ac:dyDescent="0.2">
      <c r="A629">
        <v>0.8</v>
      </c>
      <c r="B629">
        <v>0.52438839082206357</v>
      </c>
      <c r="C629">
        <v>0.52438839082206357</v>
      </c>
      <c r="D629">
        <v>0.50638200881325024</v>
      </c>
    </row>
    <row r="630" spans="1:4" x14ac:dyDescent="0.2">
      <c r="A630">
        <v>0.8</v>
      </c>
      <c r="B630">
        <v>0.53327761738337642</v>
      </c>
      <c r="C630">
        <v>0.53327761738337642</v>
      </c>
      <c r="D630">
        <v>0.4998100592615104</v>
      </c>
    </row>
    <row r="631" spans="1:4" x14ac:dyDescent="0.2">
      <c r="A631">
        <v>0.8</v>
      </c>
      <c r="B631">
        <v>0.47105303145418631</v>
      </c>
      <c r="C631">
        <v>0.47105303145418631</v>
      </c>
      <c r="D631">
        <v>0.45540191460264401</v>
      </c>
    </row>
    <row r="632" spans="1:4" x14ac:dyDescent="0.2">
      <c r="A632">
        <v>0.8</v>
      </c>
      <c r="B632">
        <v>0.4918325482449476</v>
      </c>
      <c r="C632">
        <v>0.4918325482449476</v>
      </c>
      <c r="D632">
        <v>0.48871752013371828</v>
      </c>
    </row>
    <row r="633" spans="1:4" x14ac:dyDescent="0.2">
      <c r="A633">
        <v>0.8</v>
      </c>
      <c r="B633">
        <v>0.461897887858988</v>
      </c>
      <c r="C633">
        <v>0.461897887858988</v>
      </c>
      <c r="D633">
        <v>0.50976295395836502</v>
      </c>
    </row>
    <row r="634" spans="1:4" x14ac:dyDescent="0.2">
      <c r="A634">
        <v>0.8</v>
      </c>
      <c r="B634">
        <v>0.48366509648989509</v>
      </c>
      <c r="C634">
        <v>0.48366509648989509</v>
      </c>
      <c r="D634">
        <v>0.51071265765081297</v>
      </c>
    </row>
    <row r="635" spans="1:4" x14ac:dyDescent="0.2">
      <c r="A635">
        <v>0.8</v>
      </c>
      <c r="B635">
        <v>0.53616471660841813</v>
      </c>
      <c r="C635">
        <v>0.53616471660841813</v>
      </c>
      <c r="D635">
        <v>0.53616471660841813</v>
      </c>
    </row>
    <row r="636" spans="1:4" x14ac:dyDescent="0.2">
      <c r="A636">
        <v>0.8</v>
      </c>
      <c r="B636">
        <v>0.56514967330192978</v>
      </c>
      <c r="C636">
        <v>0.56514967330192978</v>
      </c>
      <c r="D636">
        <v>0.53137820999848051</v>
      </c>
    </row>
    <row r="637" spans="1:4" x14ac:dyDescent="0.2">
      <c r="A637">
        <v>0.8</v>
      </c>
      <c r="B637">
        <v>0.52982069594286585</v>
      </c>
      <c r="C637">
        <v>0.52982069594286585</v>
      </c>
      <c r="D637">
        <v>0.53411335663273063</v>
      </c>
    </row>
    <row r="638" spans="1:4" x14ac:dyDescent="0.2">
      <c r="A638">
        <v>0.8</v>
      </c>
      <c r="B638">
        <v>0.613850478650661</v>
      </c>
      <c r="C638">
        <v>0.613850478650661</v>
      </c>
      <c r="D638">
        <v>0.5226789241756572</v>
      </c>
    </row>
    <row r="639" spans="1:4" x14ac:dyDescent="0.2">
      <c r="A639">
        <v>0.8</v>
      </c>
      <c r="B639">
        <v>0.47941042394772831</v>
      </c>
      <c r="C639">
        <v>0.47941042394772831</v>
      </c>
      <c r="D639">
        <v>0.50528035253001069</v>
      </c>
    </row>
    <row r="640" spans="1:4" x14ac:dyDescent="0.2">
      <c r="A640">
        <v>0.8</v>
      </c>
      <c r="B640">
        <v>0.39177176720863088</v>
      </c>
      <c r="C640">
        <v>0.39177176720863088</v>
      </c>
      <c r="D640">
        <v>0.40662513295851688</v>
      </c>
    </row>
    <row r="641" spans="1:4" x14ac:dyDescent="0.2">
      <c r="A641">
        <v>0.8</v>
      </c>
      <c r="B641">
        <v>0.59234918705363926</v>
      </c>
      <c r="C641">
        <v>0.59234918705363926</v>
      </c>
      <c r="D641">
        <v>0.59234918705363926</v>
      </c>
    </row>
    <row r="642" spans="1:4" x14ac:dyDescent="0.2">
      <c r="A642">
        <v>0.8</v>
      </c>
      <c r="B642">
        <v>0.56541559033581523</v>
      </c>
      <c r="C642">
        <v>0.56541559033581523</v>
      </c>
      <c r="D642">
        <v>0.59838930253760825</v>
      </c>
    </row>
    <row r="643" spans="1:4" x14ac:dyDescent="0.2">
      <c r="A643">
        <v>0.8</v>
      </c>
      <c r="B643">
        <v>0.53886187509497041</v>
      </c>
      <c r="C643">
        <v>0.53886187509497041</v>
      </c>
      <c r="D643">
        <v>0.53886187509497041</v>
      </c>
    </row>
    <row r="644" spans="1:4" x14ac:dyDescent="0.2">
      <c r="A644">
        <v>0.8</v>
      </c>
      <c r="B644">
        <v>0.50949703692447956</v>
      </c>
      <c r="C644">
        <v>0.50949703692447956</v>
      </c>
      <c r="D644">
        <v>0.50942106062908377</v>
      </c>
    </row>
    <row r="645" spans="1:4" x14ac:dyDescent="0.2">
      <c r="A645">
        <v>0.8</v>
      </c>
      <c r="B645">
        <v>0.51629691536240696</v>
      </c>
      <c r="C645">
        <v>0.51629691536240696</v>
      </c>
      <c r="D645">
        <v>0.50087372739705216</v>
      </c>
    </row>
    <row r="646" spans="1:4" x14ac:dyDescent="0.2">
      <c r="A646">
        <v>0.8</v>
      </c>
      <c r="B646">
        <v>0.55227169123233555</v>
      </c>
      <c r="C646">
        <v>0.55227169123233555</v>
      </c>
      <c r="D646">
        <v>0.55022033125664793</v>
      </c>
    </row>
    <row r="647" spans="1:4" x14ac:dyDescent="0.2">
      <c r="A647">
        <v>0.8</v>
      </c>
      <c r="B647">
        <v>0.47211669958972802</v>
      </c>
      <c r="C647">
        <v>0.47211669958972802</v>
      </c>
      <c r="D647">
        <v>0.50459656587144808</v>
      </c>
    </row>
    <row r="648" spans="1:4" x14ac:dyDescent="0.2">
      <c r="A648">
        <v>0.8</v>
      </c>
      <c r="B648">
        <v>0.57274730284151343</v>
      </c>
      <c r="C648">
        <v>0.57274730284151343</v>
      </c>
      <c r="D648">
        <v>0.57274730284151343</v>
      </c>
    </row>
    <row r="649" spans="1:4" x14ac:dyDescent="0.2">
      <c r="A649">
        <v>0.8</v>
      </c>
      <c r="B649">
        <v>0.44347363622549762</v>
      </c>
      <c r="C649">
        <v>0.44347363622549762</v>
      </c>
      <c r="D649">
        <v>0.39898951527123538</v>
      </c>
    </row>
    <row r="650" spans="1:4" x14ac:dyDescent="0.2">
      <c r="A650">
        <v>0.8</v>
      </c>
      <c r="B650">
        <v>0.56336423036012762</v>
      </c>
      <c r="C650">
        <v>0.56336423036012762</v>
      </c>
      <c r="D650">
        <v>0.6363774502355265</v>
      </c>
    </row>
    <row r="651" spans="1:4" x14ac:dyDescent="0.2">
      <c r="A651">
        <v>0.8</v>
      </c>
      <c r="B651">
        <v>0.48757787570278072</v>
      </c>
      <c r="C651">
        <v>0.48757787570278072</v>
      </c>
      <c r="D651">
        <v>0.51975383680291753</v>
      </c>
    </row>
    <row r="652" spans="1:4" x14ac:dyDescent="0.2">
      <c r="A652">
        <v>0.8</v>
      </c>
      <c r="B652">
        <v>0.6434052575596414</v>
      </c>
      <c r="C652">
        <v>0.6434052575596414</v>
      </c>
      <c r="D652">
        <v>0.68705363926454943</v>
      </c>
    </row>
    <row r="653" spans="1:4" x14ac:dyDescent="0.2">
      <c r="A653">
        <v>0.8</v>
      </c>
      <c r="B653">
        <v>0.42732867345388242</v>
      </c>
      <c r="C653">
        <v>0.42732867345388242</v>
      </c>
      <c r="D653">
        <v>0.46030238565567538</v>
      </c>
    </row>
    <row r="654" spans="1:4" x14ac:dyDescent="0.2">
      <c r="A654">
        <v>0.8</v>
      </c>
      <c r="B654">
        <v>0.46930557666008199</v>
      </c>
      <c r="C654">
        <v>0.46930557666008199</v>
      </c>
      <c r="D654">
        <v>0.46930557666008199</v>
      </c>
    </row>
    <row r="655" spans="1:4" x14ac:dyDescent="0.2">
      <c r="A655">
        <v>0.8</v>
      </c>
      <c r="B655">
        <v>0.45612368940890441</v>
      </c>
      <c r="C655">
        <v>0.45612368940890441</v>
      </c>
      <c r="D655">
        <v>0.46569670262877982</v>
      </c>
    </row>
    <row r="656" spans="1:4" x14ac:dyDescent="0.2">
      <c r="A656">
        <v>0.8</v>
      </c>
      <c r="B656">
        <v>0.57931925239325333</v>
      </c>
      <c r="C656">
        <v>0.57931925239325333</v>
      </c>
      <c r="D656">
        <v>0.52134933900623004</v>
      </c>
    </row>
    <row r="657" spans="1:4" x14ac:dyDescent="0.2">
      <c r="A657">
        <v>0.8</v>
      </c>
      <c r="B657">
        <v>0.64826774046497493</v>
      </c>
      <c r="C657">
        <v>0.64826774046497493</v>
      </c>
      <c r="D657">
        <v>0.59326090259838926</v>
      </c>
    </row>
    <row r="658" spans="1:4" x14ac:dyDescent="0.2">
      <c r="A658">
        <v>0.8</v>
      </c>
      <c r="B658">
        <v>0.57016410879805501</v>
      </c>
      <c r="C658">
        <v>0.57016410879805501</v>
      </c>
      <c r="D658">
        <v>0.48092994985564502</v>
      </c>
    </row>
    <row r="659" spans="1:4" x14ac:dyDescent="0.2">
      <c r="A659">
        <v>0.8</v>
      </c>
      <c r="B659">
        <v>0.44035860811426841</v>
      </c>
      <c r="C659">
        <v>0.44035860811426841</v>
      </c>
      <c r="D659">
        <v>0.50641999696094819</v>
      </c>
    </row>
    <row r="660" spans="1:4" x14ac:dyDescent="0.2">
      <c r="A660">
        <v>0.8</v>
      </c>
      <c r="B660">
        <v>0.64853365749886038</v>
      </c>
      <c r="C660">
        <v>0.64853365749886038</v>
      </c>
      <c r="D660">
        <v>0.65810667071873574</v>
      </c>
    </row>
    <row r="661" spans="1:4" x14ac:dyDescent="0.2">
      <c r="A661">
        <v>0.8</v>
      </c>
      <c r="B661">
        <v>0.54486400243124145</v>
      </c>
      <c r="C661">
        <v>0.54486400243124145</v>
      </c>
      <c r="D661">
        <v>0.55219571493693964</v>
      </c>
    </row>
    <row r="662" spans="1:4" x14ac:dyDescent="0.2">
      <c r="A662">
        <v>0.8</v>
      </c>
      <c r="B662">
        <v>0.49490958820847902</v>
      </c>
      <c r="C662">
        <v>0.49490958820847902</v>
      </c>
      <c r="D662">
        <v>0.53783619510712655</v>
      </c>
    </row>
    <row r="663" spans="1:4" x14ac:dyDescent="0.2">
      <c r="A663">
        <v>0.8</v>
      </c>
      <c r="B663">
        <v>0.47196474699893631</v>
      </c>
      <c r="C663">
        <v>0.47196474699893631</v>
      </c>
      <c r="D663">
        <v>0.47394013067922808</v>
      </c>
    </row>
    <row r="664" spans="1:4" x14ac:dyDescent="0.2">
      <c r="A664">
        <v>0.8</v>
      </c>
      <c r="B664">
        <v>0.53711442030086609</v>
      </c>
      <c r="C664">
        <v>0.53711442030086609</v>
      </c>
      <c r="D664">
        <v>0.54429418021577269</v>
      </c>
    </row>
    <row r="665" spans="1:4" x14ac:dyDescent="0.2">
      <c r="A665">
        <v>0.8</v>
      </c>
      <c r="B665">
        <v>0.51166236134326093</v>
      </c>
      <c r="C665">
        <v>0.51166236134326093</v>
      </c>
      <c r="D665">
        <v>0.5306184470445221</v>
      </c>
    </row>
    <row r="666" spans="1:4" x14ac:dyDescent="0.2">
      <c r="A666">
        <v>0.8</v>
      </c>
      <c r="B666">
        <v>0.42934204528187198</v>
      </c>
      <c r="C666">
        <v>0.42934204528187198</v>
      </c>
      <c r="D666">
        <v>0.43823127184318489</v>
      </c>
    </row>
    <row r="667" spans="1:4" x14ac:dyDescent="0.2">
      <c r="A667">
        <v>0.8</v>
      </c>
      <c r="B667">
        <v>0.48036012764017633</v>
      </c>
      <c r="C667">
        <v>0.48036012764017633</v>
      </c>
      <c r="D667">
        <v>0.47789089803981161</v>
      </c>
    </row>
    <row r="668" spans="1:4" x14ac:dyDescent="0.2">
      <c r="A668">
        <v>0.8</v>
      </c>
      <c r="B668">
        <v>0.50383680291748978</v>
      </c>
      <c r="C668">
        <v>0.50383680291748978</v>
      </c>
      <c r="D668">
        <v>0.48981917641695788</v>
      </c>
    </row>
    <row r="669" spans="1:4" x14ac:dyDescent="0.2">
      <c r="A669">
        <v>0.8</v>
      </c>
      <c r="B669">
        <v>0.56450387479106523</v>
      </c>
      <c r="C669">
        <v>0.56450387479106523</v>
      </c>
      <c r="D669">
        <v>0.49312414526667681</v>
      </c>
    </row>
    <row r="670" spans="1:4" x14ac:dyDescent="0.2">
      <c r="A670">
        <v>0.8</v>
      </c>
      <c r="B670">
        <v>0.38219875398875552</v>
      </c>
      <c r="C670">
        <v>0.38219875398875552</v>
      </c>
      <c r="D670">
        <v>0.34405865370004562</v>
      </c>
    </row>
    <row r="671" spans="1:4" x14ac:dyDescent="0.2">
      <c r="A671">
        <v>0.8</v>
      </c>
      <c r="B671">
        <v>0.36050752165324418</v>
      </c>
      <c r="C671">
        <v>0.36050752165324418</v>
      </c>
      <c r="D671">
        <v>0.37053639264549459</v>
      </c>
    </row>
    <row r="672" spans="1:4" x14ac:dyDescent="0.2">
      <c r="A672">
        <v>0.8</v>
      </c>
      <c r="B672">
        <v>0.36187509497036918</v>
      </c>
      <c r="C672">
        <v>0.36187509497036918</v>
      </c>
      <c r="D672">
        <v>0.3553031454186294</v>
      </c>
    </row>
    <row r="673" spans="1:4" x14ac:dyDescent="0.2">
      <c r="A673">
        <v>0.8</v>
      </c>
      <c r="B673">
        <v>0.40123081598541249</v>
      </c>
      <c r="C673">
        <v>0.40123081598541249</v>
      </c>
      <c r="D673">
        <v>0.41961707947120502</v>
      </c>
    </row>
    <row r="674" spans="1:4" x14ac:dyDescent="0.2">
      <c r="A674">
        <v>0.8</v>
      </c>
      <c r="B674">
        <v>0.40138276857620431</v>
      </c>
      <c r="C674">
        <v>0.40138276857620431</v>
      </c>
      <c r="D674">
        <v>0.38440206655523479</v>
      </c>
    </row>
    <row r="675" spans="1:4" x14ac:dyDescent="0.2">
      <c r="A675">
        <v>0.8</v>
      </c>
      <c r="B675">
        <v>0.37676644886795319</v>
      </c>
      <c r="C675">
        <v>0.37676644886795319</v>
      </c>
      <c r="D675">
        <v>0.38360431545357848</v>
      </c>
    </row>
    <row r="676" spans="1:4" x14ac:dyDescent="0.2">
      <c r="A676">
        <v>0.8</v>
      </c>
      <c r="B676">
        <v>0.4689256951831029</v>
      </c>
      <c r="C676">
        <v>0.4689256951831029</v>
      </c>
      <c r="D676">
        <v>0.41163956845464222</v>
      </c>
    </row>
    <row r="677" spans="1:4" x14ac:dyDescent="0.2">
      <c r="A677">
        <v>0.8</v>
      </c>
      <c r="B677">
        <v>0.3783999392189637</v>
      </c>
      <c r="C677">
        <v>0.3783999392189637</v>
      </c>
      <c r="D677">
        <v>0.40464974927822522</v>
      </c>
    </row>
    <row r="678" spans="1:4" x14ac:dyDescent="0.2">
      <c r="A678">
        <v>0.8</v>
      </c>
      <c r="B678">
        <v>0.33133262422124299</v>
      </c>
      <c r="C678">
        <v>0.33133262422124299</v>
      </c>
      <c r="D678">
        <v>0.30937547485184619</v>
      </c>
    </row>
    <row r="679" spans="1:4" x14ac:dyDescent="0.2">
      <c r="A679">
        <v>0.8</v>
      </c>
      <c r="B679">
        <v>0.39021425315301628</v>
      </c>
      <c r="C679">
        <v>0.39021425315301628</v>
      </c>
      <c r="D679">
        <v>0.4083725877526212</v>
      </c>
    </row>
    <row r="680" spans="1:4" x14ac:dyDescent="0.2">
      <c r="A680">
        <v>0.8</v>
      </c>
      <c r="B680">
        <v>0.46824190852454028</v>
      </c>
      <c r="C680">
        <v>0.46824190852454028</v>
      </c>
      <c r="D680">
        <v>0.49859443853517699</v>
      </c>
    </row>
    <row r="681" spans="1:4" x14ac:dyDescent="0.2">
      <c r="A681">
        <v>0.8</v>
      </c>
      <c r="B681">
        <v>0.36229296459504629</v>
      </c>
      <c r="C681">
        <v>0.36229296459504629</v>
      </c>
      <c r="D681">
        <v>0.35104847287646262</v>
      </c>
    </row>
    <row r="682" spans="1:4" x14ac:dyDescent="0.2">
      <c r="A682">
        <v>0.8</v>
      </c>
      <c r="B682">
        <v>0.40632122777693358</v>
      </c>
      <c r="C682">
        <v>0.40632122777693358</v>
      </c>
      <c r="D682">
        <v>0.38128703844400552</v>
      </c>
    </row>
    <row r="683" spans="1:4" x14ac:dyDescent="0.2">
      <c r="A683">
        <v>0.8</v>
      </c>
      <c r="B683">
        <v>0.35944385351770253</v>
      </c>
      <c r="C683">
        <v>0.35944385351770253</v>
      </c>
      <c r="D683">
        <v>0.38007141771767211</v>
      </c>
    </row>
    <row r="684" spans="1:4" x14ac:dyDescent="0.2">
      <c r="A684">
        <v>0.8</v>
      </c>
      <c r="B684">
        <v>0.37532289925543227</v>
      </c>
      <c r="C684">
        <v>0.37532289925543227</v>
      </c>
      <c r="D684">
        <v>0.40955022033125671</v>
      </c>
    </row>
    <row r="685" spans="1:4" x14ac:dyDescent="0.2">
      <c r="A685">
        <v>0.8</v>
      </c>
      <c r="B685">
        <v>0.39728004862482907</v>
      </c>
      <c r="C685">
        <v>0.39728004862482907</v>
      </c>
      <c r="D685">
        <v>0.38200881325026592</v>
      </c>
    </row>
    <row r="686" spans="1:4" x14ac:dyDescent="0.2">
      <c r="A686">
        <v>0.8</v>
      </c>
      <c r="B686">
        <v>0.52081750493845924</v>
      </c>
      <c r="C686">
        <v>0.52081750493845924</v>
      </c>
      <c r="D686">
        <v>0.5145874487160006</v>
      </c>
    </row>
    <row r="687" spans="1:4" x14ac:dyDescent="0.2">
      <c r="A687">
        <v>0.8</v>
      </c>
      <c r="B687">
        <v>0.36442030086612981</v>
      </c>
      <c r="C687">
        <v>0.36442030086612981</v>
      </c>
      <c r="D687">
        <v>0.42679683938611152</v>
      </c>
    </row>
    <row r="688" spans="1:4" x14ac:dyDescent="0.2">
      <c r="A688">
        <v>0.8</v>
      </c>
      <c r="B688">
        <v>0.5156511168515423</v>
      </c>
      <c r="C688">
        <v>0.5156511168515423</v>
      </c>
      <c r="D688">
        <v>0.5156511168515423</v>
      </c>
    </row>
    <row r="689" spans="1:4" x14ac:dyDescent="0.2">
      <c r="A689">
        <v>0.8</v>
      </c>
      <c r="B689">
        <v>0.37103023856556749</v>
      </c>
      <c r="C689">
        <v>0.37103023856556749</v>
      </c>
      <c r="D689">
        <v>0.40449779668743352</v>
      </c>
    </row>
    <row r="690" spans="1:4" x14ac:dyDescent="0.2">
      <c r="A690">
        <v>0.8</v>
      </c>
      <c r="B690">
        <v>0.3938611153320164</v>
      </c>
      <c r="C690">
        <v>0.3938611153320164</v>
      </c>
      <c r="D690">
        <v>0.39218963683330799</v>
      </c>
    </row>
    <row r="691" spans="1:4" x14ac:dyDescent="0.2">
      <c r="A691">
        <v>0.8</v>
      </c>
      <c r="B691">
        <v>0.40810667071873569</v>
      </c>
      <c r="C691">
        <v>0.40810667071873569</v>
      </c>
      <c r="D691">
        <v>0.4165020513599757</v>
      </c>
    </row>
    <row r="692" spans="1:4" x14ac:dyDescent="0.2">
      <c r="A692">
        <v>0.8</v>
      </c>
      <c r="B692">
        <v>0.35366965506761888</v>
      </c>
      <c r="C692">
        <v>0.35366965506761888</v>
      </c>
      <c r="D692">
        <v>0.3557590031910044</v>
      </c>
    </row>
    <row r="693" spans="1:4" x14ac:dyDescent="0.2">
      <c r="A693">
        <v>0.8</v>
      </c>
      <c r="B693">
        <v>0.28863394620878291</v>
      </c>
      <c r="C693">
        <v>0.28863394620878291</v>
      </c>
      <c r="D693">
        <v>0.29911867497340833</v>
      </c>
    </row>
    <row r="694" spans="1:4" x14ac:dyDescent="0.2">
      <c r="A694">
        <v>0.8</v>
      </c>
      <c r="B694">
        <v>0.39564655827381862</v>
      </c>
      <c r="C694">
        <v>0.39564655827381862</v>
      </c>
      <c r="D694">
        <v>0.3946968545813706</v>
      </c>
    </row>
    <row r="695" spans="1:4" x14ac:dyDescent="0.2">
      <c r="A695">
        <v>0.8</v>
      </c>
      <c r="B695">
        <v>0.35177024768272303</v>
      </c>
      <c r="C695">
        <v>0.35177024768272303</v>
      </c>
      <c r="D695">
        <v>0.33019297979030537</v>
      </c>
    </row>
    <row r="696" spans="1:4" x14ac:dyDescent="0.2">
      <c r="A696">
        <v>0.8</v>
      </c>
      <c r="B696">
        <v>0.40016714784987079</v>
      </c>
      <c r="C696">
        <v>0.40016714784987079</v>
      </c>
      <c r="D696">
        <v>0.41976903206199673</v>
      </c>
    </row>
    <row r="697" spans="1:4" x14ac:dyDescent="0.2">
      <c r="A697">
        <v>0.8</v>
      </c>
      <c r="B697">
        <v>0.36768728156815073</v>
      </c>
      <c r="C697">
        <v>0.36768728156815073</v>
      </c>
      <c r="D697">
        <v>0.37042242820240079</v>
      </c>
    </row>
    <row r="698" spans="1:4" x14ac:dyDescent="0.2">
      <c r="A698">
        <v>0.8</v>
      </c>
      <c r="B698">
        <v>0.36806716304512987</v>
      </c>
      <c r="C698">
        <v>0.36806716304512987</v>
      </c>
      <c r="D698">
        <v>0.32802765537152412</v>
      </c>
    </row>
    <row r="699" spans="1:4" x14ac:dyDescent="0.2">
      <c r="A699">
        <v>0.8</v>
      </c>
      <c r="B699">
        <v>0.41407080990730888</v>
      </c>
      <c r="C699">
        <v>0.41407080990730888</v>
      </c>
      <c r="D699">
        <v>0.42535328977359071</v>
      </c>
    </row>
    <row r="700" spans="1:4" x14ac:dyDescent="0.2">
      <c r="A700">
        <v>0.8</v>
      </c>
      <c r="B700">
        <v>0.39777389454490197</v>
      </c>
      <c r="C700">
        <v>0.39777389454490197</v>
      </c>
      <c r="D700">
        <v>0.36206503570885878</v>
      </c>
    </row>
    <row r="701" spans="1:4" x14ac:dyDescent="0.2">
      <c r="A701">
        <v>0.8</v>
      </c>
      <c r="B701">
        <v>0.4090183862634858</v>
      </c>
      <c r="C701">
        <v>0.4090183862634858</v>
      </c>
      <c r="D701">
        <v>0.37718431849263029</v>
      </c>
    </row>
    <row r="702" spans="1:4" x14ac:dyDescent="0.2">
      <c r="A702">
        <v>0.8</v>
      </c>
      <c r="B702">
        <v>0.36449627716152561</v>
      </c>
      <c r="C702">
        <v>0.36449627716152561</v>
      </c>
      <c r="D702">
        <v>0.35686065947424411</v>
      </c>
    </row>
    <row r="703" spans="1:4" x14ac:dyDescent="0.2">
      <c r="A703">
        <v>0.8</v>
      </c>
      <c r="B703">
        <v>0.35177024768272303</v>
      </c>
      <c r="C703">
        <v>0.35177024768272303</v>
      </c>
      <c r="D703">
        <v>0.35256799878437928</v>
      </c>
    </row>
    <row r="704" spans="1:4" x14ac:dyDescent="0.2">
      <c r="A704">
        <v>0.8</v>
      </c>
      <c r="B704">
        <v>0.30238565567542919</v>
      </c>
      <c r="C704">
        <v>0.30238565567542919</v>
      </c>
      <c r="D704">
        <v>0.30341133566327311</v>
      </c>
    </row>
    <row r="705" spans="1:4" x14ac:dyDescent="0.2">
      <c r="A705">
        <v>0.8</v>
      </c>
      <c r="B705">
        <v>0.31997416805956541</v>
      </c>
      <c r="C705">
        <v>0.31997416805956541</v>
      </c>
      <c r="D705">
        <v>0.31309831332624222</v>
      </c>
    </row>
    <row r="706" spans="1:4" x14ac:dyDescent="0.2">
      <c r="A706">
        <v>0.8</v>
      </c>
      <c r="B706">
        <v>0.44301777845312262</v>
      </c>
      <c r="C706">
        <v>0.44301777845312262</v>
      </c>
      <c r="D706">
        <v>0.42318796535480929</v>
      </c>
    </row>
    <row r="707" spans="1:4" x14ac:dyDescent="0.2">
      <c r="A707">
        <v>0.8</v>
      </c>
      <c r="B707">
        <v>0.41209542622701723</v>
      </c>
      <c r="C707">
        <v>0.41209542622701723</v>
      </c>
      <c r="D707">
        <v>0.45331256647925849</v>
      </c>
    </row>
    <row r="708" spans="1:4" x14ac:dyDescent="0.2">
      <c r="A708">
        <v>0.8</v>
      </c>
      <c r="B708">
        <v>0.29729524388390821</v>
      </c>
      <c r="C708">
        <v>0.29729524388390821</v>
      </c>
      <c r="D708">
        <v>0.29672542166843952</v>
      </c>
    </row>
    <row r="709" spans="1:4" x14ac:dyDescent="0.2">
      <c r="A709">
        <v>0.8</v>
      </c>
      <c r="B709">
        <v>0.39879957453274578</v>
      </c>
      <c r="C709">
        <v>0.39879957453274578</v>
      </c>
      <c r="D709">
        <v>0.41110773438687132</v>
      </c>
    </row>
    <row r="710" spans="1:4" x14ac:dyDescent="0.2">
      <c r="A710">
        <v>0.8</v>
      </c>
      <c r="B710">
        <v>0.3555310743048169</v>
      </c>
      <c r="C710">
        <v>0.3555310743048169</v>
      </c>
      <c r="D710">
        <v>0.35207415286430632</v>
      </c>
    </row>
    <row r="711" spans="1:4" x14ac:dyDescent="0.2">
      <c r="A711">
        <v>0.8</v>
      </c>
      <c r="B711">
        <v>0.37517094666464063</v>
      </c>
      <c r="C711">
        <v>0.37517094666464063</v>
      </c>
      <c r="D711">
        <v>0.38288254064731803</v>
      </c>
    </row>
    <row r="712" spans="1:4" x14ac:dyDescent="0.2">
      <c r="A712">
        <v>0.8</v>
      </c>
      <c r="B712">
        <v>0.32115180063820092</v>
      </c>
      <c r="C712">
        <v>0.32115180063820092</v>
      </c>
      <c r="D712">
        <v>0.31594742440358609</v>
      </c>
    </row>
    <row r="713" spans="1:4" x14ac:dyDescent="0.2">
      <c r="A713">
        <v>0.8</v>
      </c>
      <c r="B713">
        <v>0.3944689256951831</v>
      </c>
      <c r="C713">
        <v>0.3944689256951831</v>
      </c>
      <c r="D713">
        <v>0.39526667679683941</v>
      </c>
    </row>
    <row r="714" spans="1:4" x14ac:dyDescent="0.2">
      <c r="A714">
        <v>0.8</v>
      </c>
      <c r="B714">
        <v>0.40073697006533959</v>
      </c>
      <c r="C714">
        <v>0.40073697006533959</v>
      </c>
      <c r="D714">
        <v>0.4392569518310287</v>
      </c>
    </row>
    <row r="715" spans="1:4" x14ac:dyDescent="0.2">
      <c r="A715">
        <v>0.8</v>
      </c>
      <c r="B715">
        <v>0.440054702932685</v>
      </c>
      <c r="C715">
        <v>0.440054702932685</v>
      </c>
      <c r="D715">
        <v>0.440054702932685</v>
      </c>
    </row>
    <row r="716" spans="1:4" x14ac:dyDescent="0.2">
      <c r="A716">
        <v>0.8</v>
      </c>
      <c r="B716">
        <v>0.37577875702780728</v>
      </c>
      <c r="C716">
        <v>0.37577875702780728</v>
      </c>
      <c r="D716">
        <v>0.38048928734234921</v>
      </c>
    </row>
    <row r="717" spans="1:4" x14ac:dyDescent="0.2">
      <c r="A717">
        <v>0.8</v>
      </c>
      <c r="B717">
        <v>0.32297523172770098</v>
      </c>
      <c r="C717">
        <v>0.32297523172770098</v>
      </c>
      <c r="D717">
        <v>0.31864458289013831</v>
      </c>
    </row>
    <row r="718" spans="1:4" x14ac:dyDescent="0.2">
      <c r="A718">
        <v>0.8</v>
      </c>
      <c r="B718">
        <v>0.3334979486400243</v>
      </c>
      <c r="C718">
        <v>0.3334979486400243</v>
      </c>
      <c r="D718">
        <v>0.29946056830268958</v>
      </c>
    </row>
    <row r="719" spans="1:4" x14ac:dyDescent="0.2">
      <c r="A719">
        <v>0.8</v>
      </c>
      <c r="B719">
        <v>0.40442182039203772</v>
      </c>
      <c r="C719">
        <v>0.40442182039203772</v>
      </c>
      <c r="D719">
        <v>0.40210454338246471</v>
      </c>
    </row>
    <row r="720" spans="1:4" x14ac:dyDescent="0.2">
      <c r="A720">
        <v>0.8</v>
      </c>
      <c r="B720">
        <v>0.3407916729980246</v>
      </c>
      <c r="C720">
        <v>0.3407916729980246</v>
      </c>
      <c r="D720">
        <v>0.36848503266980698</v>
      </c>
    </row>
    <row r="721" spans="1:4" x14ac:dyDescent="0.2">
      <c r="A721">
        <v>0.8</v>
      </c>
      <c r="B721">
        <v>0.39583649901230822</v>
      </c>
      <c r="C721">
        <v>0.39583649901230822</v>
      </c>
      <c r="D721">
        <v>0.3785898799574533</v>
      </c>
    </row>
    <row r="722" spans="1:4" x14ac:dyDescent="0.2">
      <c r="A722">
        <v>0.8</v>
      </c>
      <c r="B722">
        <v>0.35192220027351467</v>
      </c>
      <c r="C722">
        <v>0.35192220027351467</v>
      </c>
      <c r="D722">
        <v>0.34952894696854581</v>
      </c>
    </row>
    <row r="723" spans="1:4" x14ac:dyDescent="0.2">
      <c r="A723">
        <v>0.8</v>
      </c>
      <c r="B723">
        <v>0.35013675733171251</v>
      </c>
      <c r="C723">
        <v>0.35013675733171251</v>
      </c>
      <c r="D723">
        <v>0.35363166691992098</v>
      </c>
    </row>
    <row r="724" spans="1:4" x14ac:dyDescent="0.2">
      <c r="A724">
        <v>0.8</v>
      </c>
      <c r="B724">
        <v>0.37733627108342199</v>
      </c>
      <c r="C724">
        <v>0.37733627108342199</v>
      </c>
      <c r="D724">
        <v>0.34831332624221251</v>
      </c>
    </row>
    <row r="725" spans="1:4" x14ac:dyDescent="0.2">
      <c r="A725">
        <v>0.8</v>
      </c>
      <c r="B725">
        <v>0.36909284303297368</v>
      </c>
      <c r="C725">
        <v>0.36909284303297368</v>
      </c>
      <c r="D725">
        <v>0.37718431849263029</v>
      </c>
    </row>
    <row r="726" spans="1:4" x14ac:dyDescent="0.2">
      <c r="A726">
        <v>0.8</v>
      </c>
      <c r="B726">
        <v>0.43750949703692449</v>
      </c>
      <c r="C726">
        <v>0.43750949703692449</v>
      </c>
      <c r="D726">
        <v>0.43355872967634101</v>
      </c>
    </row>
    <row r="727" spans="1:4" x14ac:dyDescent="0.2">
      <c r="A727">
        <v>0.8</v>
      </c>
      <c r="B727">
        <v>0.39743200121562072</v>
      </c>
      <c r="C727">
        <v>0.39743200121562072</v>
      </c>
      <c r="D727">
        <v>0.4248974320012156</v>
      </c>
    </row>
    <row r="728" spans="1:4" x14ac:dyDescent="0.2">
      <c r="A728">
        <v>0.8</v>
      </c>
      <c r="B728">
        <v>0.36742136453426533</v>
      </c>
      <c r="C728">
        <v>0.36742136453426533</v>
      </c>
      <c r="D728">
        <v>0.3555310743048169</v>
      </c>
    </row>
    <row r="729" spans="1:4" x14ac:dyDescent="0.2">
      <c r="A729">
        <v>0.8</v>
      </c>
      <c r="B729">
        <v>0.41209542622701723</v>
      </c>
      <c r="C729">
        <v>0.41209542622701723</v>
      </c>
      <c r="D729">
        <v>0.41030998328521501</v>
      </c>
    </row>
    <row r="730" spans="1:4" x14ac:dyDescent="0.2">
      <c r="A730">
        <v>0.8</v>
      </c>
      <c r="B730">
        <v>0.40206655523476681</v>
      </c>
      <c r="C730">
        <v>0.40206655523476681</v>
      </c>
      <c r="D730">
        <v>0.42919009269108038</v>
      </c>
    </row>
    <row r="731" spans="1:4" x14ac:dyDescent="0.2">
      <c r="A731">
        <v>0.8</v>
      </c>
      <c r="B731">
        <v>0.37805804588968239</v>
      </c>
      <c r="C731">
        <v>0.37805804588968239</v>
      </c>
      <c r="D731">
        <v>0.39978726637289158</v>
      </c>
    </row>
    <row r="732" spans="1:4" x14ac:dyDescent="0.2">
      <c r="A732">
        <v>0.8</v>
      </c>
      <c r="B732">
        <v>0.48214557058197838</v>
      </c>
      <c r="C732">
        <v>0.48214557058197838</v>
      </c>
      <c r="D732">
        <v>0.4926682874943018</v>
      </c>
    </row>
    <row r="733" spans="1:4" x14ac:dyDescent="0.2">
      <c r="A733">
        <v>0.8</v>
      </c>
      <c r="B733">
        <v>0.309945297067315</v>
      </c>
      <c r="C733">
        <v>0.309945297067315</v>
      </c>
      <c r="D733">
        <v>0.33273818568606589</v>
      </c>
    </row>
    <row r="734" spans="1:4" x14ac:dyDescent="0.2">
      <c r="A734">
        <v>0.8</v>
      </c>
      <c r="B734">
        <v>0.41270323659018388</v>
      </c>
      <c r="C734">
        <v>0.41270323659018388</v>
      </c>
      <c r="D734">
        <v>0.41270323659018388</v>
      </c>
    </row>
    <row r="735" spans="1:4" x14ac:dyDescent="0.2">
      <c r="A735">
        <v>0.8</v>
      </c>
      <c r="B735">
        <v>0.36111533201641088</v>
      </c>
      <c r="C735">
        <v>0.36111533201641088</v>
      </c>
      <c r="D735">
        <v>0.36179911867497339</v>
      </c>
    </row>
    <row r="736" spans="1:4" x14ac:dyDescent="0.2">
      <c r="A736">
        <v>0.8</v>
      </c>
      <c r="B736">
        <v>0.36666160158030692</v>
      </c>
      <c r="C736">
        <v>0.36666160158030692</v>
      </c>
      <c r="D736">
        <v>0.35420148913538968</v>
      </c>
    </row>
    <row r="737" spans="1:4" x14ac:dyDescent="0.2">
      <c r="A737">
        <v>0.8</v>
      </c>
      <c r="B737">
        <v>0.39443093754748521</v>
      </c>
      <c r="C737">
        <v>0.39443093754748521</v>
      </c>
      <c r="D737">
        <v>0.39443093754748521</v>
      </c>
    </row>
    <row r="738" spans="1:4" x14ac:dyDescent="0.2">
      <c r="A738">
        <v>0.8</v>
      </c>
      <c r="B738">
        <v>0.40894240996808989</v>
      </c>
      <c r="C738">
        <v>0.40894240996808989</v>
      </c>
      <c r="D738">
        <v>0.37171402522413011</v>
      </c>
    </row>
    <row r="739" spans="1:4" x14ac:dyDescent="0.2">
      <c r="A739">
        <v>0.8</v>
      </c>
      <c r="B739">
        <v>0.42394772830876759</v>
      </c>
      <c r="C739">
        <v>0.42394772830876759</v>
      </c>
      <c r="D739">
        <v>0.43614192371979937</v>
      </c>
    </row>
    <row r="740" spans="1:4" x14ac:dyDescent="0.2">
      <c r="A740">
        <v>0.8</v>
      </c>
      <c r="B740">
        <v>0.32381097097705508</v>
      </c>
      <c r="C740">
        <v>0.32381097097705508</v>
      </c>
      <c r="D740">
        <v>0.32430481689712809</v>
      </c>
    </row>
    <row r="741" spans="1:4" x14ac:dyDescent="0.2">
      <c r="A741">
        <v>0.8</v>
      </c>
      <c r="B741">
        <v>0.32236742136453428</v>
      </c>
      <c r="C741">
        <v>0.32236742136453428</v>
      </c>
      <c r="D741">
        <v>0.32426682874943019</v>
      </c>
    </row>
    <row r="742" spans="1:4" x14ac:dyDescent="0.2">
      <c r="A742">
        <v>0.8</v>
      </c>
      <c r="B742">
        <v>0.33034493238109708</v>
      </c>
      <c r="C742">
        <v>0.33034493238109708</v>
      </c>
      <c r="D742">
        <v>0.33159854125512839</v>
      </c>
    </row>
    <row r="743" spans="1:4" x14ac:dyDescent="0.2">
      <c r="A743">
        <v>0.8</v>
      </c>
      <c r="B743">
        <v>0.52731347819480323</v>
      </c>
      <c r="C743">
        <v>0.52731347819480323</v>
      </c>
      <c r="D743">
        <v>0.47181279440814472</v>
      </c>
    </row>
    <row r="744" spans="1:4" x14ac:dyDescent="0.2">
      <c r="A744">
        <v>0.8</v>
      </c>
      <c r="B744">
        <v>0.35264397507977507</v>
      </c>
      <c r="C744">
        <v>0.35264397507977507</v>
      </c>
      <c r="D744">
        <v>0.35207415286430632</v>
      </c>
    </row>
    <row r="745" spans="1:4" x14ac:dyDescent="0.2">
      <c r="A745">
        <v>0.8</v>
      </c>
      <c r="B745">
        <v>0.39036620574380793</v>
      </c>
      <c r="C745">
        <v>0.39036620574380793</v>
      </c>
      <c r="D745">
        <v>0.39853365749886038</v>
      </c>
    </row>
    <row r="746" spans="1:4" x14ac:dyDescent="0.2">
      <c r="A746">
        <v>0.8</v>
      </c>
      <c r="B746">
        <v>0.50041786962467705</v>
      </c>
      <c r="C746">
        <v>0.50041786962467705</v>
      </c>
      <c r="D746">
        <v>0.44035860811426841</v>
      </c>
    </row>
    <row r="747" spans="1:4" x14ac:dyDescent="0.2">
      <c r="A747">
        <v>0.8</v>
      </c>
      <c r="B747">
        <v>0.32707795167907611</v>
      </c>
      <c r="C747">
        <v>0.32707795167907611</v>
      </c>
      <c r="D747">
        <v>0.33923415894240999</v>
      </c>
    </row>
    <row r="748" spans="1:4" x14ac:dyDescent="0.2">
      <c r="A748">
        <v>0.8</v>
      </c>
      <c r="B748">
        <v>0.37384136149521352</v>
      </c>
      <c r="C748">
        <v>0.37384136149521352</v>
      </c>
      <c r="D748">
        <v>0.33235830420908669</v>
      </c>
    </row>
    <row r="749" spans="1:4" x14ac:dyDescent="0.2">
      <c r="A749">
        <v>0.8</v>
      </c>
      <c r="B749">
        <v>0.3936331864458289</v>
      </c>
      <c r="C749">
        <v>0.3936331864458289</v>
      </c>
      <c r="D749">
        <v>0.40290229448412102</v>
      </c>
    </row>
    <row r="750" spans="1:4" x14ac:dyDescent="0.2">
      <c r="A750">
        <v>0.8</v>
      </c>
      <c r="B750">
        <v>0.36442030086612981</v>
      </c>
      <c r="C750">
        <v>0.36442030086612981</v>
      </c>
      <c r="D750">
        <v>0.37520893481233852</v>
      </c>
    </row>
    <row r="751" spans="1:4" x14ac:dyDescent="0.2">
      <c r="A751">
        <v>0.8</v>
      </c>
      <c r="B751">
        <v>0.35298586840905638</v>
      </c>
      <c r="C751">
        <v>0.35298586840905638</v>
      </c>
      <c r="D751">
        <v>0.36282479866281719</v>
      </c>
    </row>
    <row r="752" spans="1:4" x14ac:dyDescent="0.2">
      <c r="A752">
        <v>0.8</v>
      </c>
      <c r="B752">
        <v>0.45468013979638361</v>
      </c>
      <c r="C752">
        <v>0.45468013979638361</v>
      </c>
      <c r="D752">
        <v>0.45084333687889377</v>
      </c>
    </row>
    <row r="753" spans="1:4" x14ac:dyDescent="0.2">
      <c r="A753">
        <v>0.8</v>
      </c>
      <c r="B753">
        <v>0.43602795927670568</v>
      </c>
      <c r="C753">
        <v>0.43602795927670568</v>
      </c>
      <c r="D753">
        <v>0.43602795927670568</v>
      </c>
    </row>
    <row r="754" spans="1:4" x14ac:dyDescent="0.2">
      <c r="A754">
        <v>0.8</v>
      </c>
      <c r="B754">
        <v>0.4086005166388087</v>
      </c>
      <c r="C754">
        <v>0.4086005166388087</v>
      </c>
      <c r="D754">
        <v>0.39245555386719339</v>
      </c>
    </row>
    <row r="755" spans="1:4" x14ac:dyDescent="0.2">
      <c r="A755">
        <v>0.8</v>
      </c>
      <c r="B755">
        <v>0.38949247834675582</v>
      </c>
      <c r="C755">
        <v>0.38949247834675582</v>
      </c>
      <c r="D755">
        <v>0.34470445221091017</v>
      </c>
    </row>
    <row r="756" spans="1:4" x14ac:dyDescent="0.2">
      <c r="A756">
        <v>0.8</v>
      </c>
      <c r="B756">
        <v>0.34652788330041029</v>
      </c>
      <c r="C756">
        <v>0.34652788330041029</v>
      </c>
      <c r="D756">
        <v>0.37612065035708858</v>
      </c>
    </row>
    <row r="757" spans="1:4" x14ac:dyDescent="0.2">
      <c r="A757">
        <v>0.8</v>
      </c>
      <c r="B757">
        <v>0.41175353289773592</v>
      </c>
      <c r="C757">
        <v>0.41175353289773592</v>
      </c>
      <c r="D757">
        <v>0.41551435951982979</v>
      </c>
    </row>
    <row r="758" spans="1:4" x14ac:dyDescent="0.2">
      <c r="A758">
        <v>0.8</v>
      </c>
      <c r="B758">
        <v>0.40411791521045431</v>
      </c>
      <c r="C758">
        <v>0.40411791521045431</v>
      </c>
      <c r="D758">
        <v>0.45118523020817503</v>
      </c>
    </row>
    <row r="759" spans="1:4" x14ac:dyDescent="0.2">
      <c r="A759">
        <v>0.8</v>
      </c>
      <c r="B759">
        <v>0.32582434280504491</v>
      </c>
      <c r="C759">
        <v>0.32582434280504491</v>
      </c>
      <c r="D759">
        <v>0.31666919920984649</v>
      </c>
    </row>
    <row r="760" spans="1:4" x14ac:dyDescent="0.2">
      <c r="A760">
        <v>0.8</v>
      </c>
      <c r="B760">
        <v>0.39602643975079782</v>
      </c>
      <c r="C760">
        <v>0.39602643975079782</v>
      </c>
      <c r="D760">
        <v>0.41597021729220479</v>
      </c>
    </row>
    <row r="761" spans="1:4" x14ac:dyDescent="0.2">
      <c r="A761">
        <v>0.8</v>
      </c>
      <c r="B761">
        <v>0.39127792128855798</v>
      </c>
      <c r="C761">
        <v>0.39127792128855798</v>
      </c>
      <c r="D761">
        <v>0.3863774502355265</v>
      </c>
    </row>
    <row r="762" spans="1:4" x14ac:dyDescent="0.2">
      <c r="A762">
        <v>0.8</v>
      </c>
      <c r="B762">
        <v>0.35720255280352531</v>
      </c>
      <c r="C762">
        <v>0.35720255280352531</v>
      </c>
      <c r="D762">
        <v>0.34489439294939978</v>
      </c>
    </row>
    <row r="763" spans="1:4" x14ac:dyDescent="0.2">
      <c r="A763">
        <v>0.8</v>
      </c>
      <c r="B763">
        <v>0.37893177328673461</v>
      </c>
      <c r="C763">
        <v>0.37893177328673461</v>
      </c>
      <c r="D763">
        <v>0.40582738185686068</v>
      </c>
    </row>
    <row r="764" spans="1:4" x14ac:dyDescent="0.2">
      <c r="A764">
        <v>0.8</v>
      </c>
      <c r="B764">
        <v>0.46030238565567538</v>
      </c>
      <c r="C764">
        <v>0.46030238565567538</v>
      </c>
      <c r="D764">
        <v>0.43101352378058039</v>
      </c>
    </row>
    <row r="765" spans="1:4" x14ac:dyDescent="0.2">
      <c r="A765">
        <v>0.8</v>
      </c>
      <c r="B765">
        <v>0.34519829813098307</v>
      </c>
      <c r="C765">
        <v>0.34519829813098307</v>
      </c>
      <c r="D765">
        <v>0.39500075976295401</v>
      </c>
    </row>
    <row r="766" spans="1:4" x14ac:dyDescent="0.2">
      <c r="A766">
        <v>0.8</v>
      </c>
      <c r="B766">
        <v>0.39705211973864152</v>
      </c>
      <c r="C766">
        <v>0.39705211973864152</v>
      </c>
      <c r="D766">
        <v>0.34949095882084791</v>
      </c>
    </row>
    <row r="767" spans="1:4" x14ac:dyDescent="0.2">
      <c r="A767">
        <v>0.8</v>
      </c>
      <c r="B767">
        <v>0.35477131135085849</v>
      </c>
      <c r="C767">
        <v>0.35477131135085849</v>
      </c>
      <c r="D767">
        <v>0.35131438991034802</v>
      </c>
    </row>
    <row r="768" spans="1:4" x14ac:dyDescent="0.2">
      <c r="A768">
        <v>0.8</v>
      </c>
      <c r="B768">
        <v>0.45509800942106071</v>
      </c>
      <c r="C768">
        <v>0.45509800942106071</v>
      </c>
      <c r="D768">
        <v>0.45718735754444612</v>
      </c>
    </row>
    <row r="769" spans="1:4" x14ac:dyDescent="0.2">
      <c r="A769">
        <v>0.8</v>
      </c>
      <c r="B769">
        <v>0.35511320468013979</v>
      </c>
      <c r="C769">
        <v>0.35511320468013979</v>
      </c>
      <c r="D769">
        <v>0.32141771767208632</v>
      </c>
    </row>
    <row r="770" spans="1:4" x14ac:dyDescent="0.2">
      <c r="A770">
        <v>0.8</v>
      </c>
      <c r="B770">
        <v>0.34231119890594142</v>
      </c>
      <c r="C770">
        <v>0.34231119890594142</v>
      </c>
      <c r="D770">
        <v>0.33634705971736822</v>
      </c>
    </row>
    <row r="771" spans="1:4" x14ac:dyDescent="0.2">
      <c r="A771">
        <v>0.8</v>
      </c>
      <c r="B771">
        <v>0.35602492022488991</v>
      </c>
      <c r="C771">
        <v>0.35602492022488991</v>
      </c>
      <c r="D771">
        <v>0.36031758091475458</v>
      </c>
    </row>
    <row r="772" spans="1:4" x14ac:dyDescent="0.2">
      <c r="A772">
        <v>0.8</v>
      </c>
      <c r="B772">
        <v>0.39762194195411033</v>
      </c>
      <c r="C772">
        <v>0.39762194195411033</v>
      </c>
      <c r="D772">
        <v>0.43162133414374709</v>
      </c>
    </row>
    <row r="773" spans="1:4" x14ac:dyDescent="0.2">
      <c r="A773">
        <v>0.8</v>
      </c>
      <c r="B773">
        <v>0.3401078863394621</v>
      </c>
      <c r="C773">
        <v>0.3401078863394621</v>
      </c>
      <c r="D773">
        <v>0.33570126120650362</v>
      </c>
    </row>
    <row r="774" spans="1:4" x14ac:dyDescent="0.2">
      <c r="A774">
        <v>0.8</v>
      </c>
      <c r="B774">
        <v>0.31754292660689859</v>
      </c>
      <c r="C774">
        <v>0.31754292660689859</v>
      </c>
      <c r="D774">
        <v>0.36886491414678618</v>
      </c>
    </row>
    <row r="775" spans="1:4" x14ac:dyDescent="0.2">
      <c r="A775">
        <v>0.8</v>
      </c>
      <c r="B775">
        <v>0.37596869776629688</v>
      </c>
      <c r="C775">
        <v>0.37596869776629688</v>
      </c>
      <c r="D775">
        <v>0.38360431545357848</v>
      </c>
    </row>
    <row r="776" spans="1:4" x14ac:dyDescent="0.2">
      <c r="A776">
        <v>0.8</v>
      </c>
      <c r="B776">
        <v>0.35986172314237957</v>
      </c>
      <c r="C776">
        <v>0.35986172314237957</v>
      </c>
      <c r="D776">
        <v>0.36631970825102572</v>
      </c>
    </row>
    <row r="777" spans="1:4" x14ac:dyDescent="0.2">
      <c r="A777">
        <v>0.8</v>
      </c>
      <c r="B777">
        <v>0.41300714177176723</v>
      </c>
      <c r="C777">
        <v>0.41300714177176723</v>
      </c>
      <c r="D777">
        <v>0.41300714177176723</v>
      </c>
    </row>
    <row r="778" spans="1:4" x14ac:dyDescent="0.2">
      <c r="A778">
        <v>0.8</v>
      </c>
      <c r="B778">
        <v>0.30842577115939829</v>
      </c>
      <c r="C778">
        <v>0.30842577115939829</v>
      </c>
      <c r="D778">
        <v>0.31211062148609642</v>
      </c>
    </row>
    <row r="779" spans="1:4" x14ac:dyDescent="0.2">
      <c r="A779">
        <v>0.8</v>
      </c>
      <c r="B779">
        <v>0.4390290229448412</v>
      </c>
      <c r="C779">
        <v>0.4390290229448412</v>
      </c>
      <c r="D779">
        <v>0.41771767208630911</v>
      </c>
    </row>
    <row r="780" spans="1:4" x14ac:dyDescent="0.2">
      <c r="A780">
        <v>0.8</v>
      </c>
      <c r="B780">
        <v>0.46053031454186288</v>
      </c>
      <c r="C780">
        <v>0.46053031454186288</v>
      </c>
      <c r="D780">
        <v>0.46053031454186288</v>
      </c>
    </row>
    <row r="781" spans="1:4" x14ac:dyDescent="0.2">
      <c r="A781">
        <v>0.8</v>
      </c>
      <c r="B781">
        <v>0.37087828597477579</v>
      </c>
      <c r="C781">
        <v>0.37087828597477579</v>
      </c>
      <c r="D781">
        <v>0.35374563136301468</v>
      </c>
    </row>
    <row r="782" spans="1:4" x14ac:dyDescent="0.2">
      <c r="A782">
        <v>0.8</v>
      </c>
      <c r="B782">
        <v>0.41961707947120502</v>
      </c>
      <c r="C782">
        <v>0.41961707947120502</v>
      </c>
      <c r="D782">
        <v>0.40495365445980852</v>
      </c>
    </row>
    <row r="783" spans="1:4" x14ac:dyDescent="0.2">
      <c r="A783">
        <v>0.8</v>
      </c>
      <c r="B783">
        <v>0.34424859443853523</v>
      </c>
      <c r="C783">
        <v>0.34424859443853523</v>
      </c>
      <c r="D783">
        <v>0.33790457377298277</v>
      </c>
    </row>
    <row r="784" spans="1:4" x14ac:dyDescent="0.2">
      <c r="A784">
        <v>0.8</v>
      </c>
      <c r="B784">
        <v>0.45240085093450838</v>
      </c>
      <c r="C784">
        <v>0.45240085093450838</v>
      </c>
      <c r="D784">
        <v>0.45240085093450838</v>
      </c>
    </row>
    <row r="785" spans="1:4" x14ac:dyDescent="0.2">
      <c r="A785">
        <v>0.8</v>
      </c>
      <c r="B785">
        <v>0.35199817656891053</v>
      </c>
      <c r="C785">
        <v>0.35199817656891053</v>
      </c>
      <c r="D785">
        <v>0.35940586537000457</v>
      </c>
    </row>
    <row r="786" spans="1:4" x14ac:dyDescent="0.2">
      <c r="A786">
        <v>0.8</v>
      </c>
      <c r="B786">
        <v>0.36309071569670259</v>
      </c>
      <c r="C786">
        <v>0.36309071569670259</v>
      </c>
      <c r="D786">
        <v>0.34857924327609779</v>
      </c>
    </row>
    <row r="787" spans="1:4" x14ac:dyDescent="0.2">
      <c r="A787">
        <v>0.8</v>
      </c>
      <c r="B787">
        <v>0.39184774350402668</v>
      </c>
      <c r="C787">
        <v>0.39184774350402668</v>
      </c>
      <c r="D787">
        <v>0.38489591247530769</v>
      </c>
    </row>
    <row r="788" spans="1:4" x14ac:dyDescent="0.2">
      <c r="A788">
        <v>0.8</v>
      </c>
      <c r="B788">
        <v>0.32301321987539888</v>
      </c>
      <c r="C788">
        <v>0.32301321987539888</v>
      </c>
      <c r="D788">
        <v>0.32244339765993008</v>
      </c>
    </row>
    <row r="789" spans="1:4" x14ac:dyDescent="0.2">
      <c r="A789">
        <v>0.8</v>
      </c>
      <c r="B789">
        <v>0.38512384136149519</v>
      </c>
      <c r="C789">
        <v>0.38512384136149519</v>
      </c>
      <c r="D789">
        <v>0.38668135541710991</v>
      </c>
    </row>
    <row r="790" spans="1:4" x14ac:dyDescent="0.2">
      <c r="A790">
        <v>0.8</v>
      </c>
      <c r="B790">
        <v>0.39298738793496429</v>
      </c>
      <c r="C790">
        <v>0.39298738793496429</v>
      </c>
      <c r="D790">
        <v>0.41175353289773592</v>
      </c>
    </row>
    <row r="791" spans="1:4" x14ac:dyDescent="0.2">
      <c r="A791">
        <v>0.8</v>
      </c>
      <c r="B791">
        <v>0.47226865218051972</v>
      </c>
      <c r="C791">
        <v>0.47226865218051972</v>
      </c>
      <c r="D791">
        <v>0.47226865218051972</v>
      </c>
    </row>
    <row r="792" spans="1:4" x14ac:dyDescent="0.2">
      <c r="A792">
        <v>0.8</v>
      </c>
      <c r="B792">
        <v>0.42292204832092389</v>
      </c>
      <c r="C792">
        <v>0.42292204832092389</v>
      </c>
      <c r="D792">
        <v>0.34493238109709767</v>
      </c>
    </row>
    <row r="793" spans="1:4" x14ac:dyDescent="0.2">
      <c r="A793">
        <v>0.8</v>
      </c>
      <c r="B793">
        <v>0.4396368333080079</v>
      </c>
      <c r="C793">
        <v>0.4396368333080079</v>
      </c>
      <c r="D793">
        <v>0.4466646406321228</v>
      </c>
    </row>
    <row r="794" spans="1:4" x14ac:dyDescent="0.2">
      <c r="A794">
        <v>0.8</v>
      </c>
      <c r="B794">
        <v>0.33437167603707652</v>
      </c>
      <c r="C794">
        <v>0.33437167603707652</v>
      </c>
      <c r="D794">
        <v>0.3255204376234615</v>
      </c>
    </row>
    <row r="795" spans="1:4" x14ac:dyDescent="0.2">
      <c r="A795">
        <v>0.8</v>
      </c>
      <c r="B795">
        <v>0.31560553107430478</v>
      </c>
      <c r="C795">
        <v>0.31560553107430478</v>
      </c>
      <c r="D795">
        <v>0.31921440510560711</v>
      </c>
    </row>
    <row r="796" spans="1:4" x14ac:dyDescent="0.2">
      <c r="A796">
        <v>0.8</v>
      </c>
      <c r="B796">
        <v>0.37790609329889069</v>
      </c>
      <c r="C796">
        <v>0.37790609329889069</v>
      </c>
      <c r="D796">
        <v>0.4090183862634858</v>
      </c>
    </row>
    <row r="797" spans="1:4" x14ac:dyDescent="0.2">
      <c r="A797">
        <v>0.8</v>
      </c>
      <c r="B797">
        <v>0.46113812490502959</v>
      </c>
      <c r="C797">
        <v>0.46113812490502959</v>
      </c>
      <c r="D797">
        <v>0.47671326546117609</v>
      </c>
    </row>
    <row r="798" spans="1:4" x14ac:dyDescent="0.2">
      <c r="A798">
        <v>0.8</v>
      </c>
      <c r="B798">
        <v>0.44875398875550832</v>
      </c>
      <c r="C798">
        <v>0.44875398875550832</v>
      </c>
      <c r="D798">
        <v>0.46337942561920681</v>
      </c>
    </row>
    <row r="799" spans="1:4" x14ac:dyDescent="0.2">
      <c r="A799">
        <v>0.8</v>
      </c>
      <c r="B799">
        <v>0.39104999240237048</v>
      </c>
      <c r="C799">
        <v>0.39104999240237048</v>
      </c>
      <c r="D799">
        <v>0.37623461480018228</v>
      </c>
    </row>
    <row r="800" spans="1:4" x14ac:dyDescent="0.2">
      <c r="A800">
        <v>0.8</v>
      </c>
      <c r="B800">
        <v>0.38827685762042241</v>
      </c>
      <c r="C800">
        <v>0.38827685762042241</v>
      </c>
      <c r="D800">
        <v>0.41817352985868411</v>
      </c>
    </row>
    <row r="801" spans="1:4" x14ac:dyDescent="0.2">
      <c r="A801">
        <v>0.8</v>
      </c>
      <c r="B801">
        <v>0.38861875094970372</v>
      </c>
      <c r="C801">
        <v>0.38861875094970372</v>
      </c>
      <c r="D801">
        <v>0.38516182950919309</v>
      </c>
    </row>
    <row r="802" spans="1:4" x14ac:dyDescent="0.2">
      <c r="A802">
        <v>1.2</v>
      </c>
      <c r="B802">
        <v>0.50905407116626566</v>
      </c>
      <c r="C802">
        <v>0.50905407116626566</v>
      </c>
      <c r="D802">
        <v>0.47030517918196779</v>
      </c>
    </row>
    <row r="803" spans="1:4" x14ac:dyDescent="0.2">
      <c r="A803">
        <v>1.2</v>
      </c>
      <c r="B803">
        <v>0.45645181714575161</v>
      </c>
      <c r="C803">
        <v>0.45645181714575161</v>
      </c>
      <c r="D803">
        <v>0.46042801063695071</v>
      </c>
    </row>
    <row r="804" spans="1:4" x14ac:dyDescent="0.2">
      <c r="A804">
        <v>1.2</v>
      </c>
      <c r="B804">
        <v>0.44313030264657471</v>
      </c>
      <c r="C804">
        <v>0.44313030264657471</v>
      </c>
      <c r="D804">
        <v>0.46263137900468532</v>
      </c>
    </row>
    <row r="805" spans="1:4" x14ac:dyDescent="0.2">
      <c r="A805">
        <v>1.2</v>
      </c>
      <c r="B805">
        <v>0.61793085982018492</v>
      </c>
      <c r="C805">
        <v>0.61793085982018492</v>
      </c>
      <c r="D805">
        <v>0.64231986830441945</v>
      </c>
    </row>
    <row r="806" spans="1:4" x14ac:dyDescent="0.2">
      <c r="A806">
        <v>1.2</v>
      </c>
      <c r="B806">
        <v>0.42704824616943138</v>
      </c>
      <c r="C806">
        <v>0.42704824616943138</v>
      </c>
      <c r="D806">
        <v>0.4941370140559706</v>
      </c>
    </row>
    <row r="807" spans="1:4" x14ac:dyDescent="0.2">
      <c r="A807">
        <v>1.2</v>
      </c>
      <c r="B807">
        <v>0.44642269216158043</v>
      </c>
      <c r="C807">
        <v>0.44642269216158043</v>
      </c>
      <c r="D807">
        <v>0.44497910598961632</v>
      </c>
    </row>
    <row r="808" spans="1:4" x14ac:dyDescent="0.2">
      <c r="A808">
        <v>1.2</v>
      </c>
      <c r="B808">
        <v>0.42975813600101298</v>
      </c>
      <c r="C808">
        <v>0.42975813600101298</v>
      </c>
      <c r="D808">
        <v>0.4611371406863366</v>
      </c>
    </row>
    <row r="809" spans="1:4" x14ac:dyDescent="0.2">
      <c r="A809">
        <v>1.2</v>
      </c>
      <c r="B809">
        <v>0.46017474990502721</v>
      </c>
      <c r="C809">
        <v>0.46017474990502721</v>
      </c>
      <c r="D809">
        <v>0.48068886919083198</v>
      </c>
    </row>
    <row r="810" spans="1:4" x14ac:dyDescent="0.2">
      <c r="A810">
        <v>1.2</v>
      </c>
      <c r="B810">
        <v>0.45270355831328352</v>
      </c>
      <c r="C810">
        <v>0.45270355831328352</v>
      </c>
      <c r="D810">
        <v>0.44366215018361399</v>
      </c>
    </row>
    <row r="811" spans="1:4" x14ac:dyDescent="0.2">
      <c r="A811">
        <v>1.2</v>
      </c>
      <c r="B811">
        <v>0.57649740407749783</v>
      </c>
      <c r="C811">
        <v>0.57649740407749783</v>
      </c>
      <c r="D811">
        <v>0.60896542991009239</v>
      </c>
    </row>
    <row r="812" spans="1:4" x14ac:dyDescent="0.2">
      <c r="A812">
        <v>1.2</v>
      </c>
      <c r="B812">
        <v>0.52855514752437638</v>
      </c>
      <c r="C812">
        <v>0.52855514752437638</v>
      </c>
      <c r="D812">
        <v>0.46632898569076858</v>
      </c>
    </row>
    <row r="813" spans="1:4" x14ac:dyDescent="0.2">
      <c r="A813">
        <v>1.2</v>
      </c>
      <c r="B813">
        <v>0.49697353425351398</v>
      </c>
      <c r="C813">
        <v>0.49697353425351398</v>
      </c>
      <c r="D813">
        <v>0.46389768266430292</v>
      </c>
    </row>
    <row r="814" spans="1:4" x14ac:dyDescent="0.2">
      <c r="A814">
        <v>1.2</v>
      </c>
      <c r="B814">
        <v>0.54035709763201212</v>
      </c>
      <c r="C814">
        <v>0.54035709763201212</v>
      </c>
      <c r="D814">
        <v>0.51936178295555269</v>
      </c>
    </row>
    <row r="815" spans="1:4" x14ac:dyDescent="0.2">
      <c r="A815">
        <v>1.2</v>
      </c>
      <c r="B815">
        <v>0.62198303153096113</v>
      </c>
      <c r="C815">
        <v>0.62198303153096113</v>
      </c>
      <c r="D815">
        <v>0.6045586931746233</v>
      </c>
    </row>
    <row r="816" spans="1:4" x14ac:dyDescent="0.2">
      <c r="A816">
        <v>1.2</v>
      </c>
      <c r="B816">
        <v>0.48514625807268591</v>
      </c>
      <c r="C816">
        <v>0.48514625807268591</v>
      </c>
      <c r="D816">
        <v>0.47164746106116251</v>
      </c>
    </row>
    <row r="817" spans="1:4" x14ac:dyDescent="0.2">
      <c r="A817">
        <v>1.2</v>
      </c>
      <c r="B817">
        <v>0.44429530201342282</v>
      </c>
      <c r="C817">
        <v>0.44429530201342282</v>
      </c>
      <c r="D817">
        <v>0.49018614663796378</v>
      </c>
    </row>
    <row r="818" spans="1:4" x14ac:dyDescent="0.2">
      <c r="A818">
        <v>1.2</v>
      </c>
      <c r="B818">
        <v>0.60258325946561986</v>
      </c>
      <c r="C818">
        <v>0.60258325946561986</v>
      </c>
      <c r="D818">
        <v>0.60258325946561986</v>
      </c>
    </row>
    <row r="819" spans="1:4" x14ac:dyDescent="0.2">
      <c r="A819">
        <v>1.2</v>
      </c>
      <c r="B819">
        <v>0.54387742180574905</v>
      </c>
      <c r="C819">
        <v>0.54387742180574905</v>
      </c>
      <c r="D819">
        <v>0.51343548182854248</v>
      </c>
    </row>
    <row r="820" spans="1:4" x14ac:dyDescent="0.2">
      <c r="A820">
        <v>1.2</v>
      </c>
      <c r="B820">
        <v>0.56768393060655942</v>
      </c>
      <c r="C820">
        <v>0.56768393060655942</v>
      </c>
      <c r="D820">
        <v>0.58323413954666325</v>
      </c>
    </row>
    <row r="821" spans="1:4" x14ac:dyDescent="0.2">
      <c r="A821">
        <v>1.2</v>
      </c>
      <c r="B821">
        <v>0.6554641002912498</v>
      </c>
      <c r="C821">
        <v>0.6554641002912498</v>
      </c>
      <c r="D821">
        <v>0.65797138153729262</v>
      </c>
    </row>
    <row r="822" spans="1:4" x14ac:dyDescent="0.2">
      <c r="A822">
        <v>1.2</v>
      </c>
      <c r="B822">
        <v>0.52977079903760926</v>
      </c>
      <c r="C822">
        <v>0.52977079903760926</v>
      </c>
      <c r="D822">
        <v>0.52977079903760926</v>
      </c>
    </row>
    <row r="823" spans="1:4" x14ac:dyDescent="0.2">
      <c r="A823">
        <v>1.2</v>
      </c>
      <c r="B823">
        <v>0.73096112447764972</v>
      </c>
      <c r="C823">
        <v>0.73096112447764972</v>
      </c>
      <c r="D823">
        <v>0.73096112447764972</v>
      </c>
    </row>
    <row r="824" spans="1:4" x14ac:dyDescent="0.2">
      <c r="A824">
        <v>1.2</v>
      </c>
      <c r="B824">
        <v>0.50806635431176395</v>
      </c>
      <c r="C824">
        <v>0.50806635431176395</v>
      </c>
      <c r="D824">
        <v>0.51285298214511843</v>
      </c>
    </row>
    <row r="825" spans="1:4" x14ac:dyDescent="0.2">
      <c r="A825">
        <v>1.2</v>
      </c>
      <c r="B825">
        <v>0.60306445485627458</v>
      </c>
      <c r="C825">
        <v>0.60306445485627458</v>
      </c>
      <c r="D825">
        <v>0.59035076611371406</v>
      </c>
    </row>
    <row r="826" spans="1:4" x14ac:dyDescent="0.2">
      <c r="A826">
        <v>1.2</v>
      </c>
      <c r="B826">
        <v>0.42297074838546278</v>
      </c>
      <c r="C826">
        <v>0.42297074838546278</v>
      </c>
      <c r="D826">
        <v>0.41628466506268202</v>
      </c>
    </row>
    <row r="827" spans="1:4" x14ac:dyDescent="0.2">
      <c r="A827">
        <v>1.2</v>
      </c>
      <c r="B827">
        <v>0.52024819551728507</v>
      </c>
      <c r="C827">
        <v>0.52024819551728507</v>
      </c>
      <c r="D827">
        <v>0.48689375712295813</v>
      </c>
    </row>
    <row r="828" spans="1:4" x14ac:dyDescent="0.2">
      <c r="A828">
        <v>1.2</v>
      </c>
      <c r="B828">
        <v>0.52989742940357099</v>
      </c>
      <c r="C828">
        <v>0.52989742940357099</v>
      </c>
      <c r="D828">
        <v>0.49682157781435993</v>
      </c>
    </row>
    <row r="829" spans="1:4" x14ac:dyDescent="0.2">
      <c r="A829">
        <v>1.2</v>
      </c>
      <c r="B829">
        <v>0.57791566417626949</v>
      </c>
      <c r="C829">
        <v>0.57791566417626949</v>
      </c>
      <c r="D829">
        <v>0.57867544637204005</v>
      </c>
    </row>
    <row r="830" spans="1:4" x14ac:dyDescent="0.2">
      <c r="A830">
        <v>1.2</v>
      </c>
      <c r="B830">
        <v>0.45992148917310371</v>
      </c>
      <c r="C830">
        <v>0.45992148917310371</v>
      </c>
      <c r="D830">
        <v>0.45761681651259972</v>
      </c>
    </row>
    <row r="831" spans="1:4" x14ac:dyDescent="0.2">
      <c r="A831">
        <v>1.2</v>
      </c>
      <c r="B831">
        <v>0.66906420159554258</v>
      </c>
      <c r="C831">
        <v>0.66906420159554258</v>
      </c>
      <c r="D831">
        <v>0.62740281119412433</v>
      </c>
    </row>
    <row r="832" spans="1:4" x14ac:dyDescent="0.2">
      <c r="A832">
        <v>1.2</v>
      </c>
      <c r="B832">
        <v>0.59924021780422942</v>
      </c>
      <c r="C832">
        <v>0.59924021780422942</v>
      </c>
      <c r="D832">
        <v>0.59924021780422942</v>
      </c>
    </row>
    <row r="833" spans="1:4" x14ac:dyDescent="0.2">
      <c r="A833">
        <v>1.2</v>
      </c>
      <c r="B833">
        <v>0.42365455236165628</v>
      </c>
      <c r="C833">
        <v>0.42365455236165628</v>
      </c>
      <c r="D833">
        <v>0.47792832721286571</v>
      </c>
    </row>
    <row r="834" spans="1:4" x14ac:dyDescent="0.2">
      <c r="A834">
        <v>1.2</v>
      </c>
      <c r="B834">
        <v>0.54238318348740033</v>
      </c>
      <c r="C834">
        <v>0.54238318348740033</v>
      </c>
      <c r="D834">
        <v>0.53709003419019885</v>
      </c>
    </row>
    <row r="835" spans="1:4" x14ac:dyDescent="0.2">
      <c r="A835">
        <v>1.2</v>
      </c>
      <c r="B835">
        <v>0.44224389008484227</v>
      </c>
      <c r="C835">
        <v>0.44224389008484227</v>
      </c>
      <c r="D835">
        <v>0.4884639736608839</v>
      </c>
    </row>
    <row r="836" spans="1:4" x14ac:dyDescent="0.2">
      <c r="A836">
        <v>1.2</v>
      </c>
      <c r="B836">
        <v>0.60139293402557936</v>
      </c>
      <c r="C836">
        <v>0.60139293402557936</v>
      </c>
      <c r="D836">
        <v>0.67081170064581486</v>
      </c>
    </row>
    <row r="837" spans="1:4" x14ac:dyDescent="0.2">
      <c r="A837">
        <v>1.2</v>
      </c>
      <c r="B837">
        <v>0.43284791693047991</v>
      </c>
      <c r="C837">
        <v>0.43284791693047991</v>
      </c>
      <c r="D837">
        <v>0.42598455109535271</v>
      </c>
    </row>
    <row r="838" spans="1:4" x14ac:dyDescent="0.2">
      <c r="A838">
        <v>1.2</v>
      </c>
      <c r="B838">
        <v>0.47752311004178799</v>
      </c>
      <c r="C838">
        <v>0.47752311004178799</v>
      </c>
      <c r="D838">
        <v>0.48729897429403568</v>
      </c>
    </row>
    <row r="839" spans="1:4" x14ac:dyDescent="0.2">
      <c r="A839">
        <v>1.2</v>
      </c>
      <c r="B839">
        <v>0.50178548816006074</v>
      </c>
      <c r="C839">
        <v>0.50178548816006074</v>
      </c>
      <c r="D839">
        <v>0.5436241610738255</v>
      </c>
    </row>
    <row r="840" spans="1:4" x14ac:dyDescent="0.2">
      <c r="A840">
        <v>1.2</v>
      </c>
      <c r="B840">
        <v>0.51994428263897685</v>
      </c>
      <c r="C840">
        <v>0.51994428263897685</v>
      </c>
      <c r="D840">
        <v>0.47818158794478921</v>
      </c>
    </row>
    <row r="841" spans="1:4" x14ac:dyDescent="0.2">
      <c r="A841">
        <v>1.2</v>
      </c>
      <c r="B841">
        <v>0.46083322780802838</v>
      </c>
      <c r="C841">
        <v>0.46083322780802838</v>
      </c>
      <c r="D841">
        <v>0.47516778523489928</v>
      </c>
    </row>
    <row r="842" spans="1:4" x14ac:dyDescent="0.2">
      <c r="A842">
        <v>1.2</v>
      </c>
      <c r="B842">
        <v>0.4548562745346334</v>
      </c>
      <c r="C842">
        <v>0.4548562745346334</v>
      </c>
      <c r="D842">
        <v>0.45412181841205518</v>
      </c>
    </row>
    <row r="843" spans="1:4" x14ac:dyDescent="0.2">
      <c r="A843">
        <v>1.2</v>
      </c>
      <c r="B843">
        <v>0.52455362795998484</v>
      </c>
      <c r="C843">
        <v>0.52455362795998484</v>
      </c>
      <c r="D843">
        <v>0.58936304925921235</v>
      </c>
    </row>
    <row r="844" spans="1:4" x14ac:dyDescent="0.2">
      <c r="A844">
        <v>1.2</v>
      </c>
      <c r="B844">
        <v>0.48588071419526402</v>
      </c>
      <c r="C844">
        <v>0.48588071419526402</v>
      </c>
      <c r="D844">
        <v>0.47048246169431429</v>
      </c>
    </row>
    <row r="845" spans="1:4" x14ac:dyDescent="0.2">
      <c r="A845">
        <v>1.2</v>
      </c>
      <c r="B845">
        <v>0.58776750664809418</v>
      </c>
      <c r="C845">
        <v>0.58776750664809418</v>
      </c>
      <c r="D845">
        <v>0.58776750664809418</v>
      </c>
    </row>
    <row r="846" spans="1:4" x14ac:dyDescent="0.2">
      <c r="A846">
        <v>1.2</v>
      </c>
      <c r="B846">
        <v>0.58862859313663418</v>
      </c>
      <c r="C846">
        <v>0.58862859313663418</v>
      </c>
      <c r="D846">
        <v>0.58862859313663418</v>
      </c>
    </row>
    <row r="847" spans="1:4" x14ac:dyDescent="0.2">
      <c r="A847">
        <v>1.2</v>
      </c>
      <c r="B847">
        <v>0.5218943902747879</v>
      </c>
      <c r="C847">
        <v>0.5218943902747879</v>
      </c>
      <c r="D847">
        <v>0.54949981005445103</v>
      </c>
    </row>
    <row r="848" spans="1:4" x14ac:dyDescent="0.2">
      <c r="A848">
        <v>1.2</v>
      </c>
      <c r="B848">
        <v>0.55256426491072563</v>
      </c>
      <c r="C848">
        <v>0.55256426491072563</v>
      </c>
      <c r="D848">
        <v>0.55256426491072563</v>
      </c>
    </row>
    <row r="849" spans="1:4" x14ac:dyDescent="0.2">
      <c r="A849">
        <v>1.2</v>
      </c>
      <c r="B849">
        <v>0.50391287830821829</v>
      </c>
      <c r="C849">
        <v>0.50391287830821829</v>
      </c>
      <c r="D849">
        <v>0.51936178295555269</v>
      </c>
    </row>
    <row r="850" spans="1:4" x14ac:dyDescent="0.2">
      <c r="A850">
        <v>1.2</v>
      </c>
      <c r="B850">
        <v>0.46334050905407109</v>
      </c>
      <c r="C850">
        <v>0.46334050905407109</v>
      </c>
      <c r="D850">
        <v>0.48023299987336959</v>
      </c>
    </row>
    <row r="851" spans="1:4" x14ac:dyDescent="0.2">
      <c r="A851">
        <v>1.2</v>
      </c>
      <c r="B851">
        <v>0.60433075851589213</v>
      </c>
      <c r="C851">
        <v>0.60433075851589213</v>
      </c>
      <c r="D851">
        <v>0.63512726351779158</v>
      </c>
    </row>
    <row r="852" spans="1:4" x14ac:dyDescent="0.2">
      <c r="A852">
        <v>1.2</v>
      </c>
      <c r="B852">
        <v>0.67904267443332911</v>
      </c>
      <c r="C852">
        <v>0.67904267443332911</v>
      </c>
      <c r="D852">
        <v>0.68641256173230336</v>
      </c>
    </row>
    <row r="853" spans="1:4" x14ac:dyDescent="0.2">
      <c r="A853">
        <v>1.2</v>
      </c>
      <c r="B853">
        <v>0.50087374952513608</v>
      </c>
      <c r="C853">
        <v>0.50087374952513608</v>
      </c>
      <c r="D853">
        <v>0.49712549069266809</v>
      </c>
    </row>
    <row r="854" spans="1:4" x14ac:dyDescent="0.2">
      <c r="A854">
        <v>1.2</v>
      </c>
      <c r="B854">
        <v>0.45556540458401917</v>
      </c>
      <c r="C854">
        <v>0.45556540458401917</v>
      </c>
      <c r="D854">
        <v>0.44943649487147019</v>
      </c>
    </row>
    <row r="855" spans="1:4" x14ac:dyDescent="0.2">
      <c r="A855">
        <v>1.2</v>
      </c>
      <c r="B855">
        <v>0.58356337849816386</v>
      </c>
      <c r="C855">
        <v>0.58356337849816386</v>
      </c>
      <c r="D855">
        <v>0.58356337849816386</v>
      </c>
    </row>
    <row r="856" spans="1:4" x14ac:dyDescent="0.2">
      <c r="A856">
        <v>1.2</v>
      </c>
      <c r="B856">
        <v>0.43687476256806379</v>
      </c>
      <c r="C856">
        <v>0.43687476256806379</v>
      </c>
      <c r="D856">
        <v>0.48570343168291757</v>
      </c>
    </row>
    <row r="857" spans="1:4" x14ac:dyDescent="0.2">
      <c r="A857">
        <v>1.2</v>
      </c>
      <c r="B857">
        <v>0.49264277573762189</v>
      </c>
      <c r="C857">
        <v>0.49264277573762189</v>
      </c>
      <c r="D857">
        <v>0.44414334557426871</v>
      </c>
    </row>
    <row r="858" spans="1:4" x14ac:dyDescent="0.2">
      <c r="A858">
        <v>1.2</v>
      </c>
      <c r="B858">
        <v>0.61861466379637842</v>
      </c>
      <c r="C858">
        <v>0.61861466379637842</v>
      </c>
      <c r="D858">
        <v>0.62119792326199819</v>
      </c>
    </row>
    <row r="859" spans="1:4" x14ac:dyDescent="0.2">
      <c r="A859">
        <v>1.2</v>
      </c>
      <c r="B859">
        <v>0.46979865771812079</v>
      </c>
      <c r="C859">
        <v>0.46979865771812079</v>
      </c>
      <c r="D859">
        <v>0.49013549449157912</v>
      </c>
    </row>
    <row r="860" spans="1:4" x14ac:dyDescent="0.2">
      <c r="A860">
        <v>1.2</v>
      </c>
      <c r="B860">
        <v>0.50966189692288211</v>
      </c>
      <c r="C860">
        <v>0.50966189692288211</v>
      </c>
      <c r="D860">
        <v>0.53893883753324046</v>
      </c>
    </row>
    <row r="861" spans="1:4" x14ac:dyDescent="0.2">
      <c r="A861">
        <v>1.2</v>
      </c>
      <c r="B861">
        <v>0.50013929340255792</v>
      </c>
      <c r="C861">
        <v>0.50013929340255792</v>
      </c>
      <c r="D861">
        <v>0.54129416234012917</v>
      </c>
    </row>
    <row r="862" spans="1:4" x14ac:dyDescent="0.2">
      <c r="A862">
        <v>1.2</v>
      </c>
      <c r="B862">
        <v>0.4726858300620489</v>
      </c>
      <c r="C862">
        <v>0.4726858300620489</v>
      </c>
      <c r="D862">
        <v>0.4495884513106243</v>
      </c>
    </row>
    <row r="863" spans="1:4" x14ac:dyDescent="0.2">
      <c r="A863">
        <v>1.2</v>
      </c>
      <c r="B863">
        <v>0.52939090793972399</v>
      </c>
      <c r="C863">
        <v>0.52939090793972399</v>
      </c>
      <c r="D863">
        <v>0.51933645688236041</v>
      </c>
    </row>
    <row r="864" spans="1:4" x14ac:dyDescent="0.2">
      <c r="A864">
        <v>1.2</v>
      </c>
      <c r="B864">
        <v>0.5110295048752691</v>
      </c>
      <c r="C864">
        <v>0.5110295048752691</v>
      </c>
      <c r="D864">
        <v>0.54856274534633409</v>
      </c>
    </row>
    <row r="865" spans="1:4" x14ac:dyDescent="0.2">
      <c r="A865">
        <v>1.2</v>
      </c>
      <c r="B865">
        <v>0.49059136380904139</v>
      </c>
      <c r="C865">
        <v>0.49059136380904139</v>
      </c>
      <c r="D865">
        <v>0.50495124730910468</v>
      </c>
    </row>
    <row r="866" spans="1:4" x14ac:dyDescent="0.2">
      <c r="A866">
        <v>1.2</v>
      </c>
      <c r="B866">
        <v>0.45414714448524762</v>
      </c>
      <c r="C866">
        <v>0.45414714448524762</v>
      </c>
      <c r="D866">
        <v>0.43619095859187029</v>
      </c>
    </row>
    <row r="867" spans="1:4" x14ac:dyDescent="0.2">
      <c r="A867">
        <v>1.2</v>
      </c>
      <c r="B867">
        <v>0.42864378878054959</v>
      </c>
      <c r="C867">
        <v>0.42864378878054959</v>
      </c>
      <c r="D867">
        <v>0.44953779916423958</v>
      </c>
    </row>
    <row r="868" spans="1:4" x14ac:dyDescent="0.2">
      <c r="A868">
        <v>1.2</v>
      </c>
      <c r="B868">
        <v>0.71442319868304416</v>
      </c>
      <c r="C868">
        <v>0.71442319868304416</v>
      </c>
      <c r="D868">
        <v>0.71442319868304416</v>
      </c>
    </row>
    <row r="869" spans="1:4" x14ac:dyDescent="0.2">
      <c r="A869">
        <v>1.2</v>
      </c>
      <c r="B869">
        <v>0.43682411042167912</v>
      </c>
      <c r="C869">
        <v>0.43682411042167912</v>
      </c>
      <c r="D869">
        <v>0.50753450677472456</v>
      </c>
    </row>
    <row r="870" spans="1:4" x14ac:dyDescent="0.2">
      <c r="A870">
        <v>1.2</v>
      </c>
      <c r="B870">
        <v>0.7691781689249082</v>
      </c>
      <c r="C870">
        <v>0.7691781689249082</v>
      </c>
      <c r="D870">
        <v>0.66427757376218821</v>
      </c>
    </row>
    <row r="871" spans="1:4" x14ac:dyDescent="0.2">
      <c r="A871">
        <v>1.2</v>
      </c>
      <c r="B871">
        <v>0.55355198176522735</v>
      </c>
      <c r="C871">
        <v>0.55355198176522735</v>
      </c>
      <c r="D871">
        <v>0.55355198176522735</v>
      </c>
    </row>
    <row r="872" spans="1:4" x14ac:dyDescent="0.2">
      <c r="A872">
        <v>1.2</v>
      </c>
      <c r="B872">
        <v>0.54309231353678611</v>
      </c>
      <c r="C872">
        <v>0.54309231353678611</v>
      </c>
      <c r="D872">
        <v>0.54309231353678611</v>
      </c>
    </row>
    <row r="873" spans="1:4" x14ac:dyDescent="0.2">
      <c r="A873">
        <v>1.2</v>
      </c>
      <c r="B873">
        <v>0.50890211472711155</v>
      </c>
      <c r="C873">
        <v>0.50890211472711155</v>
      </c>
      <c r="D873">
        <v>0.59159174370013934</v>
      </c>
    </row>
    <row r="874" spans="1:4" x14ac:dyDescent="0.2">
      <c r="A874">
        <v>1.2</v>
      </c>
      <c r="B874">
        <v>0.50834494111687978</v>
      </c>
      <c r="C874">
        <v>0.50834494111687978</v>
      </c>
      <c r="D874">
        <v>0.54967709256679753</v>
      </c>
    </row>
    <row r="875" spans="1:4" x14ac:dyDescent="0.2">
      <c r="A875">
        <v>1.2</v>
      </c>
      <c r="B875">
        <v>0.49261744966442961</v>
      </c>
      <c r="C875">
        <v>0.49261744966442961</v>
      </c>
      <c r="D875">
        <v>0.4957578827402811</v>
      </c>
    </row>
    <row r="876" spans="1:4" x14ac:dyDescent="0.2">
      <c r="A876">
        <v>1.2</v>
      </c>
      <c r="B876">
        <v>0.53301253640623025</v>
      </c>
      <c r="C876">
        <v>0.53301253640623025</v>
      </c>
      <c r="D876">
        <v>0.55565404584019251</v>
      </c>
    </row>
    <row r="877" spans="1:4" x14ac:dyDescent="0.2">
      <c r="A877">
        <v>1.2</v>
      </c>
      <c r="B877">
        <v>0.44936051665189308</v>
      </c>
      <c r="C877">
        <v>0.44936051665189308</v>
      </c>
      <c r="D877">
        <v>0.45683170824363678</v>
      </c>
    </row>
    <row r="878" spans="1:4" x14ac:dyDescent="0.2">
      <c r="A878">
        <v>1.2</v>
      </c>
      <c r="B878">
        <v>0.51009244016715205</v>
      </c>
      <c r="C878">
        <v>0.51009244016715205</v>
      </c>
      <c r="D878">
        <v>0.52088134734709379</v>
      </c>
    </row>
    <row r="879" spans="1:4" x14ac:dyDescent="0.2">
      <c r="A879">
        <v>1.2</v>
      </c>
      <c r="B879">
        <v>0.5465113334177536</v>
      </c>
      <c r="C879">
        <v>0.5465113334177536</v>
      </c>
      <c r="D879">
        <v>0.52845384323160693</v>
      </c>
    </row>
    <row r="880" spans="1:4" x14ac:dyDescent="0.2">
      <c r="A880">
        <v>1.2</v>
      </c>
      <c r="B880">
        <v>0.42692161580346971</v>
      </c>
      <c r="C880">
        <v>0.42692161580346971</v>
      </c>
      <c r="D880">
        <v>0.39640369760668609</v>
      </c>
    </row>
    <row r="881" spans="1:4" x14ac:dyDescent="0.2">
      <c r="A881">
        <v>1.2</v>
      </c>
      <c r="B881">
        <v>0.41727238191718369</v>
      </c>
      <c r="C881">
        <v>0.41727238191718369</v>
      </c>
      <c r="D881">
        <v>0.43801443586171962</v>
      </c>
    </row>
    <row r="882" spans="1:4" x14ac:dyDescent="0.2">
      <c r="A882">
        <v>1.2</v>
      </c>
      <c r="B882">
        <v>0.46498670381157398</v>
      </c>
      <c r="C882">
        <v>0.46498670381157398</v>
      </c>
      <c r="D882">
        <v>0.46703811574015452</v>
      </c>
    </row>
    <row r="883" spans="1:4" x14ac:dyDescent="0.2">
      <c r="A883">
        <v>1.2</v>
      </c>
      <c r="B883">
        <v>0.65361529694820819</v>
      </c>
      <c r="C883">
        <v>0.65361529694820819</v>
      </c>
      <c r="D883">
        <v>0.68527288843864764</v>
      </c>
    </row>
    <row r="884" spans="1:4" x14ac:dyDescent="0.2">
      <c r="A884">
        <v>1.2</v>
      </c>
      <c r="B884">
        <v>0.70649613777383813</v>
      </c>
      <c r="C884">
        <v>0.70649613777383813</v>
      </c>
      <c r="D884">
        <v>0.71224515638850194</v>
      </c>
    </row>
    <row r="885" spans="1:4" x14ac:dyDescent="0.2">
      <c r="A885">
        <v>1.2</v>
      </c>
      <c r="B885">
        <v>0.48079017348360142</v>
      </c>
      <c r="C885">
        <v>0.48079017348360142</v>
      </c>
      <c r="D885">
        <v>0.47483854628339878</v>
      </c>
    </row>
    <row r="886" spans="1:4" x14ac:dyDescent="0.2">
      <c r="A886">
        <v>1.2</v>
      </c>
      <c r="B886">
        <v>0.52701025705964288</v>
      </c>
      <c r="C886">
        <v>0.52701025705964288</v>
      </c>
      <c r="D886">
        <v>0.53167025452703554</v>
      </c>
    </row>
    <row r="887" spans="1:4" x14ac:dyDescent="0.2">
      <c r="A887">
        <v>1.2</v>
      </c>
      <c r="B887">
        <v>0.54326959604913261</v>
      </c>
      <c r="C887">
        <v>0.54326959604913261</v>
      </c>
      <c r="D887">
        <v>0.56021273901481572</v>
      </c>
    </row>
    <row r="888" spans="1:4" x14ac:dyDescent="0.2">
      <c r="A888">
        <v>1.2</v>
      </c>
      <c r="B888">
        <v>0.56185893377231855</v>
      </c>
      <c r="C888">
        <v>0.56185893377231855</v>
      </c>
      <c r="D888">
        <v>0.56659490945928837</v>
      </c>
    </row>
    <row r="889" spans="1:4" x14ac:dyDescent="0.2">
      <c r="A889">
        <v>1.2</v>
      </c>
      <c r="B889">
        <v>0.43717867544637212</v>
      </c>
      <c r="C889">
        <v>0.43717867544637212</v>
      </c>
      <c r="D889">
        <v>0.43717867544637212</v>
      </c>
    </row>
    <row r="890" spans="1:4" x14ac:dyDescent="0.2">
      <c r="A890">
        <v>1.2</v>
      </c>
      <c r="B890">
        <v>0.59559326326453088</v>
      </c>
      <c r="C890">
        <v>0.59559326326453088</v>
      </c>
      <c r="D890">
        <v>0.59559326326453088</v>
      </c>
    </row>
    <row r="891" spans="1:4" x14ac:dyDescent="0.2">
      <c r="A891">
        <v>1.2</v>
      </c>
      <c r="B891">
        <v>0.49935418513359497</v>
      </c>
      <c r="C891">
        <v>0.49935418513359497</v>
      </c>
      <c r="D891">
        <v>0.49935418513359497</v>
      </c>
    </row>
    <row r="892" spans="1:4" x14ac:dyDescent="0.2">
      <c r="A892">
        <v>1.2</v>
      </c>
      <c r="B892">
        <v>0.60265923768519691</v>
      </c>
      <c r="C892">
        <v>0.60265923768519691</v>
      </c>
      <c r="D892">
        <v>0.60265923768519691</v>
      </c>
    </row>
    <row r="893" spans="1:4" x14ac:dyDescent="0.2">
      <c r="A893">
        <v>1.2</v>
      </c>
      <c r="B893">
        <v>0.46741800683803969</v>
      </c>
      <c r="C893">
        <v>0.46741800683803969</v>
      </c>
      <c r="D893">
        <v>0.49552994808154988</v>
      </c>
    </row>
    <row r="894" spans="1:4" x14ac:dyDescent="0.2">
      <c r="A894">
        <v>1.2</v>
      </c>
      <c r="B894">
        <v>0.46625300747119158</v>
      </c>
      <c r="C894">
        <v>0.46625300747119158</v>
      </c>
      <c r="D894">
        <v>0.43565911105483102</v>
      </c>
    </row>
    <row r="895" spans="1:4" x14ac:dyDescent="0.2">
      <c r="A895">
        <v>1.2</v>
      </c>
      <c r="B895">
        <v>0.46853235405850319</v>
      </c>
      <c r="C895">
        <v>0.46853235405850319</v>
      </c>
      <c r="D895">
        <v>0.43036596175762948</v>
      </c>
    </row>
    <row r="896" spans="1:4" x14ac:dyDescent="0.2">
      <c r="A896">
        <v>1.2</v>
      </c>
      <c r="B896">
        <v>0.69641636064328227</v>
      </c>
      <c r="C896">
        <v>0.69641636064328227</v>
      </c>
      <c r="D896">
        <v>0.69641636064328227</v>
      </c>
    </row>
    <row r="897" spans="1:4" x14ac:dyDescent="0.2">
      <c r="A897">
        <v>1.2</v>
      </c>
      <c r="B897">
        <v>0.71085222236292267</v>
      </c>
      <c r="C897">
        <v>0.71085222236292267</v>
      </c>
      <c r="D897">
        <v>0.71085222236292267</v>
      </c>
    </row>
    <row r="898" spans="1:4" x14ac:dyDescent="0.2">
      <c r="A898">
        <v>1.2</v>
      </c>
      <c r="B898">
        <v>0.46526529061668992</v>
      </c>
      <c r="C898">
        <v>0.46526529061668992</v>
      </c>
      <c r="D898">
        <v>0.46283398759022409</v>
      </c>
    </row>
    <row r="899" spans="1:4" x14ac:dyDescent="0.2">
      <c r="A899">
        <v>1.2</v>
      </c>
      <c r="B899">
        <v>0.53519057870077247</v>
      </c>
      <c r="C899">
        <v>0.53519057870077247</v>
      </c>
      <c r="D899">
        <v>0.50327972647840957</v>
      </c>
    </row>
    <row r="900" spans="1:4" x14ac:dyDescent="0.2">
      <c r="A900">
        <v>1.2</v>
      </c>
      <c r="B900">
        <v>0.49282005824996827</v>
      </c>
      <c r="C900">
        <v>0.49282005824996827</v>
      </c>
      <c r="D900">
        <v>0.48603267063441807</v>
      </c>
    </row>
    <row r="901" spans="1:4" x14ac:dyDescent="0.2">
      <c r="A901">
        <v>1.2</v>
      </c>
      <c r="B901">
        <v>0.492364188932506</v>
      </c>
      <c r="C901">
        <v>0.492364188932506</v>
      </c>
      <c r="D901">
        <v>0.43467139420032919</v>
      </c>
    </row>
    <row r="902" spans="1:4" x14ac:dyDescent="0.2">
      <c r="A902">
        <v>1.2</v>
      </c>
      <c r="B902">
        <v>0.39734076231480309</v>
      </c>
      <c r="C902">
        <v>0.39734076231480309</v>
      </c>
      <c r="D902">
        <v>0.38986957072305939</v>
      </c>
    </row>
    <row r="903" spans="1:4" x14ac:dyDescent="0.2">
      <c r="A903">
        <v>1.2</v>
      </c>
      <c r="B903">
        <v>0.48089147777637081</v>
      </c>
      <c r="C903">
        <v>0.48089147777637081</v>
      </c>
      <c r="D903">
        <v>0.4783588704571356</v>
      </c>
    </row>
    <row r="904" spans="1:4" x14ac:dyDescent="0.2">
      <c r="A904">
        <v>1.2</v>
      </c>
      <c r="B904">
        <v>0.54952513612764342</v>
      </c>
      <c r="C904">
        <v>0.54952513612764342</v>
      </c>
      <c r="D904">
        <v>0.54952513612764342</v>
      </c>
    </row>
    <row r="905" spans="1:4" x14ac:dyDescent="0.2">
      <c r="A905">
        <v>1.2</v>
      </c>
      <c r="B905">
        <v>0.4907433202481955</v>
      </c>
      <c r="C905">
        <v>0.4907433202481955</v>
      </c>
      <c r="D905">
        <v>0.45308344941116879</v>
      </c>
    </row>
    <row r="906" spans="1:4" x14ac:dyDescent="0.2">
      <c r="A906">
        <v>1.2</v>
      </c>
      <c r="B906">
        <v>0.53430416613904019</v>
      </c>
      <c r="C906">
        <v>0.53430416613904019</v>
      </c>
      <c r="D906">
        <v>0.53430416613904019</v>
      </c>
    </row>
    <row r="907" spans="1:4" x14ac:dyDescent="0.2">
      <c r="A907">
        <v>1.2</v>
      </c>
      <c r="B907">
        <v>0.55253893883753324</v>
      </c>
      <c r="C907">
        <v>0.55253893883753324</v>
      </c>
      <c r="D907">
        <v>0.55780676206154234</v>
      </c>
    </row>
    <row r="908" spans="1:4" x14ac:dyDescent="0.2">
      <c r="A908">
        <v>1.2</v>
      </c>
      <c r="B908">
        <v>0.56342915031024443</v>
      </c>
      <c r="C908">
        <v>0.56342915031024443</v>
      </c>
      <c r="D908">
        <v>0.53759655565404585</v>
      </c>
    </row>
    <row r="909" spans="1:4" x14ac:dyDescent="0.2">
      <c r="A909">
        <v>1.2</v>
      </c>
      <c r="B909">
        <v>0.53486133974927186</v>
      </c>
      <c r="C909">
        <v>0.53486133974927186</v>
      </c>
      <c r="D909">
        <v>0.53486133974927186</v>
      </c>
    </row>
    <row r="910" spans="1:4" x14ac:dyDescent="0.2">
      <c r="A910">
        <v>1.2</v>
      </c>
      <c r="B910">
        <v>0.44611877928327209</v>
      </c>
      <c r="C910">
        <v>0.44611877928327209</v>
      </c>
      <c r="D910">
        <v>0.44611877928327209</v>
      </c>
    </row>
    <row r="911" spans="1:4" x14ac:dyDescent="0.2">
      <c r="A911">
        <v>1.2</v>
      </c>
      <c r="B911">
        <v>0.46541724705584397</v>
      </c>
      <c r="C911">
        <v>0.46541724705584397</v>
      </c>
      <c r="D911">
        <v>0.48117006458148659</v>
      </c>
    </row>
    <row r="912" spans="1:4" x14ac:dyDescent="0.2">
      <c r="A912">
        <v>1.2</v>
      </c>
      <c r="B912">
        <v>1</v>
      </c>
      <c r="C912">
        <v>1</v>
      </c>
      <c r="D912">
        <v>1</v>
      </c>
    </row>
    <row r="913" spans="1:4" x14ac:dyDescent="0.2">
      <c r="A913">
        <v>1.2</v>
      </c>
      <c r="B913">
        <v>0.51300493858427254</v>
      </c>
      <c r="C913">
        <v>0.51300493858427254</v>
      </c>
      <c r="D913">
        <v>0.46703811574015452</v>
      </c>
    </row>
    <row r="914" spans="1:4" x14ac:dyDescent="0.2">
      <c r="A914">
        <v>1.2</v>
      </c>
      <c r="B914">
        <v>0.46027605419779671</v>
      </c>
      <c r="C914">
        <v>0.46027605419779671</v>
      </c>
      <c r="D914">
        <v>0.43768519691021912</v>
      </c>
    </row>
    <row r="915" spans="1:4" x14ac:dyDescent="0.2">
      <c r="A915">
        <v>1.2</v>
      </c>
      <c r="B915">
        <v>0.58115740154489048</v>
      </c>
      <c r="C915">
        <v>0.58115740154489048</v>
      </c>
      <c r="D915">
        <v>0.60314043307585163</v>
      </c>
    </row>
    <row r="916" spans="1:4" x14ac:dyDescent="0.2">
      <c r="A916">
        <v>1.2</v>
      </c>
      <c r="B916">
        <v>0.43279726478409519</v>
      </c>
      <c r="C916">
        <v>0.43279726478409519</v>
      </c>
      <c r="D916">
        <v>0.4120805369127517</v>
      </c>
    </row>
    <row r="917" spans="1:4" x14ac:dyDescent="0.2">
      <c r="A917">
        <v>1.2</v>
      </c>
      <c r="B917">
        <v>0.41863998986957068</v>
      </c>
      <c r="C917">
        <v>0.41863998986957068</v>
      </c>
      <c r="D917">
        <v>0.41473977459794859</v>
      </c>
    </row>
    <row r="918" spans="1:4" x14ac:dyDescent="0.2">
      <c r="A918">
        <v>1.2</v>
      </c>
      <c r="B918">
        <v>0.48669114853741929</v>
      </c>
      <c r="C918">
        <v>0.48669114853741929</v>
      </c>
      <c r="D918">
        <v>0.48180321641129542</v>
      </c>
    </row>
    <row r="919" spans="1:4" x14ac:dyDescent="0.2">
      <c r="A919">
        <v>1.2</v>
      </c>
      <c r="B919">
        <v>0.57328099278206912</v>
      </c>
      <c r="C919">
        <v>0.57328099278206912</v>
      </c>
      <c r="D919">
        <v>0.59313663416487272</v>
      </c>
    </row>
    <row r="920" spans="1:4" x14ac:dyDescent="0.2">
      <c r="A920">
        <v>1.2</v>
      </c>
      <c r="B920">
        <v>0.45579333924275039</v>
      </c>
      <c r="C920">
        <v>0.45579333924275039</v>
      </c>
      <c r="D920">
        <v>0.52366721539825245</v>
      </c>
    </row>
    <row r="921" spans="1:4" x14ac:dyDescent="0.2">
      <c r="A921">
        <v>1.2</v>
      </c>
      <c r="B921">
        <v>0.56208686843104971</v>
      </c>
      <c r="C921">
        <v>0.56208686843104971</v>
      </c>
      <c r="D921">
        <v>0.55887045713562111</v>
      </c>
    </row>
    <row r="922" spans="1:4" x14ac:dyDescent="0.2">
      <c r="A922">
        <v>1.2</v>
      </c>
      <c r="B922">
        <v>0.60681271368874257</v>
      </c>
      <c r="C922">
        <v>0.60681271368874257</v>
      </c>
      <c r="D922">
        <v>0.64181334684057234</v>
      </c>
    </row>
    <row r="923" spans="1:4" x14ac:dyDescent="0.2">
      <c r="A923">
        <v>1.2</v>
      </c>
      <c r="B923">
        <v>0.59751804482714954</v>
      </c>
      <c r="C923">
        <v>0.59751804482714954</v>
      </c>
      <c r="D923">
        <v>0.59751804482714954</v>
      </c>
    </row>
    <row r="924" spans="1:4" x14ac:dyDescent="0.2">
      <c r="A924">
        <v>1.2</v>
      </c>
      <c r="B924">
        <v>0.45847790300113972</v>
      </c>
      <c r="C924">
        <v>0.45847790300113972</v>
      </c>
      <c r="D924">
        <v>0.52480688869190828</v>
      </c>
    </row>
    <row r="925" spans="1:4" x14ac:dyDescent="0.2">
      <c r="A925">
        <v>1.2</v>
      </c>
      <c r="B925">
        <v>0.5903001139673294</v>
      </c>
      <c r="C925">
        <v>0.5903001139673294</v>
      </c>
      <c r="D925">
        <v>0.5828289223755857</v>
      </c>
    </row>
    <row r="926" spans="1:4" x14ac:dyDescent="0.2">
      <c r="A926">
        <v>1.2</v>
      </c>
      <c r="B926">
        <v>0.49026212485754078</v>
      </c>
      <c r="C926">
        <v>0.49026212485754078</v>
      </c>
      <c r="D926">
        <v>0.49026212485754078</v>
      </c>
    </row>
    <row r="927" spans="1:4" x14ac:dyDescent="0.2">
      <c r="A927">
        <v>1.2</v>
      </c>
      <c r="B927">
        <v>0.57424338356337845</v>
      </c>
      <c r="C927">
        <v>0.57424338356337845</v>
      </c>
      <c r="D927">
        <v>0.63854628339875907</v>
      </c>
    </row>
    <row r="928" spans="1:4" x14ac:dyDescent="0.2">
      <c r="A928">
        <v>1.2</v>
      </c>
      <c r="B928">
        <v>0.44556160567304037</v>
      </c>
      <c r="C928">
        <v>0.44556160567304037</v>
      </c>
      <c r="D928">
        <v>0.4713182221096619</v>
      </c>
    </row>
    <row r="929" spans="1:4" x14ac:dyDescent="0.2">
      <c r="A929">
        <v>1.2</v>
      </c>
      <c r="B929">
        <v>0.49309864505508422</v>
      </c>
      <c r="C929">
        <v>0.49309864505508422</v>
      </c>
      <c r="D929">
        <v>0.5376725338736229</v>
      </c>
    </row>
    <row r="930" spans="1:4" x14ac:dyDescent="0.2">
      <c r="A930">
        <v>1.2</v>
      </c>
      <c r="B930">
        <v>0.4679245283018868</v>
      </c>
      <c r="C930">
        <v>0.4679245283018868</v>
      </c>
      <c r="D930">
        <v>0.48063821704444731</v>
      </c>
    </row>
    <row r="931" spans="1:4" x14ac:dyDescent="0.2">
      <c r="A931">
        <v>1.2</v>
      </c>
      <c r="B931">
        <v>0.44135747752311011</v>
      </c>
      <c r="C931">
        <v>0.44135747752311011</v>
      </c>
      <c r="D931">
        <v>0.47397745979485878</v>
      </c>
    </row>
    <row r="932" spans="1:4" x14ac:dyDescent="0.2">
      <c r="A932">
        <v>1.2</v>
      </c>
      <c r="B932">
        <v>0.44171204254780289</v>
      </c>
      <c r="C932">
        <v>0.44171204254780289</v>
      </c>
      <c r="D932">
        <v>0.43343041661390402</v>
      </c>
    </row>
    <row r="933" spans="1:4" x14ac:dyDescent="0.2">
      <c r="A933">
        <v>1.2</v>
      </c>
      <c r="B933">
        <v>0.51971634798024569</v>
      </c>
      <c r="C933">
        <v>0.51971634798024569</v>
      </c>
      <c r="D933">
        <v>0.52766873496264399</v>
      </c>
    </row>
    <row r="934" spans="1:4" x14ac:dyDescent="0.2">
      <c r="A934">
        <v>1.2</v>
      </c>
      <c r="B934">
        <v>0.4696973534253514</v>
      </c>
      <c r="C934">
        <v>0.4696973534253514</v>
      </c>
      <c r="D934">
        <v>0.52229960744586557</v>
      </c>
    </row>
    <row r="935" spans="1:4" x14ac:dyDescent="0.2">
      <c r="A935">
        <v>1.2</v>
      </c>
      <c r="B935">
        <v>0.46734202861846269</v>
      </c>
      <c r="C935">
        <v>0.46734202861846269</v>
      </c>
      <c r="D935">
        <v>0.46944409269342791</v>
      </c>
    </row>
    <row r="936" spans="1:4" x14ac:dyDescent="0.2">
      <c r="A936">
        <v>1.2</v>
      </c>
      <c r="B936">
        <v>0.47271115613524117</v>
      </c>
      <c r="C936">
        <v>0.47271115613524117</v>
      </c>
      <c r="D936">
        <v>0.46853235405850319</v>
      </c>
    </row>
    <row r="937" spans="1:4" x14ac:dyDescent="0.2">
      <c r="A937">
        <v>1.2</v>
      </c>
      <c r="B937">
        <v>0.44343421552488288</v>
      </c>
      <c r="C937">
        <v>0.44343421552488288</v>
      </c>
      <c r="D937">
        <v>0.43874889198429778</v>
      </c>
    </row>
    <row r="938" spans="1:4" x14ac:dyDescent="0.2">
      <c r="A938">
        <v>1.2</v>
      </c>
      <c r="B938">
        <v>0.58163859693554509</v>
      </c>
      <c r="C938">
        <v>0.58163859693554509</v>
      </c>
      <c r="D938">
        <v>0.5588957832088135</v>
      </c>
    </row>
    <row r="939" spans="1:4" x14ac:dyDescent="0.2">
      <c r="A939">
        <v>1.2</v>
      </c>
      <c r="B939">
        <v>0.47291376472078012</v>
      </c>
      <c r="C939">
        <v>0.47291376472078012</v>
      </c>
      <c r="D939">
        <v>0.46729137647207802</v>
      </c>
    </row>
    <row r="940" spans="1:4" x14ac:dyDescent="0.2">
      <c r="A940">
        <v>1.2</v>
      </c>
      <c r="B940">
        <v>0.60015195643915409</v>
      </c>
      <c r="C940">
        <v>0.60015195643915409</v>
      </c>
      <c r="D940">
        <v>0.59007217930859823</v>
      </c>
    </row>
    <row r="941" spans="1:4" x14ac:dyDescent="0.2">
      <c r="A941">
        <v>1.2</v>
      </c>
      <c r="B941">
        <v>0.48187919463087248</v>
      </c>
      <c r="C941">
        <v>0.48187919463087248</v>
      </c>
      <c r="D941">
        <v>0.48190452070406481</v>
      </c>
    </row>
    <row r="942" spans="1:4" x14ac:dyDescent="0.2">
      <c r="A942">
        <v>1.2</v>
      </c>
      <c r="B942">
        <v>0.51508167658604531</v>
      </c>
      <c r="C942">
        <v>0.51508167658604531</v>
      </c>
      <c r="D942">
        <v>0.51353678612131193</v>
      </c>
    </row>
    <row r="943" spans="1:4" x14ac:dyDescent="0.2">
      <c r="A943">
        <v>1.2</v>
      </c>
      <c r="B943">
        <v>0.4868431049765734</v>
      </c>
      <c r="C943">
        <v>0.4868431049765734</v>
      </c>
      <c r="D943">
        <v>0.47519311130809172</v>
      </c>
    </row>
    <row r="944" spans="1:4" x14ac:dyDescent="0.2">
      <c r="A944">
        <v>1.2</v>
      </c>
      <c r="B944">
        <v>0.51766493605166519</v>
      </c>
      <c r="C944">
        <v>0.51766493605166519</v>
      </c>
      <c r="D944">
        <v>0.49973407623148031</v>
      </c>
    </row>
    <row r="945" spans="1:4" x14ac:dyDescent="0.2">
      <c r="A945">
        <v>1.2</v>
      </c>
      <c r="B945">
        <v>0.58176522730150693</v>
      </c>
      <c r="C945">
        <v>0.58176522730150693</v>
      </c>
      <c r="D945">
        <v>0.59744206660757249</v>
      </c>
    </row>
    <row r="946" spans="1:4" x14ac:dyDescent="0.2">
      <c r="A946">
        <v>1.2</v>
      </c>
      <c r="B946">
        <v>0.67757376218817278</v>
      </c>
      <c r="C946">
        <v>0.67757376218817278</v>
      </c>
      <c r="D946">
        <v>0.68998353805242496</v>
      </c>
    </row>
    <row r="947" spans="1:4" x14ac:dyDescent="0.2">
      <c r="A947">
        <v>1.2</v>
      </c>
      <c r="B947">
        <v>0.46599974673926808</v>
      </c>
      <c r="C947">
        <v>0.46599974673926808</v>
      </c>
      <c r="D947">
        <v>0.46101051032037482</v>
      </c>
    </row>
    <row r="948" spans="1:4" x14ac:dyDescent="0.2">
      <c r="A948">
        <v>1.2</v>
      </c>
      <c r="B948">
        <v>0.5683930606559453</v>
      </c>
      <c r="C948">
        <v>0.5683930606559453</v>
      </c>
      <c r="D948">
        <v>0.58890717994175001</v>
      </c>
    </row>
    <row r="949" spans="1:4" x14ac:dyDescent="0.2">
      <c r="A949">
        <v>1.2</v>
      </c>
      <c r="B949">
        <v>0.48246169431429659</v>
      </c>
      <c r="C949">
        <v>0.48246169431429659</v>
      </c>
      <c r="D949">
        <v>0.45599594782828923</v>
      </c>
    </row>
    <row r="950" spans="1:4" x14ac:dyDescent="0.2">
      <c r="A950">
        <v>1.2</v>
      </c>
      <c r="B950">
        <v>0.5397239458022034</v>
      </c>
      <c r="C950">
        <v>0.5397239458022034</v>
      </c>
      <c r="D950">
        <v>0.53435481828542486</v>
      </c>
    </row>
    <row r="951" spans="1:4" x14ac:dyDescent="0.2">
      <c r="A951">
        <v>1.2</v>
      </c>
      <c r="B951">
        <v>0.62687096365708495</v>
      </c>
      <c r="C951">
        <v>0.62687096365708495</v>
      </c>
      <c r="D951">
        <v>0.62271748765353929</v>
      </c>
    </row>
    <row r="952" spans="1:4" x14ac:dyDescent="0.2">
      <c r="A952">
        <v>1.2</v>
      </c>
      <c r="B952">
        <v>0.55838926174496639</v>
      </c>
      <c r="C952">
        <v>0.55838926174496639</v>
      </c>
      <c r="D952">
        <v>0.5884259845510954</v>
      </c>
    </row>
    <row r="953" spans="1:4" x14ac:dyDescent="0.2">
      <c r="A953">
        <v>1.2</v>
      </c>
      <c r="B953">
        <v>0.56750664809421303</v>
      </c>
      <c r="C953">
        <v>0.56750664809421303</v>
      </c>
      <c r="D953">
        <v>0.60379891097885274</v>
      </c>
    </row>
    <row r="954" spans="1:4" x14ac:dyDescent="0.2">
      <c r="A954">
        <v>1.2</v>
      </c>
      <c r="B954">
        <v>0.58409522603520325</v>
      </c>
      <c r="C954">
        <v>0.58409522603520325</v>
      </c>
      <c r="D954">
        <v>0.58409522603520325</v>
      </c>
    </row>
    <row r="955" spans="1:4" x14ac:dyDescent="0.2">
      <c r="A955">
        <v>1.2</v>
      </c>
      <c r="B955">
        <v>0.53607699126250474</v>
      </c>
      <c r="C955">
        <v>0.53607699126250474</v>
      </c>
      <c r="D955">
        <v>0.54483981258705838</v>
      </c>
    </row>
    <row r="956" spans="1:4" x14ac:dyDescent="0.2">
      <c r="A956">
        <v>1.2</v>
      </c>
      <c r="B956">
        <v>0.44862606052931492</v>
      </c>
      <c r="C956">
        <v>0.44862606052931492</v>
      </c>
      <c r="D956">
        <v>0.52055210839559329</v>
      </c>
    </row>
    <row r="957" spans="1:4" x14ac:dyDescent="0.2">
      <c r="A957">
        <v>1.2</v>
      </c>
      <c r="B957">
        <v>0.57690262124857539</v>
      </c>
      <c r="C957">
        <v>0.57690262124857539</v>
      </c>
      <c r="D957">
        <v>0.56494871470178554</v>
      </c>
    </row>
    <row r="958" spans="1:4" x14ac:dyDescent="0.2">
      <c r="A958">
        <v>1.2</v>
      </c>
      <c r="B958">
        <v>0.47858680511586682</v>
      </c>
      <c r="C958">
        <v>0.47858680511586682</v>
      </c>
      <c r="D958">
        <v>0.53118905913638093</v>
      </c>
    </row>
    <row r="959" spans="1:4" x14ac:dyDescent="0.2">
      <c r="A959">
        <v>1.2</v>
      </c>
      <c r="B959">
        <v>0.52260352032417379</v>
      </c>
      <c r="C959">
        <v>0.52260352032417379</v>
      </c>
      <c r="D959">
        <v>0.47463593769785989</v>
      </c>
    </row>
    <row r="960" spans="1:4" x14ac:dyDescent="0.2">
      <c r="A960">
        <v>1.2</v>
      </c>
      <c r="B960">
        <v>0.39490945928833732</v>
      </c>
      <c r="C960">
        <v>0.39490945928833732</v>
      </c>
      <c r="D960">
        <v>0.41856401164999368</v>
      </c>
    </row>
    <row r="961" spans="1:4" x14ac:dyDescent="0.2">
      <c r="A961">
        <v>1.2</v>
      </c>
      <c r="B961">
        <v>0.72807395213372161</v>
      </c>
      <c r="C961">
        <v>0.72807395213372161</v>
      </c>
      <c r="D961">
        <v>0.72807395213372161</v>
      </c>
    </row>
    <row r="962" spans="1:4" x14ac:dyDescent="0.2">
      <c r="A962">
        <v>1.2</v>
      </c>
      <c r="B962">
        <v>0.47909332657971382</v>
      </c>
      <c r="C962">
        <v>0.47909332657971382</v>
      </c>
      <c r="D962">
        <v>0.46959604913258202</v>
      </c>
    </row>
    <row r="963" spans="1:4" x14ac:dyDescent="0.2">
      <c r="A963">
        <v>1.2</v>
      </c>
      <c r="B963">
        <v>0.63211346080790176</v>
      </c>
      <c r="C963">
        <v>0.63211346080790176</v>
      </c>
      <c r="D963">
        <v>0.63211346080790176</v>
      </c>
    </row>
    <row r="964" spans="1:4" x14ac:dyDescent="0.2">
      <c r="A964">
        <v>1.2</v>
      </c>
      <c r="B964">
        <v>0.53227808028365198</v>
      </c>
      <c r="C964">
        <v>0.53227808028365198</v>
      </c>
      <c r="D964">
        <v>0.51670254527035586</v>
      </c>
    </row>
    <row r="965" spans="1:4" x14ac:dyDescent="0.2">
      <c r="A965">
        <v>1.2</v>
      </c>
      <c r="B965">
        <v>0.45082942889704952</v>
      </c>
      <c r="C965">
        <v>0.45082942889704952</v>
      </c>
      <c r="D965">
        <v>0.45082942889704952</v>
      </c>
    </row>
    <row r="966" spans="1:4" x14ac:dyDescent="0.2">
      <c r="A966">
        <v>1.2</v>
      </c>
      <c r="B966">
        <v>0.56497404077497781</v>
      </c>
      <c r="C966">
        <v>0.56497404077497781</v>
      </c>
      <c r="D966">
        <v>0.58645055084209197</v>
      </c>
    </row>
    <row r="967" spans="1:4" x14ac:dyDescent="0.2">
      <c r="A967">
        <v>1.2</v>
      </c>
      <c r="B967">
        <v>0.66536659490945926</v>
      </c>
      <c r="C967">
        <v>0.66536659490945926</v>
      </c>
      <c r="D967">
        <v>0.66017474990502722</v>
      </c>
    </row>
    <row r="968" spans="1:4" x14ac:dyDescent="0.2">
      <c r="A968">
        <v>1.2</v>
      </c>
      <c r="B968">
        <v>0.52245156388501968</v>
      </c>
      <c r="C968">
        <v>0.52245156388501968</v>
      </c>
      <c r="D968">
        <v>0.4708876788653919</v>
      </c>
    </row>
    <row r="969" spans="1:4" x14ac:dyDescent="0.2">
      <c r="A969">
        <v>1.2</v>
      </c>
      <c r="B969">
        <v>0.42188172723819167</v>
      </c>
      <c r="C969">
        <v>0.42188172723819167</v>
      </c>
      <c r="D969">
        <v>0.41990629352918829</v>
      </c>
    </row>
    <row r="970" spans="1:4" x14ac:dyDescent="0.2">
      <c r="A970">
        <v>1.2</v>
      </c>
      <c r="B970">
        <v>0.50642015955426112</v>
      </c>
      <c r="C970">
        <v>0.50642015955426112</v>
      </c>
      <c r="D970">
        <v>0.50642015955426112</v>
      </c>
    </row>
    <row r="971" spans="1:4" x14ac:dyDescent="0.2">
      <c r="A971">
        <v>1.2</v>
      </c>
      <c r="B971">
        <v>0.51513232873243009</v>
      </c>
      <c r="C971">
        <v>0.51513232873243009</v>
      </c>
      <c r="D971">
        <v>0.50365961757629485</v>
      </c>
    </row>
    <row r="972" spans="1:4" x14ac:dyDescent="0.2">
      <c r="A972">
        <v>1.2</v>
      </c>
      <c r="B972">
        <v>0.50988983158161327</v>
      </c>
      <c r="C972">
        <v>0.50988983158161327</v>
      </c>
      <c r="D972">
        <v>0.51563885019627709</v>
      </c>
    </row>
    <row r="973" spans="1:4" x14ac:dyDescent="0.2">
      <c r="A973">
        <v>1.2</v>
      </c>
      <c r="B973">
        <v>0.48826136507534512</v>
      </c>
      <c r="C973">
        <v>0.48826136507534512</v>
      </c>
      <c r="D973">
        <v>0.50029124984171203</v>
      </c>
    </row>
    <row r="974" spans="1:4" x14ac:dyDescent="0.2">
      <c r="A974">
        <v>1.2</v>
      </c>
      <c r="B974">
        <v>0.47876408762821332</v>
      </c>
      <c r="C974">
        <v>0.47876408762821332</v>
      </c>
      <c r="D974">
        <v>0.49013549449157912</v>
      </c>
    </row>
    <row r="975" spans="1:4" x14ac:dyDescent="0.2">
      <c r="A975">
        <v>1.2</v>
      </c>
      <c r="B975">
        <v>0.608788147397746</v>
      </c>
      <c r="C975">
        <v>0.608788147397746</v>
      </c>
      <c r="D975">
        <v>0.608788147397746</v>
      </c>
    </row>
    <row r="976" spans="1:4" x14ac:dyDescent="0.2">
      <c r="A976">
        <v>1.2</v>
      </c>
      <c r="B976">
        <v>0.45333671014309229</v>
      </c>
      <c r="C976">
        <v>0.45333671014309229</v>
      </c>
      <c r="D976">
        <v>0.43781182727618079</v>
      </c>
    </row>
    <row r="977" spans="1:4" x14ac:dyDescent="0.2">
      <c r="A977">
        <v>1.2</v>
      </c>
      <c r="B977">
        <v>0.48089147777637081</v>
      </c>
      <c r="C977">
        <v>0.48089147777637081</v>
      </c>
      <c r="D977">
        <v>0.48089147777637081</v>
      </c>
    </row>
    <row r="978" spans="1:4" x14ac:dyDescent="0.2">
      <c r="A978">
        <v>1.2</v>
      </c>
      <c r="B978">
        <v>0.47415474230720528</v>
      </c>
      <c r="C978">
        <v>0.47415474230720528</v>
      </c>
      <c r="D978">
        <v>0.51064961377738383</v>
      </c>
    </row>
    <row r="979" spans="1:4" x14ac:dyDescent="0.2">
      <c r="A979">
        <v>1.2</v>
      </c>
      <c r="B979">
        <v>0.48051158667848548</v>
      </c>
      <c r="C979">
        <v>0.48051158667848548</v>
      </c>
      <c r="D979">
        <v>0.47534506774724578</v>
      </c>
    </row>
    <row r="980" spans="1:4" x14ac:dyDescent="0.2">
      <c r="A980">
        <v>1.2</v>
      </c>
      <c r="B980">
        <v>0.42750411548689382</v>
      </c>
      <c r="C980">
        <v>0.42750411548689382</v>
      </c>
      <c r="D980">
        <v>0.4676712675699633</v>
      </c>
    </row>
    <row r="981" spans="1:4" x14ac:dyDescent="0.2">
      <c r="A981">
        <v>1.2</v>
      </c>
      <c r="B981">
        <v>0.55096872229960747</v>
      </c>
      <c r="C981">
        <v>0.55096872229960747</v>
      </c>
      <c r="D981">
        <v>0.56654425731290359</v>
      </c>
    </row>
    <row r="982" spans="1:4" x14ac:dyDescent="0.2">
      <c r="A982">
        <v>1.2</v>
      </c>
      <c r="B982">
        <v>0.49611244776497399</v>
      </c>
      <c r="C982">
        <v>0.49611244776497399</v>
      </c>
      <c r="D982">
        <v>0.53947068507027984</v>
      </c>
    </row>
    <row r="983" spans="1:4" x14ac:dyDescent="0.2">
      <c r="A983">
        <v>1.2</v>
      </c>
      <c r="B983">
        <v>0.47141952640243129</v>
      </c>
      <c r="C983">
        <v>0.47141952640243129</v>
      </c>
      <c r="D983">
        <v>0.43912878308218312</v>
      </c>
    </row>
    <row r="984" spans="1:4" x14ac:dyDescent="0.2">
      <c r="A984">
        <v>1.2</v>
      </c>
      <c r="B984">
        <v>0.50132961884259841</v>
      </c>
      <c r="C984">
        <v>0.50132961884259841</v>
      </c>
      <c r="D984">
        <v>0.52903634291503099</v>
      </c>
    </row>
    <row r="985" spans="1:4" x14ac:dyDescent="0.2">
      <c r="A985">
        <v>1.2</v>
      </c>
      <c r="B985">
        <v>0.56117512979612516</v>
      </c>
      <c r="C985">
        <v>0.56117512979612516</v>
      </c>
      <c r="D985">
        <v>0.56117512979612516</v>
      </c>
    </row>
    <row r="986" spans="1:4" x14ac:dyDescent="0.2">
      <c r="A986">
        <v>1.2</v>
      </c>
      <c r="B986">
        <v>0.44657464860073448</v>
      </c>
      <c r="C986">
        <v>0.44657464860073448</v>
      </c>
      <c r="D986">
        <v>0.44161073825503361</v>
      </c>
    </row>
    <row r="987" spans="1:4" x14ac:dyDescent="0.2">
      <c r="A987">
        <v>1.2</v>
      </c>
      <c r="B987">
        <v>0.4668101810814233</v>
      </c>
      <c r="C987">
        <v>0.4668101810814233</v>
      </c>
      <c r="D987">
        <v>0.47521843738128411</v>
      </c>
    </row>
    <row r="988" spans="1:4" x14ac:dyDescent="0.2">
      <c r="A988">
        <v>1.2</v>
      </c>
      <c r="B988">
        <v>0.52508547549702422</v>
      </c>
      <c r="C988">
        <v>0.52508547549702422</v>
      </c>
      <c r="D988">
        <v>0.50051918450044319</v>
      </c>
    </row>
    <row r="989" spans="1:4" x14ac:dyDescent="0.2">
      <c r="A989">
        <v>1.2</v>
      </c>
      <c r="B989">
        <v>0.61922248955299486</v>
      </c>
      <c r="C989">
        <v>0.61922248955299486</v>
      </c>
      <c r="D989">
        <v>0.59853108775484365</v>
      </c>
    </row>
    <row r="990" spans="1:4" x14ac:dyDescent="0.2">
      <c r="A990">
        <v>1.2</v>
      </c>
      <c r="B990">
        <v>0.68853995188046091</v>
      </c>
      <c r="C990">
        <v>0.68853995188046091</v>
      </c>
      <c r="D990">
        <v>0.68853995188046091</v>
      </c>
    </row>
    <row r="991" spans="1:4" x14ac:dyDescent="0.2">
      <c r="A991">
        <v>1.2</v>
      </c>
      <c r="B991">
        <v>0.45313410155755351</v>
      </c>
      <c r="C991">
        <v>0.45313410155755351</v>
      </c>
      <c r="D991">
        <v>0.45389388375332412</v>
      </c>
    </row>
    <row r="992" spans="1:4" x14ac:dyDescent="0.2">
      <c r="A992">
        <v>1.2</v>
      </c>
      <c r="B992">
        <v>0.66858300620488798</v>
      </c>
      <c r="C992">
        <v>0.66858300620488798</v>
      </c>
      <c r="D992">
        <v>0.66858300620488798</v>
      </c>
    </row>
    <row r="993" spans="1:4" x14ac:dyDescent="0.2">
      <c r="A993">
        <v>1.2</v>
      </c>
      <c r="B993">
        <v>0.51011776624034444</v>
      </c>
      <c r="C993">
        <v>0.51011776624034444</v>
      </c>
      <c r="D993">
        <v>0.49558060022793471</v>
      </c>
    </row>
    <row r="994" spans="1:4" x14ac:dyDescent="0.2">
      <c r="A994">
        <v>1.2</v>
      </c>
      <c r="B994">
        <v>0.44784095226035198</v>
      </c>
      <c r="C994">
        <v>0.44784095226035198</v>
      </c>
      <c r="D994">
        <v>0.441281499303533</v>
      </c>
    </row>
    <row r="995" spans="1:4" x14ac:dyDescent="0.2">
      <c r="A995">
        <v>1.2</v>
      </c>
      <c r="B995">
        <v>0.55355198176522735</v>
      </c>
      <c r="C995">
        <v>0.55355198176522735</v>
      </c>
      <c r="D995">
        <v>0.51538558946435353</v>
      </c>
    </row>
    <row r="996" spans="1:4" x14ac:dyDescent="0.2">
      <c r="A996">
        <v>1.2</v>
      </c>
      <c r="B996">
        <v>0.47737115360263388</v>
      </c>
      <c r="C996">
        <v>0.47737115360263388</v>
      </c>
      <c r="D996">
        <v>0.47336963403824239</v>
      </c>
    </row>
    <row r="997" spans="1:4" x14ac:dyDescent="0.2">
      <c r="A997">
        <v>1.2</v>
      </c>
      <c r="B997">
        <v>0.66868431049765731</v>
      </c>
      <c r="C997">
        <v>0.66868431049765731</v>
      </c>
      <c r="D997">
        <v>0.68894516905153858</v>
      </c>
    </row>
    <row r="998" spans="1:4" x14ac:dyDescent="0.2">
      <c r="A998">
        <v>1.2</v>
      </c>
      <c r="B998">
        <v>0.43738128403191079</v>
      </c>
      <c r="C998">
        <v>0.43738128403191079</v>
      </c>
      <c r="D998">
        <v>0.42466759528935039</v>
      </c>
    </row>
    <row r="999" spans="1:4" x14ac:dyDescent="0.2">
      <c r="A999">
        <v>1.2</v>
      </c>
      <c r="B999">
        <v>0.45832594656198561</v>
      </c>
      <c r="C999">
        <v>0.45832594656198561</v>
      </c>
      <c r="D999">
        <v>0.46169431429656832</v>
      </c>
    </row>
    <row r="1000" spans="1:4" x14ac:dyDescent="0.2">
      <c r="A1000">
        <v>1.2</v>
      </c>
      <c r="B1000">
        <v>0.474281372673167</v>
      </c>
      <c r="C1000">
        <v>0.474281372673167</v>
      </c>
      <c r="D1000">
        <v>0.48577940990249457</v>
      </c>
    </row>
    <row r="1001" spans="1:4" x14ac:dyDescent="0.2">
      <c r="A1001">
        <v>1.2</v>
      </c>
      <c r="B1001">
        <v>0.73400025326073193</v>
      </c>
      <c r="C1001">
        <v>0.73400025326073193</v>
      </c>
      <c r="D1001">
        <v>0.76127643408889456</v>
      </c>
    </row>
    <row r="1002" spans="1:4" x14ac:dyDescent="0.2">
      <c r="A1002">
        <v>1.2</v>
      </c>
      <c r="B1002">
        <v>0.49370647081170072</v>
      </c>
      <c r="C1002">
        <v>0.49370647081170072</v>
      </c>
      <c r="D1002">
        <v>0.53602633911612008</v>
      </c>
    </row>
    <row r="1003" spans="1:4" x14ac:dyDescent="0.2">
      <c r="A1003">
        <v>1.2</v>
      </c>
      <c r="B1003">
        <v>0.51032037482588322</v>
      </c>
      <c r="C1003">
        <v>0.51032037482588322</v>
      </c>
      <c r="D1003">
        <v>0.51662656705077881</v>
      </c>
    </row>
    <row r="1004" spans="1:4" x14ac:dyDescent="0.2">
      <c r="A1004">
        <v>1.2</v>
      </c>
      <c r="B1004">
        <v>0.70558439913891347</v>
      </c>
      <c r="C1004">
        <v>0.70558439913891347</v>
      </c>
      <c r="D1004">
        <v>0.70558439913891347</v>
      </c>
    </row>
    <row r="1005" spans="1:4" x14ac:dyDescent="0.2">
      <c r="A1005">
        <v>1.2</v>
      </c>
      <c r="B1005">
        <v>0.47696593643155633</v>
      </c>
      <c r="C1005">
        <v>0.47696593643155633</v>
      </c>
      <c r="D1005">
        <v>0.49390907939723938</v>
      </c>
    </row>
    <row r="1006" spans="1:4" x14ac:dyDescent="0.2">
      <c r="A1006">
        <v>1.2</v>
      </c>
      <c r="B1006">
        <v>0.45100671140939602</v>
      </c>
      <c r="C1006">
        <v>0.45100671140939602</v>
      </c>
      <c r="D1006">
        <v>0.4211725971888059</v>
      </c>
    </row>
    <row r="1007" spans="1:4" x14ac:dyDescent="0.2">
      <c r="A1007">
        <v>1.2</v>
      </c>
      <c r="B1007">
        <v>0.49421299227554771</v>
      </c>
      <c r="C1007">
        <v>0.49421299227554771</v>
      </c>
      <c r="D1007">
        <v>0.49712549069266809</v>
      </c>
    </row>
    <row r="1008" spans="1:4" x14ac:dyDescent="0.2">
      <c r="A1008">
        <v>1.2</v>
      </c>
      <c r="B1008">
        <v>0.55084209193364564</v>
      </c>
      <c r="C1008">
        <v>0.55084209193364564</v>
      </c>
      <c r="D1008">
        <v>0.6310244396606306</v>
      </c>
    </row>
    <row r="1009" spans="1:4" x14ac:dyDescent="0.2">
      <c r="A1009">
        <v>1.2</v>
      </c>
      <c r="B1009">
        <v>0.61674053438014431</v>
      </c>
      <c r="C1009">
        <v>0.61674053438014431</v>
      </c>
      <c r="D1009">
        <v>0.54552361656325188</v>
      </c>
    </row>
    <row r="1010" spans="1:4" x14ac:dyDescent="0.2">
      <c r="A1010">
        <v>1.2</v>
      </c>
      <c r="B1010">
        <v>0.53050525516018743</v>
      </c>
      <c r="C1010">
        <v>0.53050525516018743</v>
      </c>
      <c r="D1010">
        <v>0.58596935545143725</v>
      </c>
    </row>
    <row r="1011" spans="1:4" x14ac:dyDescent="0.2">
      <c r="A1011">
        <v>1.2</v>
      </c>
      <c r="B1011">
        <v>0.45804735975686972</v>
      </c>
      <c r="C1011">
        <v>0.45804735975686972</v>
      </c>
      <c r="D1011">
        <v>0.4641002912498417</v>
      </c>
    </row>
    <row r="1012" spans="1:4" x14ac:dyDescent="0.2">
      <c r="A1012">
        <v>1.2</v>
      </c>
      <c r="B1012">
        <v>0.45660377358490573</v>
      </c>
      <c r="C1012">
        <v>0.45660377358490573</v>
      </c>
      <c r="D1012">
        <v>0.47775104470051921</v>
      </c>
    </row>
    <row r="1013" spans="1:4" x14ac:dyDescent="0.2">
      <c r="A1013">
        <v>1.2</v>
      </c>
      <c r="B1013">
        <v>0.53721666455616057</v>
      </c>
      <c r="C1013">
        <v>0.53721666455616057</v>
      </c>
      <c r="D1013">
        <v>0.55963023933139167</v>
      </c>
    </row>
    <row r="1014" spans="1:4" x14ac:dyDescent="0.2">
      <c r="A1014">
        <v>1.2</v>
      </c>
      <c r="B1014">
        <v>0.51368874256046604</v>
      </c>
      <c r="C1014">
        <v>0.51368874256046604</v>
      </c>
      <c r="D1014">
        <v>0.53871090287450929</v>
      </c>
    </row>
    <row r="1015" spans="1:4" x14ac:dyDescent="0.2">
      <c r="A1015">
        <v>1.2</v>
      </c>
      <c r="B1015">
        <v>0.48755223502595918</v>
      </c>
      <c r="C1015">
        <v>0.48755223502595918</v>
      </c>
      <c r="D1015">
        <v>0.51057363555780677</v>
      </c>
    </row>
    <row r="1016" spans="1:4" x14ac:dyDescent="0.2">
      <c r="A1016">
        <v>1.2</v>
      </c>
      <c r="B1016">
        <v>0.50365961757629485</v>
      </c>
      <c r="C1016">
        <v>0.50365961757629485</v>
      </c>
      <c r="D1016">
        <v>0.47499050272255289</v>
      </c>
    </row>
    <row r="1017" spans="1:4" x14ac:dyDescent="0.2">
      <c r="A1017">
        <v>1.2</v>
      </c>
      <c r="B1017">
        <v>0.43193617829555531</v>
      </c>
      <c r="C1017">
        <v>0.43193617829555531</v>
      </c>
      <c r="D1017">
        <v>0.43864758769152851</v>
      </c>
    </row>
    <row r="1018" spans="1:4" x14ac:dyDescent="0.2">
      <c r="A1018">
        <v>1.2</v>
      </c>
      <c r="B1018">
        <v>0.50596429023679879</v>
      </c>
      <c r="C1018">
        <v>0.50596429023679879</v>
      </c>
      <c r="D1018">
        <v>0.52521210586298595</v>
      </c>
    </row>
    <row r="1019" spans="1:4" x14ac:dyDescent="0.2">
      <c r="A1019">
        <v>1.2</v>
      </c>
      <c r="B1019">
        <v>0.46513866025072809</v>
      </c>
      <c r="C1019">
        <v>0.46513866025072809</v>
      </c>
      <c r="D1019">
        <v>0.45670507787767511</v>
      </c>
    </row>
    <row r="1020" spans="1:4" x14ac:dyDescent="0.2">
      <c r="A1020">
        <v>1.2</v>
      </c>
      <c r="B1020">
        <v>0.55390654678992024</v>
      </c>
      <c r="C1020">
        <v>0.55390654678992024</v>
      </c>
      <c r="D1020">
        <v>0.55390654678992024</v>
      </c>
    </row>
    <row r="1021" spans="1:4" x14ac:dyDescent="0.2">
      <c r="A1021">
        <v>1.2</v>
      </c>
      <c r="B1021">
        <v>0.61712042547802959</v>
      </c>
      <c r="C1021">
        <v>0.61712042547802959</v>
      </c>
      <c r="D1021">
        <v>0.61712042547802959</v>
      </c>
    </row>
    <row r="1022" spans="1:4" x14ac:dyDescent="0.2">
      <c r="A1022">
        <v>1.2</v>
      </c>
      <c r="B1022">
        <v>0.5042421172597189</v>
      </c>
      <c r="C1022">
        <v>0.5042421172597189</v>
      </c>
      <c r="D1022">
        <v>0.49238951500569839</v>
      </c>
    </row>
    <row r="1023" spans="1:4" x14ac:dyDescent="0.2">
      <c r="A1023">
        <v>1.2</v>
      </c>
      <c r="B1023">
        <v>0.50148157528175252</v>
      </c>
      <c r="C1023">
        <v>0.50148157528175252</v>
      </c>
      <c r="D1023">
        <v>0.52024819551728507</v>
      </c>
    </row>
    <row r="1024" spans="1:4" x14ac:dyDescent="0.2">
      <c r="A1024">
        <v>1.2</v>
      </c>
      <c r="B1024">
        <v>0.54716981132075471</v>
      </c>
      <c r="C1024">
        <v>0.54716981132075471</v>
      </c>
      <c r="D1024">
        <v>0.54390274787894133</v>
      </c>
    </row>
    <row r="1025" spans="1:4" x14ac:dyDescent="0.2">
      <c r="A1025">
        <v>1.2</v>
      </c>
      <c r="B1025">
        <v>0.56626567050778776</v>
      </c>
      <c r="C1025">
        <v>0.56626567050778776</v>
      </c>
      <c r="D1025">
        <v>0.53726731670254524</v>
      </c>
    </row>
    <row r="1026" spans="1:4" x14ac:dyDescent="0.2">
      <c r="A1026">
        <v>1.2</v>
      </c>
      <c r="B1026">
        <v>0.50550842091933645</v>
      </c>
      <c r="C1026">
        <v>0.50550842091933645</v>
      </c>
      <c r="D1026">
        <v>0.47544637204001522</v>
      </c>
    </row>
    <row r="1027" spans="1:4" x14ac:dyDescent="0.2">
      <c r="A1027">
        <v>1.2</v>
      </c>
      <c r="B1027">
        <v>0.5724705584399139</v>
      </c>
      <c r="C1027">
        <v>0.5724705584399139</v>
      </c>
      <c r="D1027">
        <v>0.56223882487020382</v>
      </c>
    </row>
    <row r="1028" spans="1:4" x14ac:dyDescent="0.2">
      <c r="A1028">
        <v>1.2</v>
      </c>
      <c r="B1028">
        <v>0.4467012789666962</v>
      </c>
      <c r="C1028">
        <v>0.4467012789666962</v>
      </c>
      <c r="D1028">
        <v>0.46726605039888558</v>
      </c>
    </row>
    <row r="1029" spans="1:4" x14ac:dyDescent="0.2">
      <c r="A1029">
        <v>1.2</v>
      </c>
      <c r="B1029">
        <v>0.52432569330125367</v>
      </c>
      <c r="C1029">
        <v>0.52432569330125367</v>
      </c>
      <c r="D1029">
        <v>0.50634418133468406</v>
      </c>
    </row>
    <row r="1030" spans="1:4" x14ac:dyDescent="0.2">
      <c r="A1030">
        <v>1.2</v>
      </c>
      <c r="B1030">
        <v>0.53321514499176903</v>
      </c>
      <c r="C1030">
        <v>0.53321514499176903</v>
      </c>
      <c r="D1030">
        <v>0.49978472837786497</v>
      </c>
    </row>
    <row r="1031" spans="1:4" x14ac:dyDescent="0.2">
      <c r="A1031">
        <v>1.2</v>
      </c>
      <c r="B1031">
        <v>0.46908952766873502</v>
      </c>
      <c r="C1031">
        <v>0.46908952766873502</v>
      </c>
      <c r="D1031">
        <v>0.45536279599848051</v>
      </c>
    </row>
    <row r="1032" spans="1:4" x14ac:dyDescent="0.2">
      <c r="A1032">
        <v>1.2</v>
      </c>
      <c r="B1032">
        <v>0.49180701532227428</v>
      </c>
      <c r="C1032">
        <v>0.49180701532227428</v>
      </c>
      <c r="D1032">
        <v>0.48869190831961512</v>
      </c>
    </row>
    <row r="1033" spans="1:4" x14ac:dyDescent="0.2">
      <c r="A1033">
        <v>1.2</v>
      </c>
      <c r="B1033">
        <v>0.46187159680891482</v>
      </c>
      <c r="C1033">
        <v>0.46187159680891482</v>
      </c>
      <c r="D1033">
        <v>0.5096872229960745</v>
      </c>
    </row>
    <row r="1034" spans="1:4" x14ac:dyDescent="0.2">
      <c r="A1034">
        <v>1.2</v>
      </c>
      <c r="B1034">
        <v>0.48365201975433708</v>
      </c>
      <c r="C1034">
        <v>0.48365201975433708</v>
      </c>
      <c r="D1034">
        <v>0.51072559199696088</v>
      </c>
    </row>
    <row r="1035" spans="1:4" x14ac:dyDescent="0.2">
      <c r="A1035">
        <v>1.2</v>
      </c>
      <c r="B1035">
        <v>0.53605166518931235</v>
      </c>
      <c r="C1035">
        <v>0.53605166518931235</v>
      </c>
      <c r="D1035">
        <v>0.53605166518931235</v>
      </c>
    </row>
    <row r="1036" spans="1:4" x14ac:dyDescent="0.2">
      <c r="A1036">
        <v>1.2</v>
      </c>
      <c r="B1036">
        <v>0.56512599721413193</v>
      </c>
      <c r="C1036">
        <v>0.56512599721413193</v>
      </c>
      <c r="D1036">
        <v>0.53136634164872731</v>
      </c>
    </row>
    <row r="1037" spans="1:4" x14ac:dyDescent="0.2">
      <c r="A1037">
        <v>1.2</v>
      </c>
      <c r="B1037">
        <v>0.52972014689122449</v>
      </c>
      <c r="C1037">
        <v>0.52972014689122449</v>
      </c>
      <c r="D1037">
        <v>0.53407623148030903</v>
      </c>
    </row>
    <row r="1038" spans="1:4" x14ac:dyDescent="0.2">
      <c r="A1038">
        <v>1.2</v>
      </c>
      <c r="B1038">
        <v>0.61380270988983154</v>
      </c>
      <c r="C1038">
        <v>0.61380270988983154</v>
      </c>
      <c r="D1038">
        <v>0.52262884639736606</v>
      </c>
    </row>
    <row r="1039" spans="1:4" x14ac:dyDescent="0.2">
      <c r="A1039">
        <v>1.2</v>
      </c>
      <c r="B1039">
        <v>0.47939723945802198</v>
      </c>
      <c r="C1039">
        <v>0.47939723945802198</v>
      </c>
      <c r="D1039">
        <v>0.50528048626060529</v>
      </c>
    </row>
    <row r="1040" spans="1:4" x14ac:dyDescent="0.2">
      <c r="A1040">
        <v>1.2</v>
      </c>
      <c r="B1040">
        <v>0.39171837406610099</v>
      </c>
      <c r="C1040">
        <v>0.39171837406610099</v>
      </c>
      <c r="D1040">
        <v>0.40661010510320372</v>
      </c>
    </row>
    <row r="1041" spans="1:4" x14ac:dyDescent="0.2">
      <c r="A1041">
        <v>1.2</v>
      </c>
      <c r="B1041">
        <v>0.59230087374952511</v>
      </c>
      <c r="C1041">
        <v>0.59230087374952511</v>
      </c>
      <c r="D1041">
        <v>0.59230087374952511</v>
      </c>
    </row>
    <row r="1042" spans="1:4" x14ac:dyDescent="0.2">
      <c r="A1042">
        <v>1.2</v>
      </c>
      <c r="B1042">
        <v>0.56535393187286309</v>
      </c>
      <c r="C1042">
        <v>0.56535393187286309</v>
      </c>
      <c r="D1042">
        <v>0.59837913131568954</v>
      </c>
    </row>
    <row r="1043" spans="1:4" x14ac:dyDescent="0.2">
      <c r="A1043">
        <v>1.2</v>
      </c>
      <c r="B1043">
        <v>0.5388628593136634</v>
      </c>
      <c r="C1043">
        <v>0.5388628593136634</v>
      </c>
      <c r="D1043">
        <v>0.5388628593136634</v>
      </c>
    </row>
    <row r="1044" spans="1:4" x14ac:dyDescent="0.2">
      <c r="A1044">
        <v>1.2</v>
      </c>
      <c r="B1044">
        <v>0.50943396226415094</v>
      </c>
      <c r="C1044">
        <v>0.50943396226415094</v>
      </c>
      <c r="D1044">
        <v>0.50943396226415094</v>
      </c>
    </row>
    <row r="1045" spans="1:4" x14ac:dyDescent="0.2">
      <c r="A1045">
        <v>1.2</v>
      </c>
      <c r="B1045">
        <v>0.51622134987970114</v>
      </c>
      <c r="C1045">
        <v>0.51622134987970114</v>
      </c>
      <c r="D1045">
        <v>0.50079777130555903</v>
      </c>
    </row>
    <row r="1046" spans="1:4" x14ac:dyDescent="0.2">
      <c r="A1046">
        <v>1.2</v>
      </c>
      <c r="B1046">
        <v>0.55213372166645558</v>
      </c>
      <c r="C1046">
        <v>0.55213372166645558</v>
      </c>
      <c r="D1046">
        <v>0.55013296188425986</v>
      </c>
    </row>
    <row r="1047" spans="1:4" x14ac:dyDescent="0.2">
      <c r="A1047">
        <v>1.2</v>
      </c>
      <c r="B1047">
        <v>0.47202735215904768</v>
      </c>
      <c r="C1047">
        <v>0.47202735215904768</v>
      </c>
      <c r="D1047">
        <v>0.50454603013802712</v>
      </c>
    </row>
    <row r="1048" spans="1:4" x14ac:dyDescent="0.2">
      <c r="A1048">
        <v>1.2</v>
      </c>
      <c r="B1048">
        <v>0.57272381917183746</v>
      </c>
      <c r="C1048">
        <v>0.57272381917183746</v>
      </c>
      <c r="D1048">
        <v>0.57272381917183746</v>
      </c>
    </row>
    <row r="1049" spans="1:4" x14ac:dyDescent="0.2">
      <c r="A1049">
        <v>1.2</v>
      </c>
      <c r="B1049">
        <v>0.44333291123211338</v>
      </c>
      <c r="C1049">
        <v>0.44333291123211338</v>
      </c>
      <c r="D1049">
        <v>0.39891097885272891</v>
      </c>
    </row>
    <row r="1050" spans="1:4" x14ac:dyDescent="0.2">
      <c r="A1050">
        <v>1.2</v>
      </c>
      <c r="B1050">
        <v>0.56332784601747499</v>
      </c>
      <c r="C1050">
        <v>0.56332784601747499</v>
      </c>
      <c r="D1050">
        <v>0.63629226288463969</v>
      </c>
    </row>
    <row r="1051" spans="1:4" x14ac:dyDescent="0.2">
      <c r="A1051">
        <v>1.2</v>
      </c>
      <c r="B1051">
        <v>0.48752690895276679</v>
      </c>
      <c r="C1051">
        <v>0.48752690895276679</v>
      </c>
      <c r="D1051">
        <v>0.51971634798024569</v>
      </c>
    </row>
    <row r="1052" spans="1:4" x14ac:dyDescent="0.2">
      <c r="A1052">
        <v>1.2</v>
      </c>
      <c r="B1052">
        <v>0.64338356337849811</v>
      </c>
      <c r="C1052">
        <v>0.64338356337849811</v>
      </c>
      <c r="D1052">
        <v>0.6870203874889198</v>
      </c>
    </row>
    <row r="1053" spans="1:4" x14ac:dyDescent="0.2">
      <c r="A1053">
        <v>1.2</v>
      </c>
      <c r="B1053">
        <v>0.42725085475497032</v>
      </c>
      <c r="C1053">
        <v>0.42725085475497032</v>
      </c>
      <c r="D1053">
        <v>0.46017474990502721</v>
      </c>
    </row>
    <row r="1054" spans="1:4" x14ac:dyDescent="0.2">
      <c r="A1054">
        <v>1.2</v>
      </c>
      <c r="B1054">
        <v>0.46924148410788907</v>
      </c>
      <c r="C1054">
        <v>0.46924148410788907</v>
      </c>
      <c r="D1054">
        <v>0.46924148410788907</v>
      </c>
    </row>
    <row r="1055" spans="1:4" x14ac:dyDescent="0.2">
      <c r="A1055">
        <v>1.2</v>
      </c>
      <c r="B1055">
        <v>0.45602127390148162</v>
      </c>
      <c r="C1055">
        <v>0.45602127390148162</v>
      </c>
      <c r="D1055">
        <v>0.46567050778776747</v>
      </c>
    </row>
    <row r="1056" spans="1:4" x14ac:dyDescent="0.2">
      <c r="A1056">
        <v>1.2</v>
      </c>
      <c r="B1056">
        <v>0.57928327212865649</v>
      </c>
      <c r="C1056">
        <v>0.57928327212865649</v>
      </c>
      <c r="D1056">
        <v>0.52136254273774851</v>
      </c>
    </row>
    <row r="1057" spans="1:4" x14ac:dyDescent="0.2">
      <c r="A1057">
        <v>1.2</v>
      </c>
      <c r="B1057">
        <v>0.64822084335823726</v>
      </c>
      <c r="C1057">
        <v>0.64822084335823726</v>
      </c>
      <c r="D1057">
        <v>0.59323793845764217</v>
      </c>
    </row>
    <row r="1058" spans="1:4" x14ac:dyDescent="0.2">
      <c r="A1058">
        <v>1.2</v>
      </c>
      <c r="B1058">
        <v>0.57011523363302519</v>
      </c>
      <c r="C1058">
        <v>0.57011523363302519</v>
      </c>
      <c r="D1058">
        <v>0.48089147777637081</v>
      </c>
    </row>
    <row r="1059" spans="1:4" x14ac:dyDescent="0.2">
      <c r="A1059">
        <v>1.2</v>
      </c>
      <c r="B1059">
        <v>0.44026845637583889</v>
      </c>
      <c r="C1059">
        <v>0.44026845637583889</v>
      </c>
      <c r="D1059">
        <v>0.50636950740787645</v>
      </c>
    </row>
    <row r="1060" spans="1:4" x14ac:dyDescent="0.2">
      <c r="A1060">
        <v>1.2</v>
      </c>
      <c r="B1060">
        <v>0.64847410409016082</v>
      </c>
      <c r="C1060">
        <v>0.64847410409016082</v>
      </c>
      <c r="D1060">
        <v>0.65807268583006207</v>
      </c>
    </row>
    <row r="1061" spans="1:4" x14ac:dyDescent="0.2">
      <c r="A1061">
        <v>1.2</v>
      </c>
      <c r="B1061">
        <v>0.54476383436748133</v>
      </c>
      <c r="C1061">
        <v>0.54476383436748133</v>
      </c>
      <c r="D1061">
        <v>0.5521083955932633</v>
      </c>
    </row>
    <row r="1062" spans="1:4" x14ac:dyDescent="0.2">
      <c r="A1062">
        <v>1.2</v>
      </c>
      <c r="B1062">
        <v>0.4948208180321641</v>
      </c>
      <c r="C1062">
        <v>0.4948208180321641</v>
      </c>
      <c r="D1062">
        <v>0.53774851209319996</v>
      </c>
    </row>
    <row r="1063" spans="1:4" x14ac:dyDescent="0.2">
      <c r="A1063">
        <v>1.2</v>
      </c>
      <c r="B1063">
        <v>0.47192604786627829</v>
      </c>
      <c r="C1063">
        <v>0.47192604786627829</v>
      </c>
      <c r="D1063">
        <v>0.47387615550208939</v>
      </c>
    </row>
    <row r="1064" spans="1:4" x14ac:dyDescent="0.2">
      <c r="A1064">
        <v>1.2</v>
      </c>
      <c r="B1064">
        <v>0.53709003419019885</v>
      </c>
      <c r="C1064">
        <v>0.53709003419019885</v>
      </c>
      <c r="D1064">
        <v>0.5442826389768266</v>
      </c>
    </row>
    <row r="1065" spans="1:4" x14ac:dyDescent="0.2">
      <c r="A1065">
        <v>1.2</v>
      </c>
      <c r="B1065">
        <v>0.51158667848550077</v>
      </c>
      <c r="C1065">
        <v>0.51158667848550077</v>
      </c>
      <c r="D1065">
        <v>0.53053058123337982</v>
      </c>
    </row>
    <row r="1066" spans="1:4" x14ac:dyDescent="0.2">
      <c r="A1066">
        <v>1.2</v>
      </c>
      <c r="B1066">
        <v>0.4293022666835507</v>
      </c>
      <c r="C1066">
        <v>0.4293022666835507</v>
      </c>
      <c r="D1066">
        <v>0.43819171837406612</v>
      </c>
    </row>
    <row r="1067" spans="1:4" x14ac:dyDescent="0.2">
      <c r="A1067">
        <v>1.2</v>
      </c>
      <c r="B1067">
        <v>0.48028365201975431</v>
      </c>
      <c r="C1067">
        <v>0.48028365201975431</v>
      </c>
      <c r="D1067">
        <v>0.47782702292009621</v>
      </c>
    </row>
    <row r="1068" spans="1:4" x14ac:dyDescent="0.2">
      <c r="A1068">
        <v>1.2</v>
      </c>
      <c r="B1068">
        <v>0.50378624794225657</v>
      </c>
      <c r="C1068">
        <v>0.50378624794225657</v>
      </c>
      <c r="D1068">
        <v>0.48983158161327078</v>
      </c>
    </row>
    <row r="1069" spans="1:4" x14ac:dyDescent="0.2">
      <c r="A1069">
        <v>1.2</v>
      </c>
      <c r="B1069">
        <v>0.56444219323793843</v>
      </c>
      <c r="C1069">
        <v>0.56444219323793843</v>
      </c>
      <c r="D1069">
        <v>0.49307331898189188</v>
      </c>
    </row>
    <row r="1070" spans="1:4" x14ac:dyDescent="0.2">
      <c r="A1070">
        <v>1.2</v>
      </c>
      <c r="B1070">
        <v>0.38201848803343041</v>
      </c>
      <c r="C1070">
        <v>0.38201848803343041</v>
      </c>
      <c r="D1070">
        <v>0.34286437887805488</v>
      </c>
    </row>
    <row r="1071" spans="1:4" x14ac:dyDescent="0.2">
      <c r="A1071">
        <v>1.2</v>
      </c>
      <c r="B1071">
        <v>0.36044067367354687</v>
      </c>
      <c r="C1071">
        <v>0.36044067367354687</v>
      </c>
      <c r="D1071">
        <v>0.37046979865771812</v>
      </c>
    </row>
    <row r="1072" spans="1:4" x14ac:dyDescent="0.2">
      <c r="A1072">
        <v>1.2</v>
      </c>
      <c r="B1072">
        <v>0.36180828162593393</v>
      </c>
      <c r="C1072">
        <v>0.36180828162593393</v>
      </c>
      <c r="D1072">
        <v>0.3552235025959225</v>
      </c>
    </row>
    <row r="1073" spans="1:4" x14ac:dyDescent="0.2">
      <c r="A1073">
        <v>1.2</v>
      </c>
      <c r="B1073">
        <v>0.40119032544004052</v>
      </c>
      <c r="C1073">
        <v>0.40119032544004052</v>
      </c>
      <c r="D1073">
        <v>0.41957705457768768</v>
      </c>
    </row>
    <row r="1074" spans="1:4" x14ac:dyDescent="0.2">
      <c r="A1074">
        <v>1.2</v>
      </c>
      <c r="B1074">
        <v>0.4013169558060023</v>
      </c>
      <c r="C1074">
        <v>0.4013169558060023</v>
      </c>
      <c r="D1074">
        <v>0.38424718247435741</v>
      </c>
    </row>
    <row r="1075" spans="1:4" x14ac:dyDescent="0.2">
      <c r="A1075">
        <v>1.2</v>
      </c>
      <c r="B1075">
        <v>0.37675066480942132</v>
      </c>
      <c r="C1075">
        <v>0.37675066480942132</v>
      </c>
      <c r="D1075">
        <v>0.38351272635177908</v>
      </c>
    </row>
    <row r="1076" spans="1:4" x14ac:dyDescent="0.2">
      <c r="A1076">
        <v>1.2</v>
      </c>
      <c r="B1076">
        <v>0.46893757122958091</v>
      </c>
      <c r="C1076">
        <v>0.46893757122958091</v>
      </c>
      <c r="D1076">
        <v>0.41164999366848171</v>
      </c>
    </row>
    <row r="1077" spans="1:4" x14ac:dyDescent="0.2">
      <c r="A1077">
        <v>1.2</v>
      </c>
      <c r="B1077">
        <v>0.37839685956692409</v>
      </c>
      <c r="C1077">
        <v>0.37839685956692409</v>
      </c>
      <c r="D1077">
        <v>0.40465999746739267</v>
      </c>
    </row>
    <row r="1078" spans="1:4" x14ac:dyDescent="0.2">
      <c r="A1078">
        <v>1.2</v>
      </c>
      <c r="B1078">
        <v>0.33118905913638091</v>
      </c>
      <c r="C1078">
        <v>0.33118905913638091</v>
      </c>
      <c r="D1078">
        <v>0.30923135367861221</v>
      </c>
    </row>
    <row r="1079" spans="1:4" x14ac:dyDescent="0.2">
      <c r="A1079">
        <v>1.2</v>
      </c>
      <c r="B1079">
        <v>0.39012283145498289</v>
      </c>
      <c r="C1079">
        <v>0.39012283145498289</v>
      </c>
      <c r="D1079">
        <v>0.40828162593389888</v>
      </c>
    </row>
    <row r="1080" spans="1:4" x14ac:dyDescent="0.2">
      <c r="A1080">
        <v>1.2</v>
      </c>
      <c r="B1080">
        <v>0.46822844118019502</v>
      </c>
      <c r="C1080">
        <v>0.46822844118019502</v>
      </c>
      <c r="D1080">
        <v>0.49856907686463209</v>
      </c>
    </row>
    <row r="1081" spans="1:4" x14ac:dyDescent="0.2">
      <c r="A1081">
        <v>1.2</v>
      </c>
      <c r="B1081">
        <v>0.36228947701658859</v>
      </c>
      <c r="C1081">
        <v>0.36228947701658859</v>
      </c>
      <c r="D1081">
        <v>0.35101937444599213</v>
      </c>
    </row>
    <row r="1082" spans="1:4" x14ac:dyDescent="0.2">
      <c r="A1082">
        <v>1.2</v>
      </c>
      <c r="B1082">
        <v>0.40628086615170322</v>
      </c>
      <c r="C1082">
        <v>0.40628086615170322</v>
      </c>
      <c r="D1082">
        <v>0.38125870583765992</v>
      </c>
    </row>
    <row r="1083" spans="1:4" x14ac:dyDescent="0.2">
      <c r="A1083">
        <v>1.2</v>
      </c>
      <c r="B1083">
        <v>0.35942763074585288</v>
      </c>
      <c r="C1083">
        <v>0.35942763074585288</v>
      </c>
      <c r="D1083">
        <v>0.38006838039761942</v>
      </c>
    </row>
    <row r="1084" spans="1:4" x14ac:dyDescent="0.2">
      <c r="A1084">
        <v>1.2</v>
      </c>
      <c r="B1084">
        <v>0.3753324047106496</v>
      </c>
      <c r="C1084">
        <v>0.3753324047106496</v>
      </c>
      <c r="D1084">
        <v>0.40947195137393949</v>
      </c>
    </row>
    <row r="1085" spans="1:4" x14ac:dyDescent="0.2">
      <c r="A1085">
        <v>1.2</v>
      </c>
      <c r="B1085">
        <v>0.39713815372926431</v>
      </c>
      <c r="C1085">
        <v>0.39713815372926431</v>
      </c>
      <c r="D1085">
        <v>0.38189185766746858</v>
      </c>
    </row>
    <row r="1086" spans="1:4" x14ac:dyDescent="0.2">
      <c r="A1086">
        <v>1.2</v>
      </c>
      <c r="B1086">
        <v>0.52075471698113207</v>
      </c>
      <c r="C1086">
        <v>0.52075471698113207</v>
      </c>
      <c r="D1086">
        <v>0.51454982904900592</v>
      </c>
    </row>
    <row r="1087" spans="1:4" x14ac:dyDescent="0.2">
      <c r="A1087">
        <v>1.2</v>
      </c>
      <c r="B1087">
        <v>0.36436621501836142</v>
      </c>
      <c r="C1087">
        <v>0.36436621501836142</v>
      </c>
      <c r="D1087">
        <v>0.42679498543750788</v>
      </c>
    </row>
    <row r="1088" spans="1:4" x14ac:dyDescent="0.2">
      <c r="A1088">
        <v>1.2</v>
      </c>
      <c r="B1088">
        <v>0.51563885019627709</v>
      </c>
      <c r="C1088">
        <v>0.51563885019627709</v>
      </c>
      <c r="D1088">
        <v>0.51563885019627709</v>
      </c>
    </row>
    <row r="1089" spans="1:4" x14ac:dyDescent="0.2">
      <c r="A1089">
        <v>1.2</v>
      </c>
      <c r="B1089">
        <v>0.37097632012156517</v>
      </c>
      <c r="C1089">
        <v>0.37097632012156517</v>
      </c>
      <c r="D1089">
        <v>0.40443206280866151</v>
      </c>
    </row>
    <row r="1090" spans="1:4" x14ac:dyDescent="0.2">
      <c r="A1090">
        <v>1.2</v>
      </c>
      <c r="B1090">
        <v>0.39382043814106621</v>
      </c>
      <c r="C1090">
        <v>0.39382043814106621</v>
      </c>
      <c r="D1090">
        <v>0.39212359123717871</v>
      </c>
    </row>
    <row r="1091" spans="1:4" x14ac:dyDescent="0.2">
      <c r="A1091">
        <v>1.2</v>
      </c>
      <c r="B1091">
        <v>0.40805369127516777</v>
      </c>
      <c r="C1091">
        <v>0.40805369127516777</v>
      </c>
      <c r="D1091">
        <v>0.41648727364822091</v>
      </c>
    </row>
    <row r="1092" spans="1:4" x14ac:dyDescent="0.2">
      <c r="A1092">
        <v>1.2</v>
      </c>
      <c r="B1092">
        <v>0.35360263391161201</v>
      </c>
      <c r="C1092">
        <v>0.35360263391161201</v>
      </c>
      <c r="D1092">
        <v>0.35570469798657722</v>
      </c>
    </row>
    <row r="1093" spans="1:4" x14ac:dyDescent="0.2">
      <c r="A1093">
        <v>1.2</v>
      </c>
      <c r="B1093">
        <v>0.28856527795365328</v>
      </c>
      <c r="C1093">
        <v>0.28856527795365328</v>
      </c>
      <c r="D1093">
        <v>0.2990502722552868</v>
      </c>
    </row>
    <row r="1094" spans="1:4" x14ac:dyDescent="0.2">
      <c r="A1094">
        <v>1.2</v>
      </c>
      <c r="B1094">
        <v>0.39556793719133848</v>
      </c>
      <c r="C1094">
        <v>0.39556793719133848</v>
      </c>
      <c r="D1094">
        <v>0.39460554641002921</v>
      </c>
    </row>
    <row r="1095" spans="1:4" x14ac:dyDescent="0.2">
      <c r="A1095">
        <v>1.2</v>
      </c>
      <c r="B1095">
        <v>0.35165252627580101</v>
      </c>
      <c r="C1095">
        <v>0.35165252627580101</v>
      </c>
      <c r="D1095">
        <v>0.3302013422818792</v>
      </c>
    </row>
    <row r="1096" spans="1:4" x14ac:dyDescent="0.2">
      <c r="A1096">
        <v>1.2</v>
      </c>
      <c r="B1096">
        <v>0.40017728251234652</v>
      </c>
      <c r="C1096">
        <v>0.40017728251234652</v>
      </c>
      <c r="D1096">
        <v>0.41975433709003418</v>
      </c>
    </row>
    <row r="1097" spans="1:4" x14ac:dyDescent="0.2">
      <c r="A1097">
        <v>1.2</v>
      </c>
      <c r="B1097">
        <v>0.36760795238698241</v>
      </c>
      <c r="C1097">
        <v>0.36760795238698241</v>
      </c>
      <c r="D1097">
        <v>0.37034316829175629</v>
      </c>
    </row>
    <row r="1098" spans="1:4" x14ac:dyDescent="0.2">
      <c r="A1098">
        <v>1.2</v>
      </c>
      <c r="B1098">
        <v>0.36801316955806002</v>
      </c>
      <c r="C1098">
        <v>0.36801316955806002</v>
      </c>
      <c r="D1098">
        <v>0.32799797391414459</v>
      </c>
    </row>
    <row r="1099" spans="1:4" x14ac:dyDescent="0.2">
      <c r="A1099">
        <v>1.2</v>
      </c>
      <c r="B1099">
        <v>0.41400531847537042</v>
      </c>
      <c r="C1099">
        <v>0.41400531847537042</v>
      </c>
      <c r="D1099">
        <v>0.42530074711915922</v>
      </c>
    </row>
    <row r="1100" spans="1:4" x14ac:dyDescent="0.2">
      <c r="A1100">
        <v>1.2</v>
      </c>
      <c r="B1100">
        <v>0.39772065341268842</v>
      </c>
      <c r="C1100">
        <v>0.39772065341268842</v>
      </c>
      <c r="D1100">
        <v>0.36203621628466498</v>
      </c>
    </row>
    <row r="1101" spans="1:4" x14ac:dyDescent="0.2">
      <c r="A1101">
        <v>1.2</v>
      </c>
      <c r="B1101">
        <v>0.40899075598328483</v>
      </c>
      <c r="C1101">
        <v>0.40899075598328483</v>
      </c>
      <c r="D1101">
        <v>0.3771305559073066</v>
      </c>
    </row>
    <row r="1102" spans="1:4" x14ac:dyDescent="0.2">
      <c r="A1102">
        <v>1.2</v>
      </c>
      <c r="B1102">
        <v>0.36449284538432308</v>
      </c>
      <c r="C1102">
        <v>0.36449284538432308</v>
      </c>
      <c r="D1102">
        <v>0.35681904520704072</v>
      </c>
    </row>
    <row r="1103" spans="1:4" x14ac:dyDescent="0.2">
      <c r="A1103">
        <v>1.2</v>
      </c>
      <c r="B1103">
        <v>0.35170317842218562</v>
      </c>
      <c r="C1103">
        <v>0.35170317842218562</v>
      </c>
      <c r="D1103">
        <v>0.3525136127643409</v>
      </c>
    </row>
    <row r="1104" spans="1:4" x14ac:dyDescent="0.2">
      <c r="A1104">
        <v>1.2</v>
      </c>
      <c r="B1104">
        <v>0.30229200962390779</v>
      </c>
      <c r="C1104">
        <v>0.30229200962390779</v>
      </c>
      <c r="D1104">
        <v>0.30335570469798662</v>
      </c>
    </row>
    <row r="1105" spans="1:4" x14ac:dyDescent="0.2">
      <c r="A1105">
        <v>1.2</v>
      </c>
      <c r="B1105">
        <v>0.31994428263897678</v>
      </c>
      <c r="C1105">
        <v>0.31994428263897678</v>
      </c>
      <c r="D1105">
        <v>0.3130555907306572</v>
      </c>
    </row>
    <row r="1106" spans="1:4" x14ac:dyDescent="0.2">
      <c r="A1106">
        <v>1.2</v>
      </c>
      <c r="B1106">
        <v>0.44297834620742049</v>
      </c>
      <c r="C1106">
        <v>0.44297834620742049</v>
      </c>
      <c r="D1106">
        <v>0.42312270482461689</v>
      </c>
    </row>
    <row r="1107" spans="1:4" x14ac:dyDescent="0.2">
      <c r="A1107">
        <v>1.2</v>
      </c>
      <c r="B1107">
        <v>0.41205521083955932</v>
      </c>
      <c r="C1107">
        <v>0.41205521083955932</v>
      </c>
      <c r="D1107">
        <v>0.45326073192351518</v>
      </c>
    </row>
    <row r="1108" spans="1:4" x14ac:dyDescent="0.2">
      <c r="A1108">
        <v>1.2</v>
      </c>
      <c r="B1108">
        <v>0.29727744713182219</v>
      </c>
      <c r="C1108">
        <v>0.29727744713182219</v>
      </c>
      <c r="D1108">
        <v>0.29664429530201342</v>
      </c>
    </row>
    <row r="1109" spans="1:4" x14ac:dyDescent="0.2">
      <c r="A1109">
        <v>1.2</v>
      </c>
      <c r="B1109">
        <v>0.39875902241357469</v>
      </c>
      <c r="C1109">
        <v>0.39875902241357469</v>
      </c>
      <c r="D1109">
        <v>0.41104216791186532</v>
      </c>
    </row>
    <row r="1110" spans="1:4" x14ac:dyDescent="0.2">
      <c r="A1110">
        <v>1.2</v>
      </c>
      <c r="B1110">
        <v>0.35540078510826889</v>
      </c>
      <c r="C1110">
        <v>0.35540078510826889</v>
      </c>
      <c r="D1110">
        <v>0.35193111308091679</v>
      </c>
    </row>
    <row r="1111" spans="1:4" x14ac:dyDescent="0.2">
      <c r="A1111">
        <v>1.2</v>
      </c>
      <c r="B1111">
        <v>0.37512979612511083</v>
      </c>
      <c r="C1111">
        <v>0.37512979612511083</v>
      </c>
      <c r="D1111">
        <v>0.38287957452197041</v>
      </c>
    </row>
    <row r="1112" spans="1:4" x14ac:dyDescent="0.2">
      <c r="A1112">
        <v>1.2</v>
      </c>
      <c r="B1112">
        <v>0.32108395593263273</v>
      </c>
      <c r="C1112">
        <v>0.32108395593263273</v>
      </c>
      <c r="D1112">
        <v>0.31589211092820058</v>
      </c>
    </row>
    <row r="1113" spans="1:4" x14ac:dyDescent="0.2">
      <c r="A1113">
        <v>1.2</v>
      </c>
      <c r="B1113">
        <v>0.39442826389768271</v>
      </c>
      <c r="C1113">
        <v>0.39442826389768271</v>
      </c>
      <c r="D1113">
        <v>0.39516272002026093</v>
      </c>
    </row>
    <row r="1114" spans="1:4" x14ac:dyDescent="0.2">
      <c r="A1114">
        <v>1.2</v>
      </c>
      <c r="B1114">
        <v>0.40073445612257819</v>
      </c>
      <c r="C1114">
        <v>0.40073445612257819</v>
      </c>
      <c r="D1114">
        <v>0.43925541344814478</v>
      </c>
    </row>
    <row r="1115" spans="1:4" x14ac:dyDescent="0.2">
      <c r="A1115">
        <v>1.2</v>
      </c>
      <c r="B1115">
        <v>0.43996454349753072</v>
      </c>
      <c r="C1115">
        <v>0.43996454349753072</v>
      </c>
      <c r="D1115">
        <v>0.43996454349753072</v>
      </c>
    </row>
    <row r="1116" spans="1:4" x14ac:dyDescent="0.2">
      <c r="A1116">
        <v>1.2</v>
      </c>
      <c r="B1116">
        <v>0.37573762188172721</v>
      </c>
      <c r="C1116">
        <v>0.37573762188172721</v>
      </c>
      <c r="D1116">
        <v>0.38042294542231231</v>
      </c>
    </row>
    <row r="1117" spans="1:4" x14ac:dyDescent="0.2">
      <c r="A1117">
        <v>1.2</v>
      </c>
      <c r="B1117">
        <v>0.32290743320248189</v>
      </c>
      <c r="C1117">
        <v>0.32290743320248189</v>
      </c>
      <c r="D1117">
        <v>0.31857667468658979</v>
      </c>
    </row>
    <row r="1118" spans="1:4" x14ac:dyDescent="0.2">
      <c r="A1118">
        <v>1.2</v>
      </c>
      <c r="B1118">
        <v>0.33346840572369252</v>
      </c>
      <c r="C1118">
        <v>0.33346840572369252</v>
      </c>
      <c r="D1118">
        <v>0.29945548942636452</v>
      </c>
    </row>
    <row r="1119" spans="1:4" x14ac:dyDescent="0.2">
      <c r="A1119">
        <v>1.2</v>
      </c>
      <c r="B1119">
        <v>0.40443206280866151</v>
      </c>
      <c r="C1119">
        <v>0.40443206280866151</v>
      </c>
      <c r="D1119">
        <v>0.40210206407496518</v>
      </c>
    </row>
    <row r="1120" spans="1:4" x14ac:dyDescent="0.2">
      <c r="A1120">
        <v>1.2</v>
      </c>
      <c r="B1120">
        <v>0.34063568443712811</v>
      </c>
      <c r="C1120">
        <v>0.34063568443712811</v>
      </c>
      <c r="D1120">
        <v>0.36836773458275301</v>
      </c>
    </row>
    <row r="1121" spans="1:4" x14ac:dyDescent="0.2">
      <c r="A1121">
        <v>1.2</v>
      </c>
      <c r="B1121">
        <v>0.39577054577687731</v>
      </c>
      <c r="C1121">
        <v>0.39577054577687731</v>
      </c>
      <c r="D1121">
        <v>0.37852348993288593</v>
      </c>
    </row>
    <row r="1122" spans="1:4" x14ac:dyDescent="0.2">
      <c r="A1122">
        <v>1.2</v>
      </c>
      <c r="B1122">
        <v>0.35188046093453212</v>
      </c>
      <c r="C1122">
        <v>0.35188046093453212</v>
      </c>
      <c r="D1122">
        <v>0.34955046220083569</v>
      </c>
    </row>
    <row r="1123" spans="1:4" x14ac:dyDescent="0.2">
      <c r="A1123">
        <v>1.2</v>
      </c>
      <c r="B1123">
        <v>0.35008230973787507</v>
      </c>
      <c r="C1123">
        <v>0.35008230973787507</v>
      </c>
      <c r="D1123">
        <v>0.35357730783841967</v>
      </c>
    </row>
    <row r="1124" spans="1:4" x14ac:dyDescent="0.2">
      <c r="A1124">
        <v>1.2</v>
      </c>
      <c r="B1124">
        <v>0.37723186020007599</v>
      </c>
      <c r="C1124">
        <v>0.37723186020007599</v>
      </c>
      <c r="D1124">
        <v>0.34820818032164108</v>
      </c>
    </row>
    <row r="1125" spans="1:4" x14ac:dyDescent="0.2">
      <c r="A1125">
        <v>1.2</v>
      </c>
      <c r="B1125">
        <v>0.3689755603393694</v>
      </c>
      <c r="C1125">
        <v>0.3689755603393694</v>
      </c>
      <c r="D1125">
        <v>0.37707990376092188</v>
      </c>
    </row>
    <row r="1126" spans="1:4" x14ac:dyDescent="0.2">
      <c r="A1126">
        <v>1.2</v>
      </c>
      <c r="B1126">
        <v>0.43743193617829562</v>
      </c>
      <c r="C1126">
        <v>0.43743193617829562</v>
      </c>
      <c r="D1126">
        <v>0.43350639483348108</v>
      </c>
    </row>
    <row r="1127" spans="1:4" x14ac:dyDescent="0.2">
      <c r="A1127">
        <v>1.2</v>
      </c>
      <c r="B1127">
        <v>0.39744206660757248</v>
      </c>
      <c r="C1127">
        <v>0.39744206660757248</v>
      </c>
      <c r="D1127">
        <v>0.42489552994808161</v>
      </c>
    </row>
    <row r="1128" spans="1:4" x14ac:dyDescent="0.2">
      <c r="A1128">
        <v>1.2</v>
      </c>
      <c r="B1128">
        <v>0.36740534380144357</v>
      </c>
      <c r="C1128">
        <v>0.36740534380144357</v>
      </c>
      <c r="D1128">
        <v>0.355476763327846</v>
      </c>
    </row>
    <row r="1129" spans="1:4" x14ac:dyDescent="0.2">
      <c r="A1129">
        <v>1.2</v>
      </c>
      <c r="B1129">
        <v>0.41205521083955932</v>
      </c>
      <c r="C1129">
        <v>0.41205521083955932</v>
      </c>
      <c r="D1129">
        <v>0.41033303786247938</v>
      </c>
    </row>
    <row r="1130" spans="1:4" x14ac:dyDescent="0.2">
      <c r="A1130">
        <v>1.2</v>
      </c>
      <c r="B1130">
        <v>0.40202608585538813</v>
      </c>
      <c r="C1130">
        <v>0.40202608585538813</v>
      </c>
      <c r="D1130">
        <v>0.42920096239078132</v>
      </c>
    </row>
    <row r="1131" spans="1:4" x14ac:dyDescent="0.2">
      <c r="A1131">
        <v>1.2</v>
      </c>
      <c r="B1131">
        <v>0.37799164239584648</v>
      </c>
      <c r="C1131">
        <v>0.37799164239584648</v>
      </c>
      <c r="D1131">
        <v>0.39972141319488408</v>
      </c>
    </row>
    <row r="1132" spans="1:4" x14ac:dyDescent="0.2">
      <c r="A1132">
        <v>1.2</v>
      </c>
      <c r="B1132">
        <v>0.48205647714321892</v>
      </c>
      <c r="C1132">
        <v>0.48205647714321892</v>
      </c>
      <c r="D1132">
        <v>0.49261744966442961</v>
      </c>
    </row>
    <row r="1133" spans="1:4" x14ac:dyDescent="0.2">
      <c r="A1133">
        <v>1.2</v>
      </c>
      <c r="B1133">
        <v>0.30986450550842087</v>
      </c>
      <c r="C1133">
        <v>0.30986450550842087</v>
      </c>
      <c r="D1133">
        <v>0.33270862352792202</v>
      </c>
    </row>
    <row r="1134" spans="1:4" x14ac:dyDescent="0.2">
      <c r="A1134">
        <v>1.2</v>
      </c>
      <c r="B1134">
        <v>0.41268836266936809</v>
      </c>
      <c r="C1134">
        <v>0.41268836266936809</v>
      </c>
      <c r="D1134">
        <v>0.41268836266936809</v>
      </c>
    </row>
    <row r="1135" spans="1:4" x14ac:dyDescent="0.2">
      <c r="A1135">
        <v>1.2</v>
      </c>
      <c r="B1135">
        <v>0.36109915157654798</v>
      </c>
      <c r="C1135">
        <v>0.36109915157654798</v>
      </c>
      <c r="D1135">
        <v>0.36173230340635693</v>
      </c>
    </row>
    <row r="1136" spans="1:4" x14ac:dyDescent="0.2">
      <c r="A1136">
        <v>1.2</v>
      </c>
      <c r="B1136">
        <v>0.3665189312397113</v>
      </c>
      <c r="C1136">
        <v>0.3665189312397113</v>
      </c>
      <c r="D1136">
        <v>0.35410915537545912</v>
      </c>
    </row>
    <row r="1137" spans="1:4" x14ac:dyDescent="0.2">
      <c r="A1137">
        <v>1.2</v>
      </c>
      <c r="B1137">
        <v>0.39437761175129799</v>
      </c>
      <c r="C1137">
        <v>0.39437761175129799</v>
      </c>
      <c r="D1137">
        <v>0.39437761175129799</v>
      </c>
    </row>
    <row r="1138" spans="1:4" x14ac:dyDescent="0.2">
      <c r="A1138">
        <v>1.2</v>
      </c>
      <c r="B1138">
        <v>0.40888945169051538</v>
      </c>
      <c r="C1138">
        <v>0.40888945169051538</v>
      </c>
      <c r="D1138">
        <v>0.37166012409775862</v>
      </c>
    </row>
    <row r="1139" spans="1:4" x14ac:dyDescent="0.2">
      <c r="A1139">
        <v>1.2</v>
      </c>
      <c r="B1139">
        <v>0.42393313916677222</v>
      </c>
      <c r="C1139">
        <v>0.42393313916677222</v>
      </c>
      <c r="D1139">
        <v>0.43614030644548563</v>
      </c>
    </row>
    <row r="1140" spans="1:4" x14ac:dyDescent="0.2">
      <c r="A1140">
        <v>1.2</v>
      </c>
      <c r="B1140">
        <v>0.32374319361782949</v>
      </c>
      <c r="C1140">
        <v>0.32374319361782949</v>
      </c>
      <c r="D1140">
        <v>0.32419906293529188</v>
      </c>
    </row>
    <row r="1141" spans="1:4" x14ac:dyDescent="0.2">
      <c r="A1141">
        <v>1.2</v>
      </c>
      <c r="B1141">
        <v>0.3222996074458655</v>
      </c>
      <c r="C1141">
        <v>0.3222996074458655</v>
      </c>
      <c r="D1141">
        <v>0.32419906293529188</v>
      </c>
    </row>
    <row r="1142" spans="1:4" x14ac:dyDescent="0.2">
      <c r="A1142">
        <v>1.2</v>
      </c>
      <c r="B1142">
        <v>0.33027732050145631</v>
      </c>
      <c r="C1142">
        <v>0.33027732050145631</v>
      </c>
      <c r="D1142">
        <v>0.33156895023426619</v>
      </c>
    </row>
    <row r="1143" spans="1:4" x14ac:dyDescent="0.2">
      <c r="A1143">
        <v>1.2</v>
      </c>
      <c r="B1143">
        <v>0.52726351779156644</v>
      </c>
      <c r="C1143">
        <v>0.52726351779156644</v>
      </c>
      <c r="D1143">
        <v>0.47177409142712418</v>
      </c>
    </row>
    <row r="1144" spans="1:4" x14ac:dyDescent="0.2">
      <c r="A1144">
        <v>1.2</v>
      </c>
      <c r="B1144">
        <v>0.35253893883753318</v>
      </c>
      <c r="C1144">
        <v>0.35253893883753318</v>
      </c>
      <c r="D1144">
        <v>0.35091807015322268</v>
      </c>
    </row>
    <row r="1145" spans="1:4" x14ac:dyDescent="0.2">
      <c r="A1145">
        <v>1.2</v>
      </c>
      <c r="B1145">
        <v>0.39024946182094472</v>
      </c>
      <c r="C1145">
        <v>0.39024946182094472</v>
      </c>
      <c r="D1145">
        <v>0.39848043560845892</v>
      </c>
    </row>
    <row r="1146" spans="1:4" x14ac:dyDescent="0.2">
      <c r="A1146">
        <v>1.2</v>
      </c>
      <c r="B1146">
        <v>0.50041788020767375</v>
      </c>
      <c r="C1146">
        <v>0.50041788020767375</v>
      </c>
      <c r="D1146">
        <v>0.440344434595416</v>
      </c>
    </row>
    <row r="1147" spans="1:4" x14ac:dyDescent="0.2">
      <c r="A1147">
        <v>1.2</v>
      </c>
      <c r="B1147">
        <v>0.32701025705964287</v>
      </c>
      <c r="C1147">
        <v>0.32701025705964287</v>
      </c>
      <c r="D1147">
        <v>0.33921742433835628</v>
      </c>
    </row>
    <row r="1148" spans="1:4" x14ac:dyDescent="0.2">
      <c r="A1148">
        <v>1.2</v>
      </c>
      <c r="B1148">
        <v>0.37376218817272377</v>
      </c>
      <c r="C1148">
        <v>0.37376218817272377</v>
      </c>
      <c r="D1148">
        <v>0.33227808028365202</v>
      </c>
    </row>
    <row r="1149" spans="1:4" x14ac:dyDescent="0.2">
      <c r="A1149">
        <v>1.2</v>
      </c>
      <c r="B1149">
        <v>0.39361782955552738</v>
      </c>
      <c r="C1149">
        <v>0.39361782955552738</v>
      </c>
      <c r="D1149">
        <v>0.4029124984171204</v>
      </c>
    </row>
    <row r="1150" spans="1:4" x14ac:dyDescent="0.2">
      <c r="A1150">
        <v>1.2</v>
      </c>
      <c r="B1150">
        <v>0.36434088894516897</v>
      </c>
      <c r="C1150">
        <v>0.36434088894516897</v>
      </c>
      <c r="D1150">
        <v>0.37512979612511083</v>
      </c>
    </row>
    <row r="1151" spans="1:4" x14ac:dyDescent="0.2">
      <c r="A1151">
        <v>1.2</v>
      </c>
      <c r="B1151">
        <v>0.35289350386222618</v>
      </c>
      <c r="C1151">
        <v>0.35289350386222618</v>
      </c>
      <c r="D1151">
        <v>0.36277067240724331</v>
      </c>
    </row>
    <row r="1152" spans="1:4" x14ac:dyDescent="0.2">
      <c r="A1152">
        <v>1.2</v>
      </c>
      <c r="B1152">
        <v>0.45467899202228701</v>
      </c>
      <c r="C1152">
        <v>0.45467899202228701</v>
      </c>
      <c r="D1152">
        <v>0.45082942889704952</v>
      </c>
    </row>
    <row r="1153" spans="1:4" x14ac:dyDescent="0.2">
      <c r="A1153">
        <v>1.2</v>
      </c>
      <c r="B1153">
        <v>0.43601367607952379</v>
      </c>
      <c r="C1153">
        <v>0.43601367607952379</v>
      </c>
      <c r="D1153">
        <v>0.43601367607952379</v>
      </c>
    </row>
    <row r="1154" spans="1:4" x14ac:dyDescent="0.2">
      <c r="A1154">
        <v>1.2</v>
      </c>
      <c r="B1154">
        <v>0.40858553881220722</v>
      </c>
      <c r="C1154">
        <v>0.40858553881220722</v>
      </c>
      <c r="D1154">
        <v>0.39240217804229449</v>
      </c>
    </row>
    <row r="1155" spans="1:4" x14ac:dyDescent="0.2">
      <c r="A1155">
        <v>1.2</v>
      </c>
      <c r="B1155">
        <v>0.38938837533240472</v>
      </c>
      <c r="C1155">
        <v>0.38938837533240472</v>
      </c>
      <c r="D1155">
        <v>0.3446118779283272</v>
      </c>
    </row>
    <row r="1156" spans="1:4" x14ac:dyDescent="0.2">
      <c r="A1156">
        <v>1.2</v>
      </c>
      <c r="B1156">
        <v>0.34648600734456131</v>
      </c>
      <c r="C1156">
        <v>0.34648600734456131</v>
      </c>
      <c r="D1156">
        <v>0.37604153476003538</v>
      </c>
    </row>
    <row r="1157" spans="1:4" x14ac:dyDescent="0.2">
      <c r="A1157">
        <v>1.2</v>
      </c>
      <c r="B1157">
        <v>0.41164999366848171</v>
      </c>
      <c r="C1157">
        <v>0.41164999366848171</v>
      </c>
      <c r="D1157">
        <v>0.41539825250094969</v>
      </c>
    </row>
    <row r="1158" spans="1:4" x14ac:dyDescent="0.2">
      <c r="A1158">
        <v>1.2</v>
      </c>
      <c r="B1158">
        <v>0.4040268456375839</v>
      </c>
      <c r="C1158">
        <v>0.4040268456375839</v>
      </c>
      <c r="D1158">
        <v>0.45108268962897302</v>
      </c>
    </row>
    <row r="1159" spans="1:4" x14ac:dyDescent="0.2">
      <c r="A1159">
        <v>1.2</v>
      </c>
      <c r="B1159">
        <v>0.32579460554640999</v>
      </c>
      <c r="C1159">
        <v>0.32579460554640999</v>
      </c>
      <c r="D1159">
        <v>0.31660124097758641</v>
      </c>
    </row>
    <row r="1160" spans="1:4" x14ac:dyDescent="0.2">
      <c r="A1160">
        <v>1.2</v>
      </c>
      <c r="B1160">
        <v>0.39607445865518548</v>
      </c>
      <c r="C1160">
        <v>0.39607445865518548</v>
      </c>
      <c r="D1160">
        <v>0.41600607825756619</v>
      </c>
    </row>
    <row r="1161" spans="1:4" x14ac:dyDescent="0.2">
      <c r="A1161">
        <v>1.2</v>
      </c>
      <c r="B1161">
        <v>0.391211852602254</v>
      </c>
      <c r="C1161">
        <v>0.391211852602254</v>
      </c>
      <c r="D1161">
        <v>0.38351272635177908</v>
      </c>
    </row>
    <row r="1162" spans="1:4" x14ac:dyDescent="0.2">
      <c r="A1162">
        <v>1.2</v>
      </c>
      <c r="B1162">
        <v>0.35714828415854122</v>
      </c>
      <c r="C1162">
        <v>0.35714828415854122</v>
      </c>
      <c r="D1162">
        <v>0.3448651386602507</v>
      </c>
    </row>
    <row r="1163" spans="1:4" x14ac:dyDescent="0.2">
      <c r="A1163">
        <v>1.2</v>
      </c>
      <c r="B1163">
        <v>0.37877675066480943</v>
      </c>
      <c r="C1163">
        <v>0.37877675066480943</v>
      </c>
      <c r="D1163">
        <v>0.40569836646827911</v>
      </c>
    </row>
    <row r="1164" spans="1:4" x14ac:dyDescent="0.2">
      <c r="A1164">
        <v>1.2</v>
      </c>
      <c r="B1164">
        <v>0.46027605419779671</v>
      </c>
      <c r="C1164">
        <v>0.46027605419779671</v>
      </c>
      <c r="D1164">
        <v>0.43097378751424592</v>
      </c>
    </row>
    <row r="1165" spans="1:4" x14ac:dyDescent="0.2">
      <c r="A1165">
        <v>1.2</v>
      </c>
      <c r="B1165">
        <v>0.34519437761175131</v>
      </c>
      <c r="C1165">
        <v>0.34519437761175131</v>
      </c>
      <c r="D1165">
        <v>0.39493478536152971</v>
      </c>
    </row>
    <row r="1166" spans="1:4" x14ac:dyDescent="0.2">
      <c r="A1166">
        <v>1.2</v>
      </c>
      <c r="B1166">
        <v>0.39698619729011009</v>
      </c>
      <c r="C1166">
        <v>0.39698619729011009</v>
      </c>
      <c r="D1166">
        <v>0.34942383183487402</v>
      </c>
    </row>
    <row r="1167" spans="1:4" x14ac:dyDescent="0.2">
      <c r="A1167">
        <v>1.2</v>
      </c>
      <c r="B1167">
        <v>0.35476763327846023</v>
      </c>
      <c r="C1167">
        <v>0.35476763327846023</v>
      </c>
      <c r="D1167">
        <v>0.35132328732430029</v>
      </c>
    </row>
    <row r="1168" spans="1:4" x14ac:dyDescent="0.2">
      <c r="A1168">
        <v>1.2</v>
      </c>
      <c r="B1168">
        <v>0.45500823097378751</v>
      </c>
      <c r="C1168">
        <v>0.45500823097378751</v>
      </c>
      <c r="D1168">
        <v>0.45711029504875272</v>
      </c>
    </row>
    <row r="1169" spans="1:4" x14ac:dyDescent="0.2">
      <c r="A1169">
        <v>1.2</v>
      </c>
      <c r="B1169">
        <v>0.35499556793719128</v>
      </c>
      <c r="C1169">
        <v>0.35499556793719128</v>
      </c>
      <c r="D1169">
        <v>0.32138786881094089</v>
      </c>
    </row>
    <row r="1170" spans="1:4" x14ac:dyDescent="0.2">
      <c r="A1170">
        <v>1.2</v>
      </c>
      <c r="B1170">
        <v>0.34220590097505382</v>
      </c>
      <c r="C1170">
        <v>0.34220590097505382</v>
      </c>
      <c r="D1170">
        <v>0.3363049259212359</v>
      </c>
    </row>
    <row r="1171" spans="1:4" x14ac:dyDescent="0.2">
      <c r="A1171">
        <v>1.2</v>
      </c>
      <c r="B1171">
        <v>0.35595795871850072</v>
      </c>
      <c r="C1171">
        <v>0.35595795871850072</v>
      </c>
      <c r="D1171">
        <v>0.35922502216031399</v>
      </c>
    </row>
    <row r="1172" spans="1:4" x14ac:dyDescent="0.2">
      <c r="A1172">
        <v>1.2</v>
      </c>
      <c r="B1172">
        <v>0.39759402304672659</v>
      </c>
      <c r="C1172">
        <v>0.39759402304672659</v>
      </c>
      <c r="D1172">
        <v>0.4316069393440547</v>
      </c>
    </row>
    <row r="1173" spans="1:4" x14ac:dyDescent="0.2">
      <c r="A1173">
        <v>1.2</v>
      </c>
      <c r="B1173">
        <v>0.34002785868051161</v>
      </c>
      <c r="C1173">
        <v>0.34002785868051161</v>
      </c>
      <c r="D1173">
        <v>0.3356211219450424</v>
      </c>
    </row>
    <row r="1174" spans="1:4" x14ac:dyDescent="0.2">
      <c r="A1174">
        <v>1.2</v>
      </c>
      <c r="B1174">
        <v>0.31743700139293402</v>
      </c>
      <c r="C1174">
        <v>0.31743700139293402</v>
      </c>
      <c r="D1174">
        <v>0.3687982778270229</v>
      </c>
    </row>
    <row r="1175" spans="1:4" x14ac:dyDescent="0.2">
      <c r="A1175">
        <v>1.2</v>
      </c>
      <c r="B1175">
        <v>0.37586425224768899</v>
      </c>
      <c r="C1175">
        <v>0.37586425224768899</v>
      </c>
      <c r="D1175">
        <v>0.38356337849816391</v>
      </c>
    </row>
    <row r="1176" spans="1:4" x14ac:dyDescent="0.2">
      <c r="A1176">
        <v>1.2</v>
      </c>
      <c r="B1176">
        <v>0.35978219577054582</v>
      </c>
      <c r="C1176">
        <v>0.35978219577054582</v>
      </c>
      <c r="D1176">
        <v>0.36621501836140308</v>
      </c>
    </row>
    <row r="1177" spans="1:4" x14ac:dyDescent="0.2">
      <c r="A1177">
        <v>1.2</v>
      </c>
      <c r="B1177">
        <v>0.41299227554767631</v>
      </c>
      <c r="C1177">
        <v>0.41299227554767631</v>
      </c>
      <c r="D1177">
        <v>0.41299227554767631</v>
      </c>
    </row>
    <row r="1178" spans="1:4" x14ac:dyDescent="0.2">
      <c r="A1178">
        <v>1.2</v>
      </c>
      <c r="B1178">
        <v>0.30842091933645688</v>
      </c>
      <c r="C1178">
        <v>0.30842091933645688</v>
      </c>
      <c r="D1178">
        <v>0.30842091933645688</v>
      </c>
    </row>
    <row r="1179" spans="1:4" x14ac:dyDescent="0.2">
      <c r="A1179">
        <v>1.2</v>
      </c>
      <c r="B1179">
        <v>0.43897682664302901</v>
      </c>
      <c r="C1179">
        <v>0.43897682664302901</v>
      </c>
      <c r="D1179">
        <v>0.41767759908826141</v>
      </c>
    </row>
    <row r="1180" spans="1:4" x14ac:dyDescent="0.2">
      <c r="A1180">
        <v>1.2</v>
      </c>
      <c r="B1180">
        <v>0.46050398885652782</v>
      </c>
      <c r="C1180">
        <v>0.46050398885652782</v>
      </c>
      <c r="D1180">
        <v>0.46050398885652782</v>
      </c>
    </row>
    <row r="1181" spans="1:4" x14ac:dyDescent="0.2">
      <c r="A1181">
        <v>1.2</v>
      </c>
      <c r="B1181">
        <v>0.3708496897556034</v>
      </c>
      <c r="C1181">
        <v>0.3708496897556034</v>
      </c>
      <c r="D1181">
        <v>0.35367861213118912</v>
      </c>
    </row>
    <row r="1182" spans="1:4" x14ac:dyDescent="0.2">
      <c r="A1182">
        <v>1.2</v>
      </c>
      <c r="B1182">
        <v>0.41957705457768768</v>
      </c>
      <c r="C1182">
        <v>0.41957705457768768</v>
      </c>
      <c r="D1182">
        <v>0.40491325819931617</v>
      </c>
    </row>
    <row r="1183" spans="1:4" x14ac:dyDescent="0.2">
      <c r="A1183">
        <v>1.2</v>
      </c>
      <c r="B1183">
        <v>0.31156135241230848</v>
      </c>
      <c r="C1183">
        <v>0.31156135241230848</v>
      </c>
      <c r="D1183">
        <v>0.33779916423958473</v>
      </c>
    </row>
    <row r="1184" spans="1:4" x14ac:dyDescent="0.2">
      <c r="A1184">
        <v>1.2</v>
      </c>
      <c r="B1184">
        <v>0.45239964543497529</v>
      </c>
      <c r="C1184">
        <v>0.45239964543497529</v>
      </c>
      <c r="D1184">
        <v>0.45239964543497529</v>
      </c>
    </row>
    <row r="1185" spans="1:4" x14ac:dyDescent="0.2">
      <c r="A1185">
        <v>1.2</v>
      </c>
      <c r="B1185">
        <v>0.35193111308091679</v>
      </c>
      <c r="C1185">
        <v>0.35193111308091679</v>
      </c>
      <c r="D1185">
        <v>0.35935165252627582</v>
      </c>
    </row>
    <row r="1186" spans="1:4" x14ac:dyDescent="0.2">
      <c r="A1186">
        <v>1.2</v>
      </c>
      <c r="B1186">
        <v>0.36198556413828042</v>
      </c>
      <c r="C1186">
        <v>0.36198556413828042</v>
      </c>
      <c r="D1186">
        <v>0.34858807141952641</v>
      </c>
    </row>
    <row r="1187" spans="1:4" x14ac:dyDescent="0.2">
      <c r="A1187">
        <v>1.2</v>
      </c>
      <c r="B1187">
        <v>0.39181967835887038</v>
      </c>
      <c r="C1187">
        <v>0.39181967835887038</v>
      </c>
      <c r="D1187">
        <v>0.38561479042674429</v>
      </c>
    </row>
    <row r="1188" spans="1:4" x14ac:dyDescent="0.2">
      <c r="A1188">
        <v>1.2</v>
      </c>
      <c r="B1188">
        <v>0.32285678105609728</v>
      </c>
      <c r="C1188">
        <v>0.32285678105609728</v>
      </c>
      <c r="D1188">
        <v>0.32232493351905789</v>
      </c>
    </row>
    <row r="1189" spans="1:4" x14ac:dyDescent="0.2">
      <c r="A1189">
        <v>1.2</v>
      </c>
      <c r="B1189">
        <v>0.38515892110928202</v>
      </c>
      <c r="C1189">
        <v>0.38515892110928202</v>
      </c>
      <c r="D1189">
        <v>0.38670381157401551</v>
      </c>
    </row>
    <row r="1190" spans="1:4" x14ac:dyDescent="0.2">
      <c r="A1190">
        <v>1.2</v>
      </c>
      <c r="B1190">
        <v>0.39290869950614149</v>
      </c>
      <c r="C1190">
        <v>0.39290869950614149</v>
      </c>
      <c r="D1190">
        <v>0.41170064581486637</v>
      </c>
    </row>
    <row r="1191" spans="1:4" x14ac:dyDescent="0.2">
      <c r="A1191">
        <v>1.2</v>
      </c>
      <c r="B1191">
        <v>0.4722552868177789</v>
      </c>
      <c r="C1191">
        <v>0.4722552868177789</v>
      </c>
      <c r="D1191">
        <v>0.4722552868177789</v>
      </c>
    </row>
    <row r="1192" spans="1:4" x14ac:dyDescent="0.2">
      <c r="A1192">
        <v>1.2</v>
      </c>
      <c r="B1192">
        <v>0.4229454223122705</v>
      </c>
      <c r="C1192">
        <v>0.4229454223122705</v>
      </c>
      <c r="D1192">
        <v>0.34491579080663543</v>
      </c>
    </row>
    <row r="1193" spans="1:4" x14ac:dyDescent="0.2">
      <c r="A1193">
        <v>1.2</v>
      </c>
      <c r="B1193">
        <v>0.43958465239964539</v>
      </c>
      <c r="C1193">
        <v>0.43958465239964539</v>
      </c>
      <c r="D1193">
        <v>0.44662530074711909</v>
      </c>
    </row>
    <row r="1194" spans="1:4" x14ac:dyDescent="0.2">
      <c r="A1194">
        <v>1.2</v>
      </c>
      <c r="B1194">
        <v>0.33425351399265552</v>
      </c>
      <c r="C1194">
        <v>0.33425351399265552</v>
      </c>
      <c r="D1194">
        <v>0.32538938837533238</v>
      </c>
    </row>
    <row r="1195" spans="1:4" x14ac:dyDescent="0.2">
      <c r="A1195">
        <v>1.2</v>
      </c>
      <c r="B1195">
        <v>0.31563885019627708</v>
      </c>
      <c r="C1195">
        <v>0.31563885019627708</v>
      </c>
      <c r="D1195">
        <v>0.31915917437001401</v>
      </c>
    </row>
    <row r="1196" spans="1:4" x14ac:dyDescent="0.2">
      <c r="A1196">
        <v>1.2</v>
      </c>
      <c r="B1196">
        <v>0.37789033810307709</v>
      </c>
      <c r="C1196">
        <v>0.37789033810307709</v>
      </c>
      <c r="D1196">
        <v>0.40896542991009238</v>
      </c>
    </row>
    <row r="1197" spans="1:4" x14ac:dyDescent="0.2">
      <c r="A1197">
        <v>1.2</v>
      </c>
      <c r="B1197">
        <v>0.46111181461314421</v>
      </c>
      <c r="C1197">
        <v>0.46111181461314421</v>
      </c>
      <c r="D1197">
        <v>0.47661137140686338</v>
      </c>
    </row>
    <row r="1198" spans="1:4" x14ac:dyDescent="0.2">
      <c r="A1198">
        <v>1.2</v>
      </c>
      <c r="B1198">
        <v>0.44862606052931492</v>
      </c>
      <c r="C1198">
        <v>0.44862606052931492</v>
      </c>
      <c r="D1198">
        <v>0.46328985690768648</v>
      </c>
    </row>
    <row r="1199" spans="1:4" x14ac:dyDescent="0.2">
      <c r="A1199">
        <v>1.2</v>
      </c>
      <c r="B1199">
        <v>0.39103457008990761</v>
      </c>
      <c r="C1199">
        <v>0.39103457008990761</v>
      </c>
      <c r="D1199">
        <v>0.37621881727238188</v>
      </c>
    </row>
    <row r="1200" spans="1:4" x14ac:dyDescent="0.2">
      <c r="A1200">
        <v>1.2</v>
      </c>
      <c r="B1200">
        <v>0.38827402811194123</v>
      </c>
      <c r="C1200">
        <v>0.38827402811194123</v>
      </c>
      <c r="D1200">
        <v>0.41813346840572369</v>
      </c>
    </row>
    <row r="1201" spans="1:4" x14ac:dyDescent="0.2">
      <c r="A1201">
        <v>1.2</v>
      </c>
      <c r="B1201">
        <v>0.38852728884386478</v>
      </c>
      <c r="C1201">
        <v>0.38852728884386478</v>
      </c>
      <c r="D1201">
        <v>0.38505761681651263</v>
      </c>
    </row>
    <row r="1202" spans="1:4" x14ac:dyDescent="0.2">
      <c r="A1202">
        <v>1.6</v>
      </c>
      <c r="B1202">
        <v>0.50905084810150625</v>
      </c>
      <c r="C1202">
        <v>0.50905084810150625</v>
      </c>
      <c r="D1202">
        <v>0.47028320702034299</v>
      </c>
    </row>
    <row r="1203" spans="1:4" x14ac:dyDescent="0.2">
      <c r="A1203">
        <v>1.6</v>
      </c>
      <c r="B1203">
        <v>0.4562843086975516</v>
      </c>
      <c r="C1203">
        <v>0.4562843086975516</v>
      </c>
      <c r="D1203">
        <v>0.46023515110072749</v>
      </c>
    </row>
    <row r="1204" spans="1:4" x14ac:dyDescent="0.2">
      <c r="A1204">
        <v>1.6</v>
      </c>
      <c r="B1204">
        <v>0.44310217106387828</v>
      </c>
      <c r="C1204">
        <v>0.44310217106387828</v>
      </c>
      <c r="D1204">
        <v>0.46260945542955911</v>
      </c>
    </row>
    <row r="1205" spans="1:4" x14ac:dyDescent="0.2">
      <c r="A1205">
        <v>1.6</v>
      </c>
      <c r="B1205">
        <v>0.61790795296977985</v>
      </c>
      <c r="C1205">
        <v>0.61790795296977985</v>
      </c>
      <c r="D1205">
        <v>0.64320853989780991</v>
      </c>
    </row>
    <row r="1206" spans="1:4" x14ac:dyDescent="0.2">
      <c r="A1206">
        <v>1.6</v>
      </c>
      <c r="B1206">
        <v>0.42699489049708428</v>
      </c>
      <c r="C1206">
        <v>0.42699489049708428</v>
      </c>
      <c r="D1206">
        <v>0.49406423917792092</v>
      </c>
    </row>
    <row r="1207" spans="1:4" x14ac:dyDescent="0.2">
      <c r="A1207">
        <v>1.6</v>
      </c>
      <c r="B1207">
        <v>0.43780272380192597</v>
      </c>
      <c r="C1207">
        <v>0.43780272380192597</v>
      </c>
      <c r="D1207">
        <v>0.44492563678842101</v>
      </c>
    </row>
    <row r="1208" spans="1:4" x14ac:dyDescent="0.2">
      <c r="A1208">
        <v>1.6</v>
      </c>
      <c r="B1208">
        <v>0.42969210021463711</v>
      </c>
      <c r="C1208">
        <v>0.42969210021463711</v>
      </c>
      <c r="D1208">
        <v>0.46105191178984561</v>
      </c>
    </row>
    <row r="1209" spans="1:4" x14ac:dyDescent="0.2">
      <c r="A1209">
        <v>1.6</v>
      </c>
      <c r="B1209">
        <v>0.46012118449294359</v>
      </c>
      <c r="C1209">
        <v>0.46012118449294359</v>
      </c>
      <c r="D1209">
        <v>0.48059718502478771</v>
      </c>
    </row>
    <row r="1210" spans="1:4" x14ac:dyDescent="0.2">
      <c r="A1210">
        <v>1.6</v>
      </c>
      <c r="B1210">
        <v>0.45269436055235818</v>
      </c>
      <c r="C1210">
        <v>0.45269436055235818</v>
      </c>
      <c r="D1210">
        <v>0.44359602636427531</v>
      </c>
    </row>
    <row r="1211" spans="1:4" x14ac:dyDescent="0.2">
      <c r="A1211">
        <v>1.6</v>
      </c>
      <c r="B1211">
        <v>0.57648109104032519</v>
      </c>
      <c r="C1211">
        <v>0.57648109104032519</v>
      </c>
      <c r="D1211">
        <v>0.60894257982411149</v>
      </c>
    </row>
    <row r="1212" spans="1:4" x14ac:dyDescent="0.2">
      <c r="A1212">
        <v>1.6</v>
      </c>
      <c r="B1212">
        <v>0.52852014359792576</v>
      </c>
      <c r="C1212">
        <v>0.52852014359792576</v>
      </c>
      <c r="D1212">
        <v>0.46629437574790589</v>
      </c>
    </row>
    <row r="1213" spans="1:4" x14ac:dyDescent="0.2">
      <c r="A1213">
        <v>1.6</v>
      </c>
      <c r="B1213">
        <v>0.5067335270765666</v>
      </c>
      <c r="C1213">
        <v>0.5067335270765666</v>
      </c>
      <c r="D1213">
        <v>0.46388208254981289</v>
      </c>
    </row>
    <row r="1214" spans="1:4" x14ac:dyDescent="0.2">
      <c r="A1214">
        <v>1.6</v>
      </c>
      <c r="B1214">
        <v>0.54033468193819212</v>
      </c>
      <c r="C1214">
        <v>0.54033468193819212</v>
      </c>
      <c r="D1214">
        <v>0.51930784280205899</v>
      </c>
    </row>
    <row r="1215" spans="1:4" x14ac:dyDescent="0.2">
      <c r="A1215">
        <v>1.6</v>
      </c>
      <c r="B1215">
        <v>0.62191577867684766</v>
      </c>
      <c r="C1215">
        <v>0.62191577867684766</v>
      </c>
      <c r="D1215">
        <v>0.60447888768590807</v>
      </c>
    </row>
    <row r="1216" spans="1:4" x14ac:dyDescent="0.2">
      <c r="A1216">
        <v>1.6</v>
      </c>
      <c r="B1216">
        <v>0.48509886603225261</v>
      </c>
      <c r="C1216">
        <v>0.48509886603225261</v>
      </c>
      <c r="D1216">
        <v>0.47157482857522748</v>
      </c>
    </row>
    <row r="1217" spans="1:4" x14ac:dyDescent="0.2">
      <c r="A1217">
        <v>1.6</v>
      </c>
      <c r="B1217">
        <v>0.44429882044560942</v>
      </c>
      <c r="C1217">
        <v>0.44429882044560942</v>
      </c>
      <c r="D1217">
        <v>0.48806199783463439</v>
      </c>
    </row>
    <row r="1218" spans="1:4" x14ac:dyDescent="0.2">
      <c r="A1218">
        <v>1.6</v>
      </c>
      <c r="B1218">
        <v>0.60259843865747331</v>
      </c>
      <c r="C1218">
        <v>0.60259843865747331</v>
      </c>
      <c r="D1218">
        <v>0.60259843865747331</v>
      </c>
    </row>
    <row r="1219" spans="1:4" x14ac:dyDescent="0.2">
      <c r="A1219">
        <v>1.6</v>
      </c>
      <c r="B1219">
        <v>0.5438296579102323</v>
      </c>
      <c r="C1219">
        <v>0.5438296579102323</v>
      </c>
      <c r="D1219">
        <v>0.5133625847626645</v>
      </c>
    </row>
    <row r="1220" spans="1:4" x14ac:dyDescent="0.2">
      <c r="A1220">
        <v>1.6</v>
      </c>
      <c r="B1220">
        <v>0.5676676733717021</v>
      </c>
      <c r="C1220">
        <v>0.5676676733717021</v>
      </c>
      <c r="D1220">
        <v>0.58324310976883775</v>
      </c>
    </row>
    <row r="1221" spans="1:4" x14ac:dyDescent="0.2">
      <c r="A1221">
        <v>1.6</v>
      </c>
      <c r="B1221">
        <v>0.65547894466921197</v>
      </c>
      <c r="C1221">
        <v>0.65547894466921197</v>
      </c>
      <c r="D1221">
        <v>0.65800520447508881</v>
      </c>
    </row>
    <row r="1222" spans="1:4" x14ac:dyDescent="0.2">
      <c r="A1222">
        <v>1.6</v>
      </c>
      <c r="B1222">
        <v>0.52975478184891822</v>
      </c>
      <c r="C1222">
        <v>0.52975478184891822</v>
      </c>
      <c r="D1222">
        <v>0.52975478184891822</v>
      </c>
    </row>
    <row r="1223" spans="1:4" x14ac:dyDescent="0.2">
      <c r="A1223">
        <v>1.6</v>
      </c>
      <c r="B1223">
        <v>0.73090584458753582</v>
      </c>
      <c r="C1223">
        <v>0.73090584458753582</v>
      </c>
      <c r="D1223">
        <v>0.73090584458753582</v>
      </c>
    </row>
    <row r="1224" spans="1:4" x14ac:dyDescent="0.2">
      <c r="A1224">
        <v>1.6</v>
      </c>
      <c r="B1224">
        <v>0.5080631375007123</v>
      </c>
      <c r="C1224">
        <v>0.5080631375007123</v>
      </c>
      <c r="D1224">
        <v>0.51284973502763687</v>
      </c>
    </row>
    <row r="1225" spans="1:4" x14ac:dyDescent="0.2">
      <c r="A1225">
        <v>1.6</v>
      </c>
      <c r="B1225">
        <v>0.60309229395787034</v>
      </c>
      <c r="C1225">
        <v>0.60309229395787034</v>
      </c>
      <c r="D1225">
        <v>0.59036602275533268</v>
      </c>
    </row>
    <row r="1226" spans="1:4" x14ac:dyDescent="0.2">
      <c r="A1226">
        <v>1.6</v>
      </c>
      <c r="B1226">
        <v>0.42291108705149388</v>
      </c>
      <c r="C1226">
        <v>0.42291108705149388</v>
      </c>
      <c r="D1226">
        <v>0.41626303493076527</v>
      </c>
    </row>
    <row r="1227" spans="1:4" x14ac:dyDescent="0.2">
      <c r="A1227">
        <v>1.6</v>
      </c>
      <c r="B1227">
        <v>0.5201815867950691</v>
      </c>
      <c r="C1227">
        <v>0.5201815867950691</v>
      </c>
      <c r="D1227">
        <v>0.4868653484529033</v>
      </c>
    </row>
    <row r="1228" spans="1:4" x14ac:dyDescent="0.2">
      <c r="A1228">
        <v>1.6</v>
      </c>
      <c r="B1228">
        <v>0.52984975402207157</v>
      </c>
      <c r="C1228">
        <v>0.52984975402207157</v>
      </c>
      <c r="D1228">
        <v>0.49679943776473501</v>
      </c>
    </row>
    <row r="1229" spans="1:4" x14ac:dyDescent="0.2">
      <c r="A1229">
        <v>1.6</v>
      </c>
      <c r="B1229">
        <v>0.57790567363762413</v>
      </c>
      <c r="C1229">
        <v>0.57790567363762413</v>
      </c>
      <c r="D1229">
        <v>0.57866545102285027</v>
      </c>
    </row>
    <row r="1230" spans="1:4" x14ac:dyDescent="0.2">
      <c r="A1230">
        <v>1.6</v>
      </c>
      <c r="B1230">
        <v>0.45989325127737568</v>
      </c>
      <c r="C1230">
        <v>0.45989325127737568</v>
      </c>
      <c r="D1230">
        <v>0.4575949246870667</v>
      </c>
    </row>
    <row r="1231" spans="1:4" x14ac:dyDescent="0.2">
      <c r="A1231">
        <v>1.6</v>
      </c>
      <c r="B1231">
        <v>0.6690219765608677</v>
      </c>
      <c r="C1231">
        <v>0.6690219765608677</v>
      </c>
      <c r="D1231">
        <v>0.62732919254658381</v>
      </c>
    </row>
    <row r="1232" spans="1:4" x14ac:dyDescent="0.2">
      <c r="A1232">
        <v>1.6</v>
      </c>
      <c r="B1232">
        <v>0.59921742929321709</v>
      </c>
      <c r="C1232">
        <v>0.59921742929321709</v>
      </c>
      <c r="D1232">
        <v>0.59921742929321709</v>
      </c>
    </row>
    <row r="1233" spans="1:4" x14ac:dyDescent="0.2">
      <c r="A1233">
        <v>1.6</v>
      </c>
      <c r="B1233">
        <v>0.42359488669819739</v>
      </c>
      <c r="C1233">
        <v>0.42359488669819739</v>
      </c>
      <c r="D1233">
        <v>0.47786198643797367</v>
      </c>
    </row>
    <row r="1234" spans="1:4" x14ac:dyDescent="0.2">
      <c r="A1234">
        <v>1.6</v>
      </c>
      <c r="B1234">
        <v>0.54238608087830265</v>
      </c>
      <c r="C1234">
        <v>0.54238608087830265</v>
      </c>
      <c r="D1234">
        <v>0.53708663361635045</v>
      </c>
    </row>
    <row r="1235" spans="1:4" x14ac:dyDescent="0.2">
      <c r="A1235">
        <v>1.6</v>
      </c>
      <c r="B1235">
        <v>0.44220943263623758</v>
      </c>
      <c r="C1235">
        <v>0.44220943263623758</v>
      </c>
      <c r="D1235">
        <v>0.48844188652724752</v>
      </c>
    </row>
    <row r="1236" spans="1:4" x14ac:dyDescent="0.2">
      <c r="A1236">
        <v>1.6</v>
      </c>
      <c r="B1236">
        <v>0.60138279484111157</v>
      </c>
      <c r="C1236">
        <v>0.60138279484111157</v>
      </c>
      <c r="D1236">
        <v>0.67080745341614911</v>
      </c>
    </row>
    <row r="1237" spans="1:4" x14ac:dyDescent="0.2">
      <c r="A1237">
        <v>1.6</v>
      </c>
      <c r="B1237">
        <v>0.43280718749406422</v>
      </c>
      <c r="C1237">
        <v>0.43280718749406422</v>
      </c>
      <c r="D1237">
        <v>0.42591220772313709</v>
      </c>
    </row>
    <row r="1238" spans="1:4" x14ac:dyDescent="0.2">
      <c r="A1238">
        <v>1.6</v>
      </c>
      <c r="B1238">
        <v>0.47744410887609928</v>
      </c>
      <c r="C1238">
        <v>0.47744410887609928</v>
      </c>
      <c r="D1238">
        <v>0.48724523714551637</v>
      </c>
    </row>
    <row r="1239" spans="1:4" x14ac:dyDescent="0.2">
      <c r="A1239">
        <v>1.6</v>
      </c>
      <c r="B1239">
        <v>0.50173799076870473</v>
      </c>
      <c r="C1239">
        <v>0.50173799076870473</v>
      </c>
      <c r="D1239">
        <v>0.54354474139077247</v>
      </c>
    </row>
    <row r="1240" spans="1:4" x14ac:dyDescent="0.2">
      <c r="A1240">
        <v>1.6</v>
      </c>
      <c r="B1240">
        <v>0.51985868140634794</v>
      </c>
      <c r="C1240">
        <v>0.51985868140634794</v>
      </c>
      <c r="D1240">
        <v>0.47810891408817219</v>
      </c>
    </row>
    <row r="1241" spans="1:4" x14ac:dyDescent="0.2">
      <c r="A1241">
        <v>1.6</v>
      </c>
      <c r="B1241">
        <v>0.46084297300890842</v>
      </c>
      <c r="C1241">
        <v>0.46084297300890842</v>
      </c>
      <c r="D1241">
        <v>0.47512678785115958</v>
      </c>
    </row>
    <row r="1242" spans="1:4" x14ac:dyDescent="0.2">
      <c r="A1242">
        <v>1.6</v>
      </c>
      <c r="B1242">
        <v>0.454840731665622</v>
      </c>
      <c r="C1242">
        <v>0.454840731665622</v>
      </c>
      <c r="D1242">
        <v>0.45413793758428778</v>
      </c>
    </row>
    <row r="1243" spans="1:4" x14ac:dyDescent="0.2">
      <c r="A1243">
        <v>1.6</v>
      </c>
      <c r="B1243">
        <v>0.52449332345622734</v>
      </c>
      <c r="C1243">
        <v>0.52449332345622734</v>
      </c>
      <c r="D1243">
        <v>0.58928333998138549</v>
      </c>
    </row>
    <row r="1244" spans="1:4" x14ac:dyDescent="0.2">
      <c r="A1244">
        <v>1.6</v>
      </c>
      <c r="B1244">
        <v>0.48583964898284798</v>
      </c>
      <c r="C1244">
        <v>0.48583964898284798</v>
      </c>
      <c r="D1244">
        <v>0.4704161680627576</v>
      </c>
    </row>
    <row r="1245" spans="1:4" x14ac:dyDescent="0.2">
      <c r="A1245">
        <v>1.6</v>
      </c>
      <c r="B1245">
        <v>0.5877827796455638</v>
      </c>
      <c r="C1245">
        <v>0.5877827796455638</v>
      </c>
      <c r="D1245">
        <v>0.5877827796455638</v>
      </c>
    </row>
    <row r="1246" spans="1:4" x14ac:dyDescent="0.2">
      <c r="A1246">
        <v>1.6</v>
      </c>
      <c r="B1246">
        <v>0.58859954033468198</v>
      </c>
      <c r="C1246">
        <v>0.58859954033468198</v>
      </c>
      <c r="D1246">
        <v>0.58859954033468198</v>
      </c>
    </row>
    <row r="1247" spans="1:4" x14ac:dyDescent="0.2">
      <c r="A1247">
        <v>1.6</v>
      </c>
      <c r="B1247">
        <v>0.52185309704256655</v>
      </c>
      <c r="C1247">
        <v>0.52185309704256655</v>
      </c>
      <c r="D1247">
        <v>0.54939502725701372</v>
      </c>
    </row>
    <row r="1248" spans="1:4" x14ac:dyDescent="0.2">
      <c r="A1248">
        <v>1.6</v>
      </c>
      <c r="B1248">
        <v>0.55256709784033275</v>
      </c>
      <c r="C1248">
        <v>0.55256709784033275</v>
      </c>
      <c r="D1248">
        <v>0.55256709784033275</v>
      </c>
    </row>
    <row r="1249" spans="1:4" x14ac:dyDescent="0.2">
      <c r="A1249">
        <v>1.6</v>
      </c>
      <c r="B1249">
        <v>0.50384637301270729</v>
      </c>
      <c r="C1249">
        <v>0.50384637301270729</v>
      </c>
      <c r="D1249">
        <v>0.51926985393279768</v>
      </c>
    </row>
    <row r="1250" spans="1:4" x14ac:dyDescent="0.2">
      <c r="A1250">
        <v>1.6</v>
      </c>
      <c r="B1250">
        <v>0.46329325507626268</v>
      </c>
      <c r="C1250">
        <v>0.46329325507626268</v>
      </c>
      <c r="D1250">
        <v>0.48016031302828271</v>
      </c>
    </row>
    <row r="1251" spans="1:4" x14ac:dyDescent="0.2">
      <c r="A1251">
        <v>1.6</v>
      </c>
      <c r="B1251">
        <v>0.60436492107812412</v>
      </c>
      <c r="C1251">
        <v>0.60436492107812412</v>
      </c>
      <c r="D1251">
        <v>0.63517389404904367</v>
      </c>
    </row>
    <row r="1252" spans="1:4" x14ac:dyDescent="0.2">
      <c r="A1252">
        <v>1.6</v>
      </c>
      <c r="B1252">
        <v>0.67899405474196062</v>
      </c>
      <c r="C1252">
        <v>0.67899405474196062</v>
      </c>
      <c r="D1252">
        <v>0.68636389537865405</v>
      </c>
    </row>
    <row r="1253" spans="1:4" x14ac:dyDescent="0.2">
      <c r="A1253">
        <v>1.6</v>
      </c>
      <c r="B1253">
        <v>0.50082625790643343</v>
      </c>
      <c r="C1253">
        <v>0.50082625790643343</v>
      </c>
      <c r="D1253">
        <v>0.49704636541493341</v>
      </c>
    </row>
    <row r="1254" spans="1:4" x14ac:dyDescent="0.2">
      <c r="A1254">
        <v>1.6</v>
      </c>
      <c r="B1254">
        <v>0.45552453131232551</v>
      </c>
      <c r="C1254">
        <v>0.45552453131232551</v>
      </c>
      <c r="D1254">
        <v>0.44940832336125508</v>
      </c>
    </row>
    <row r="1255" spans="1:4" x14ac:dyDescent="0.2">
      <c r="A1255">
        <v>1.6</v>
      </c>
      <c r="B1255">
        <v>0.58358500959218951</v>
      </c>
      <c r="C1255">
        <v>0.58358500959218951</v>
      </c>
      <c r="D1255">
        <v>0.58358500959218951</v>
      </c>
    </row>
    <row r="1256" spans="1:4" x14ac:dyDescent="0.2">
      <c r="A1256">
        <v>1.6</v>
      </c>
      <c r="B1256">
        <v>0.43683400763576269</v>
      </c>
      <c r="C1256">
        <v>0.43683400763576269</v>
      </c>
      <c r="D1256">
        <v>0.48346534465401642</v>
      </c>
    </row>
    <row r="1257" spans="1:4" x14ac:dyDescent="0.2">
      <c r="A1257">
        <v>1.6</v>
      </c>
      <c r="B1257">
        <v>0.49263965658062192</v>
      </c>
      <c r="C1257">
        <v>0.49263965658062192</v>
      </c>
      <c r="D1257">
        <v>0.44408988166467223</v>
      </c>
    </row>
    <row r="1258" spans="1:4" x14ac:dyDescent="0.2">
      <c r="A1258">
        <v>1.6</v>
      </c>
      <c r="B1258">
        <v>0.61861074705111407</v>
      </c>
      <c r="C1258">
        <v>0.61861074705111407</v>
      </c>
      <c r="D1258">
        <v>0.62119399016088284</v>
      </c>
    </row>
    <row r="1259" spans="1:4" x14ac:dyDescent="0.2">
      <c r="A1259">
        <v>1.6</v>
      </c>
      <c r="B1259">
        <v>0.46971337398142338</v>
      </c>
      <c r="C1259">
        <v>0.46971337398142338</v>
      </c>
      <c r="D1259">
        <v>0.49007540790548371</v>
      </c>
    </row>
    <row r="1260" spans="1:4" x14ac:dyDescent="0.2">
      <c r="A1260">
        <v>1.6</v>
      </c>
      <c r="B1260">
        <v>0.5096206811404258</v>
      </c>
      <c r="C1260">
        <v>0.5096206811404258</v>
      </c>
      <c r="D1260">
        <v>0.53892909377552378</v>
      </c>
    </row>
    <row r="1261" spans="1:4" x14ac:dyDescent="0.2">
      <c r="A1261">
        <v>1.6</v>
      </c>
      <c r="B1261">
        <v>0.5001044693904686</v>
      </c>
      <c r="C1261">
        <v>0.5001044693904686</v>
      </c>
      <c r="D1261">
        <v>0.54122742036583282</v>
      </c>
    </row>
    <row r="1262" spans="1:4" x14ac:dyDescent="0.2">
      <c r="A1262">
        <v>1.6</v>
      </c>
      <c r="B1262">
        <v>0.4726195224799134</v>
      </c>
      <c r="C1262">
        <v>0.4726195224799134</v>
      </c>
      <c r="D1262">
        <v>0.44954128440366969</v>
      </c>
    </row>
    <row r="1263" spans="1:4" x14ac:dyDescent="0.2">
      <c r="A1263">
        <v>1.6</v>
      </c>
      <c r="B1263">
        <v>0.52933690428704394</v>
      </c>
      <c r="C1263">
        <v>0.52933690428704394</v>
      </c>
      <c r="D1263">
        <v>0.51928884836742839</v>
      </c>
    </row>
    <row r="1264" spans="1:4" x14ac:dyDescent="0.2">
      <c r="A1264">
        <v>1.6</v>
      </c>
      <c r="B1264">
        <v>0.51108325260698617</v>
      </c>
      <c r="C1264">
        <v>0.51108325260698617</v>
      </c>
      <c r="D1264">
        <v>0.54859726100252626</v>
      </c>
    </row>
    <row r="1265" spans="1:4" x14ac:dyDescent="0.2">
      <c r="A1265">
        <v>1.6</v>
      </c>
      <c r="B1265">
        <v>0.49056926320588068</v>
      </c>
      <c r="C1265">
        <v>0.49056926320588068</v>
      </c>
      <c r="D1265">
        <v>0.50494805022128519</v>
      </c>
    </row>
    <row r="1266" spans="1:4" x14ac:dyDescent="0.2">
      <c r="A1266">
        <v>1.6</v>
      </c>
      <c r="B1266">
        <v>0.45417592645354909</v>
      </c>
      <c r="C1266">
        <v>0.45417592645354909</v>
      </c>
      <c r="D1266">
        <v>0.43616920242368978</v>
      </c>
    </row>
    <row r="1267" spans="1:4" x14ac:dyDescent="0.2">
      <c r="A1267">
        <v>1.6</v>
      </c>
      <c r="B1267">
        <v>0.42872338404847382</v>
      </c>
      <c r="C1267">
        <v>0.42872338404847382</v>
      </c>
      <c r="D1267">
        <v>0.44961726214219228</v>
      </c>
    </row>
    <row r="1268" spans="1:4" x14ac:dyDescent="0.2">
      <c r="A1268">
        <v>1.6</v>
      </c>
      <c r="B1268">
        <v>0.71439968089349826</v>
      </c>
      <c r="C1268">
        <v>0.71439968089349826</v>
      </c>
      <c r="D1268">
        <v>0.71439968089349826</v>
      </c>
    </row>
    <row r="1269" spans="1:4" x14ac:dyDescent="0.2">
      <c r="A1269">
        <v>1.6</v>
      </c>
      <c r="B1269">
        <v>0.43675802989724011</v>
      </c>
      <c r="C1269">
        <v>0.43675802989724011</v>
      </c>
      <c r="D1269">
        <v>0.50747431002716203</v>
      </c>
    </row>
    <row r="1270" spans="1:4" x14ac:dyDescent="0.2">
      <c r="A1270">
        <v>1.6</v>
      </c>
      <c r="B1270">
        <v>0.76916063593367145</v>
      </c>
      <c r="C1270">
        <v>0.76916063593367145</v>
      </c>
      <c r="D1270">
        <v>0.66427336790320435</v>
      </c>
    </row>
    <row r="1271" spans="1:4" x14ac:dyDescent="0.2">
      <c r="A1271">
        <v>1.6</v>
      </c>
      <c r="B1271">
        <v>0.5535358140064961</v>
      </c>
      <c r="C1271">
        <v>0.5535358140064961</v>
      </c>
      <c r="D1271">
        <v>0.5535358140064961</v>
      </c>
    </row>
    <row r="1272" spans="1:4" x14ac:dyDescent="0.2">
      <c r="A1272">
        <v>1.6</v>
      </c>
      <c r="B1272">
        <v>0.54306988052500615</v>
      </c>
      <c r="C1272">
        <v>0.54306988052500615</v>
      </c>
      <c r="D1272">
        <v>0.54306988052500615</v>
      </c>
    </row>
    <row r="1273" spans="1:4" x14ac:dyDescent="0.2">
      <c r="A1273">
        <v>1.6</v>
      </c>
      <c r="B1273">
        <v>0.50887989818983037</v>
      </c>
      <c r="C1273">
        <v>0.50887989818983037</v>
      </c>
      <c r="D1273">
        <v>0.59154367770243321</v>
      </c>
    </row>
    <row r="1274" spans="1:4" x14ac:dyDescent="0.2">
      <c r="A1274">
        <v>1.6</v>
      </c>
      <c r="B1274">
        <v>0.50831006515091082</v>
      </c>
      <c r="C1274">
        <v>0.50831006515091082</v>
      </c>
      <c r="D1274">
        <v>0.54960396603795092</v>
      </c>
    </row>
    <row r="1275" spans="1:4" x14ac:dyDescent="0.2">
      <c r="A1275">
        <v>1.6</v>
      </c>
      <c r="B1275">
        <v>0.49258267327672989</v>
      </c>
      <c r="C1275">
        <v>0.49258267327672989</v>
      </c>
      <c r="D1275">
        <v>0.49569776055615711</v>
      </c>
    </row>
    <row r="1276" spans="1:4" x14ac:dyDescent="0.2">
      <c r="A1276">
        <v>1.6</v>
      </c>
      <c r="B1276">
        <v>0.53298383573612929</v>
      </c>
      <c r="C1276">
        <v>0.53298383573612929</v>
      </c>
      <c r="D1276">
        <v>0.55560620738123734</v>
      </c>
    </row>
    <row r="1277" spans="1:4" x14ac:dyDescent="0.2">
      <c r="A1277">
        <v>1.6</v>
      </c>
      <c r="B1277">
        <v>0.44931335118810189</v>
      </c>
      <c r="C1277">
        <v>0.44931335118810189</v>
      </c>
      <c r="D1277">
        <v>0.45679715843257918</v>
      </c>
    </row>
    <row r="1278" spans="1:4" x14ac:dyDescent="0.2">
      <c r="A1278">
        <v>1.6</v>
      </c>
      <c r="B1278">
        <v>0.51005755313693091</v>
      </c>
      <c r="C1278">
        <v>0.51005755313693091</v>
      </c>
      <c r="D1278">
        <v>0.52088438087640321</v>
      </c>
    </row>
    <row r="1279" spans="1:4" x14ac:dyDescent="0.2">
      <c r="A1279">
        <v>1.6</v>
      </c>
      <c r="B1279">
        <v>0.5464698843238931</v>
      </c>
      <c r="C1279">
        <v>0.5464698843238931</v>
      </c>
      <c r="D1279">
        <v>0.52840617699014192</v>
      </c>
    </row>
    <row r="1280" spans="1:4" x14ac:dyDescent="0.2">
      <c r="A1280">
        <v>1.6</v>
      </c>
      <c r="B1280">
        <v>0.42688092388930038</v>
      </c>
      <c r="C1280">
        <v>0.42688092388930038</v>
      </c>
      <c r="D1280">
        <v>0.39637586187247142</v>
      </c>
    </row>
    <row r="1281" spans="1:4" x14ac:dyDescent="0.2">
      <c r="A1281">
        <v>1.6</v>
      </c>
      <c r="B1281">
        <v>0.41725074553155928</v>
      </c>
      <c r="C1281">
        <v>0.41725074553155928</v>
      </c>
      <c r="D1281">
        <v>0.43797367371360191</v>
      </c>
    </row>
    <row r="1282" spans="1:4" x14ac:dyDescent="0.2">
      <c r="A1282">
        <v>1.6</v>
      </c>
      <c r="B1282">
        <v>0.46492677645449881</v>
      </c>
      <c r="C1282">
        <v>0.46492677645449881</v>
      </c>
      <c r="D1282">
        <v>0.46703515869850132</v>
      </c>
    </row>
    <row r="1283" spans="1:4" x14ac:dyDescent="0.2">
      <c r="A1283">
        <v>1.6</v>
      </c>
      <c r="B1283">
        <v>0.65361749007540793</v>
      </c>
      <c r="C1283">
        <v>0.65361749007540793</v>
      </c>
      <c r="D1283">
        <v>0.68526221817007615</v>
      </c>
    </row>
    <row r="1284" spans="1:4" x14ac:dyDescent="0.2">
      <c r="A1284">
        <v>1.6</v>
      </c>
      <c r="B1284">
        <v>0.70646000721788516</v>
      </c>
      <c r="C1284">
        <v>0.70646000721788516</v>
      </c>
      <c r="D1284">
        <v>0.71219632647634246</v>
      </c>
    </row>
    <row r="1285" spans="1:4" x14ac:dyDescent="0.2">
      <c r="A1285">
        <v>1.6</v>
      </c>
      <c r="B1285">
        <v>0.48076813493646359</v>
      </c>
      <c r="C1285">
        <v>0.48076813493646359</v>
      </c>
      <c r="D1285">
        <v>0.47480388246243849</v>
      </c>
    </row>
    <row r="1286" spans="1:4" x14ac:dyDescent="0.2">
      <c r="A1286">
        <v>1.6</v>
      </c>
      <c r="B1286">
        <v>0.52692461108895094</v>
      </c>
      <c r="C1286">
        <v>0.52692461108895094</v>
      </c>
      <c r="D1286">
        <v>0.53159724200809166</v>
      </c>
    </row>
    <row r="1287" spans="1:4" x14ac:dyDescent="0.2">
      <c r="A1287">
        <v>1.6</v>
      </c>
      <c r="B1287">
        <v>0.54322183600205143</v>
      </c>
      <c r="C1287">
        <v>0.54322183600205143</v>
      </c>
      <c r="D1287">
        <v>0.56014587725796339</v>
      </c>
    </row>
    <row r="1288" spans="1:4" x14ac:dyDescent="0.2">
      <c r="A1288">
        <v>1.6</v>
      </c>
      <c r="B1288">
        <v>0.56183638194009156</v>
      </c>
      <c r="C1288">
        <v>0.56183638194009156</v>
      </c>
      <c r="D1288">
        <v>0.5665659961631242</v>
      </c>
    </row>
    <row r="1289" spans="1:4" x14ac:dyDescent="0.2">
      <c r="A1289">
        <v>1.6</v>
      </c>
      <c r="B1289">
        <v>0.43715691302448378</v>
      </c>
      <c r="C1289">
        <v>0.43715691302448378</v>
      </c>
      <c r="D1289">
        <v>0.43715691302448378</v>
      </c>
    </row>
    <row r="1290" spans="1:4" x14ac:dyDescent="0.2">
      <c r="A1290">
        <v>1.6</v>
      </c>
      <c r="B1290">
        <v>0.59558949227876234</v>
      </c>
      <c r="C1290">
        <v>0.59558949227876234</v>
      </c>
      <c r="D1290">
        <v>0.59558949227876234</v>
      </c>
    </row>
    <row r="1291" spans="1:4" x14ac:dyDescent="0.2">
      <c r="A1291">
        <v>1.6</v>
      </c>
      <c r="B1291">
        <v>0.49932569757061179</v>
      </c>
      <c r="C1291">
        <v>0.49932569757061179</v>
      </c>
      <c r="D1291">
        <v>0.49932569757061179</v>
      </c>
    </row>
    <row r="1292" spans="1:4" x14ac:dyDescent="0.2">
      <c r="A1292">
        <v>1.6</v>
      </c>
      <c r="B1292">
        <v>0.60263642752673463</v>
      </c>
      <c r="C1292">
        <v>0.60263642752673463</v>
      </c>
      <c r="D1292">
        <v>0.60263642752673463</v>
      </c>
    </row>
    <row r="1293" spans="1:4" x14ac:dyDescent="0.2">
      <c r="A1293">
        <v>1.6</v>
      </c>
      <c r="B1293">
        <v>0.46737705852185307</v>
      </c>
      <c r="C1293">
        <v>0.46737705852185307</v>
      </c>
      <c r="D1293">
        <v>0.49552681064448117</v>
      </c>
    </row>
    <row r="1294" spans="1:4" x14ac:dyDescent="0.2">
      <c r="A1294">
        <v>1.6</v>
      </c>
      <c r="B1294">
        <v>0.46619940357475259</v>
      </c>
      <c r="C1294">
        <v>0.46619940357475259</v>
      </c>
      <c r="D1294">
        <v>0.43565635268866221</v>
      </c>
    </row>
    <row r="1295" spans="1:4" x14ac:dyDescent="0.2">
      <c r="A1295">
        <v>1.6</v>
      </c>
      <c r="B1295">
        <v>0.46853571903432301</v>
      </c>
      <c r="C1295">
        <v>0.46853571903432301</v>
      </c>
      <c r="D1295">
        <v>0.4303379109920793</v>
      </c>
    </row>
    <row r="1296" spans="1:4" x14ac:dyDescent="0.2">
      <c r="A1296">
        <v>1.6</v>
      </c>
      <c r="B1296">
        <v>0.6964119512982696</v>
      </c>
      <c r="C1296">
        <v>0.6964119512982696</v>
      </c>
      <c r="D1296">
        <v>0.6964119512982696</v>
      </c>
    </row>
    <row r="1297" spans="1:4" x14ac:dyDescent="0.2">
      <c r="A1297">
        <v>1.6</v>
      </c>
      <c r="B1297">
        <v>0.71082872718293544</v>
      </c>
      <c r="C1297">
        <v>0.71082872718293544</v>
      </c>
      <c r="D1297">
        <v>0.71082872718293544</v>
      </c>
    </row>
    <row r="1298" spans="1:4" x14ac:dyDescent="0.2">
      <c r="A1298">
        <v>1.6</v>
      </c>
      <c r="B1298">
        <v>0.46523068740858931</v>
      </c>
      <c r="C1298">
        <v>0.46523068740858931</v>
      </c>
      <c r="D1298">
        <v>0.46278040534123499</v>
      </c>
    </row>
    <row r="1299" spans="1:4" x14ac:dyDescent="0.2">
      <c r="A1299">
        <v>1.6</v>
      </c>
      <c r="B1299">
        <v>0.53518719015328509</v>
      </c>
      <c r="C1299">
        <v>0.53518719015328509</v>
      </c>
      <c r="D1299">
        <v>0.50327653997378763</v>
      </c>
    </row>
    <row r="1300" spans="1:4" x14ac:dyDescent="0.2">
      <c r="A1300">
        <v>1.6</v>
      </c>
      <c r="B1300">
        <v>0.49279161205766708</v>
      </c>
      <c r="C1300">
        <v>0.49279161205766708</v>
      </c>
      <c r="D1300">
        <v>0.48601059889452392</v>
      </c>
    </row>
    <row r="1301" spans="1:4" x14ac:dyDescent="0.2">
      <c r="A1301">
        <v>1.6</v>
      </c>
      <c r="B1301">
        <v>0.49237373449579269</v>
      </c>
      <c r="C1301">
        <v>0.49237373449579269</v>
      </c>
      <c r="D1301">
        <v>0.43468763652249892</v>
      </c>
    </row>
    <row r="1302" spans="1:4" x14ac:dyDescent="0.2">
      <c r="A1302">
        <v>1.6</v>
      </c>
      <c r="B1302">
        <v>0.39730658916937339</v>
      </c>
      <c r="C1302">
        <v>0.39730658916937339</v>
      </c>
      <c r="D1302">
        <v>0.389822781924896</v>
      </c>
    </row>
    <row r="1303" spans="1:4" x14ac:dyDescent="0.2">
      <c r="A1303">
        <v>1.6</v>
      </c>
      <c r="B1303">
        <v>0.48082511824035562</v>
      </c>
      <c r="C1303">
        <v>0.48082511824035562</v>
      </c>
      <c r="D1303">
        <v>0.47827986399984812</v>
      </c>
    </row>
    <row r="1304" spans="1:4" x14ac:dyDescent="0.2">
      <c r="A1304">
        <v>1.6</v>
      </c>
      <c r="B1304">
        <v>0.54948999943016696</v>
      </c>
      <c r="C1304">
        <v>0.54948999943016696</v>
      </c>
      <c r="D1304">
        <v>0.54948999943016696</v>
      </c>
    </row>
    <row r="1305" spans="1:4" x14ac:dyDescent="0.2">
      <c r="A1305">
        <v>1.6</v>
      </c>
      <c r="B1305">
        <v>0.49075920755218722</v>
      </c>
      <c r="C1305">
        <v>0.49075920755218722</v>
      </c>
      <c r="D1305">
        <v>0.45309324367960191</v>
      </c>
    </row>
    <row r="1306" spans="1:4" x14ac:dyDescent="0.2">
      <c r="A1306">
        <v>1.6</v>
      </c>
      <c r="B1306">
        <v>0.53427545729101378</v>
      </c>
      <c r="C1306">
        <v>0.53427545729101378</v>
      </c>
      <c r="D1306">
        <v>0.53427545729101378</v>
      </c>
    </row>
    <row r="1307" spans="1:4" x14ac:dyDescent="0.2">
      <c r="A1307">
        <v>1.6</v>
      </c>
      <c r="B1307">
        <v>0.55254810340570215</v>
      </c>
      <c r="C1307">
        <v>0.55254810340570215</v>
      </c>
      <c r="D1307">
        <v>0.55780956179839303</v>
      </c>
    </row>
    <row r="1308" spans="1:4" x14ac:dyDescent="0.2">
      <c r="A1308">
        <v>1.6</v>
      </c>
      <c r="B1308">
        <v>0.56339392557980517</v>
      </c>
      <c r="C1308">
        <v>0.56339392557980517</v>
      </c>
      <c r="D1308">
        <v>0.53756149448211676</v>
      </c>
    </row>
    <row r="1309" spans="1:4" x14ac:dyDescent="0.2">
      <c r="A1309">
        <v>1.6</v>
      </c>
      <c r="B1309">
        <v>0.53482629589530273</v>
      </c>
      <c r="C1309">
        <v>0.53482629589530273</v>
      </c>
      <c r="D1309">
        <v>0.53484529032993333</v>
      </c>
    </row>
    <row r="1310" spans="1:4" x14ac:dyDescent="0.2">
      <c r="A1310">
        <v>1.6</v>
      </c>
      <c r="B1310">
        <v>0.44606530286626023</v>
      </c>
      <c r="C1310">
        <v>0.44606530286626023</v>
      </c>
      <c r="D1310">
        <v>0.44606530286626023</v>
      </c>
    </row>
    <row r="1311" spans="1:4" x14ac:dyDescent="0.2">
      <c r="A1311">
        <v>1.6</v>
      </c>
      <c r="B1311">
        <v>0.46532565958174249</v>
      </c>
      <c r="C1311">
        <v>0.46532565958174249</v>
      </c>
      <c r="D1311">
        <v>0.4811100347598154</v>
      </c>
    </row>
    <row r="1312" spans="1:4" x14ac:dyDescent="0.2">
      <c r="A1312">
        <v>1.6</v>
      </c>
      <c r="B1312">
        <v>1</v>
      </c>
      <c r="C1312">
        <v>1</v>
      </c>
      <c r="D1312">
        <v>1</v>
      </c>
    </row>
    <row r="1313" spans="1:4" x14ac:dyDescent="0.2">
      <c r="A1313">
        <v>1.6</v>
      </c>
      <c r="B1313">
        <v>0.51294470720079022</v>
      </c>
      <c r="C1313">
        <v>0.51294470720079022</v>
      </c>
      <c r="D1313">
        <v>0.46701616426387071</v>
      </c>
    </row>
    <row r="1314" spans="1:4" x14ac:dyDescent="0.2">
      <c r="A1314">
        <v>1.6</v>
      </c>
      <c r="B1314">
        <v>0.46027313996998881</v>
      </c>
      <c r="C1314">
        <v>0.46027313996998881</v>
      </c>
      <c r="D1314">
        <v>0.43763177389025021</v>
      </c>
    </row>
    <row r="1315" spans="1:4" x14ac:dyDescent="0.2">
      <c r="A1315">
        <v>1.6</v>
      </c>
      <c r="B1315">
        <v>0.58107774422094327</v>
      </c>
      <c r="C1315">
        <v>0.58107774422094327</v>
      </c>
      <c r="D1315">
        <v>0.60307329952323974</v>
      </c>
    </row>
    <row r="1316" spans="1:4" x14ac:dyDescent="0.2">
      <c r="A1316">
        <v>1.6</v>
      </c>
      <c r="B1316">
        <v>0.43278819305943361</v>
      </c>
      <c r="C1316">
        <v>0.43278819305943361</v>
      </c>
      <c r="D1316">
        <v>0.41206526487739092</v>
      </c>
    </row>
    <row r="1317" spans="1:4" x14ac:dyDescent="0.2">
      <c r="A1317">
        <v>1.6</v>
      </c>
      <c r="B1317">
        <v>0.41865633369422761</v>
      </c>
      <c r="C1317">
        <v>0.41865633369422761</v>
      </c>
      <c r="D1317">
        <v>0.41472448572568238</v>
      </c>
    </row>
    <row r="1318" spans="1:4" x14ac:dyDescent="0.2">
      <c r="A1318">
        <v>1.6</v>
      </c>
      <c r="B1318">
        <v>0.48669439854122742</v>
      </c>
      <c r="C1318">
        <v>0.48669439854122742</v>
      </c>
      <c r="D1318">
        <v>0.48179383440651891</v>
      </c>
    </row>
    <row r="1319" spans="1:4" x14ac:dyDescent="0.2">
      <c r="A1319">
        <v>1.6</v>
      </c>
      <c r="B1319">
        <v>0.57325203715311412</v>
      </c>
      <c r="C1319">
        <v>0.57325203715311412</v>
      </c>
      <c r="D1319">
        <v>0.59313921021140803</v>
      </c>
    </row>
    <row r="1320" spans="1:4" x14ac:dyDescent="0.2">
      <c r="A1320">
        <v>1.6</v>
      </c>
      <c r="B1320">
        <v>0.45577145896252402</v>
      </c>
      <c r="C1320">
        <v>0.45577145896252402</v>
      </c>
      <c r="D1320">
        <v>0.52363857389784796</v>
      </c>
    </row>
    <row r="1321" spans="1:4" x14ac:dyDescent="0.2">
      <c r="A1321">
        <v>1.6</v>
      </c>
      <c r="B1321">
        <v>0.56202632628639804</v>
      </c>
      <c r="C1321">
        <v>0.56202632628639804</v>
      </c>
      <c r="D1321">
        <v>0.55883526126844829</v>
      </c>
    </row>
    <row r="1322" spans="1:4" x14ac:dyDescent="0.2">
      <c r="A1322">
        <v>1.6</v>
      </c>
      <c r="B1322">
        <v>0.60683419758010904</v>
      </c>
      <c r="C1322">
        <v>0.60683419758010904</v>
      </c>
      <c r="D1322">
        <v>0.64176496286588025</v>
      </c>
    </row>
    <row r="1323" spans="1:4" x14ac:dyDescent="0.2">
      <c r="A1323">
        <v>1.6</v>
      </c>
      <c r="B1323">
        <v>0.59746994130719699</v>
      </c>
      <c r="C1323">
        <v>0.59746994130719699</v>
      </c>
      <c r="D1323">
        <v>0.59746994130719699</v>
      </c>
    </row>
    <row r="1324" spans="1:4" x14ac:dyDescent="0.2">
      <c r="A1324">
        <v>1.6</v>
      </c>
      <c r="B1324">
        <v>0.4584876631147074</v>
      </c>
      <c r="C1324">
        <v>0.4584876631147074</v>
      </c>
      <c r="D1324">
        <v>0.52479723441031778</v>
      </c>
    </row>
    <row r="1325" spans="1:4" x14ac:dyDescent="0.2">
      <c r="A1325">
        <v>1.6</v>
      </c>
      <c r="B1325">
        <v>0.59029004501681004</v>
      </c>
      <c r="C1325">
        <v>0.59029004501681004</v>
      </c>
      <c r="D1325">
        <v>0.58282523220696336</v>
      </c>
    </row>
    <row r="1326" spans="1:4" x14ac:dyDescent="0.2">
      <c r="A1326">
        <v>1.6</v>
      </c>
      <c r="B1326">
        <v>0.49022736338252892</v>
      </c>
      <c r="C1326">
        <v>0.49022736338252892</v>
      </c>
      <c r="D1326">
        <v>0.49022736338252892</v>
      </c>
    </row>
    <row r="1327" spans="1:4" x14ac:dyDescent="0.2">
      <c r="A1327">
        <v>1.6</v>
      </c>
      <c r="B1327">
        <v>0.57423974775390807</v>
      </c>
      <c r="C1327">
        <v>0.57423974775390807</v>
      </c>
      <c r="D1327">
        <v>0.6385359089786693</v>
      </c>
    </row>
    <row r="1328" spans="1:4" x14ac:dyDescent="0.2">
      <c r="A1328">
        <v>1.6</v>
      </c>
      <c r="B1328">
        <v>0.44551446426197122</v>
      </c>
      <c r="C1328">
        <v>0.44551446426197122</v>
      </c>
      <c r="D1328">
        <v>0.47123292875187572</v>
      </c>
    </row>
    <row r="1329" spans="1:4" x14ac:dyDescent="0.2">
      <c r="A1329">
        <v>1.6</v>
      </c>
      <c r="B1329">
        <v>0.49305753414249631</v>
      </c>
      <c r="C1329">
        <v>0.49305753414249631</v>
      </c>
      <c r="D1329">
        <v>0.53758048891674737</v>
      </c>
    </row>
    <row r="1330" spans="1:4" x14ac:dyDescent="0.2">
      <c r="A1330">
        <v>1.6</v>
      </c>
      <c r="B1330">
        <v>0.46790890269151142</v>
      </c>
      <c r="C1330">
        <v>0.46790890269151142</v>
      </c>
      <c r="D1330">
        <v>0.48065416832867969</v>
      </c>
    </row>
    <row r="1331" spans="1:4" x14ac:dyDescent="0.2">
      <c r="A1331">
        <v>1.6</v>
      </c>
      <c r="B1331">
        <v>0.44131669420859693</v>
      </c>
      <c r="C1331">
        <v>0.44131669420859693</v>
      </c>
      <c r="D1331">
        <v>0.47398712177332042</v>
      </c>
    </row>
    <row r="1332" spans="1:4" x14ac:dyDescent="0.2">
      <c r="A1332">
        <v>1.6</v>
      </c>
      <c r="B1332">
        <v>0.44163959959731802</v>
      </c>
      <c r="C1332">
        <v>0.44163959959731802</v>
      </c>
      <c r="D1332">
        <v>0.43337702053298383</v>
      </c>
    </row>
    <row r="1333" spans="1:4" x14ac:dyDescent="0.2">
      <c r="A1333">
        <v>1.6</v>
      </c>
      <c r="B1333">
        <v>0.51972572036393339</v>
      </c>
      <c r="C1333">
        <v>0.51972572036393339</v>
      </c>
      <c r="D1333">
        <v>0.52764639960491577</v>
      </c>
    </row>
    <row r="1334" spans="1:4" x14ac:dyDescent="0.2">
      <c r="A1334">
        <v>1.6</v>
      </c>
      <c r="B1334">
        <v>0.46969437954679277</v>
      </c>
      <c r="C1334">
        <v>0.46969437954679277</v>
      </c>
      <c r="D1334">
        <v>0.52230896347370226</v>
      </c>
    </row>
    <row r="1335" spans="1:4" x14ac:dyDescent="0.2">
      <c r="A1335">
        <v>1.6</v>
      </c>
      <c r="B1335">
        <v>0.46735806408722252</v>
      </c>
      <c r="C1335">
        <v>0.46735806408722252</v>
      </c>
      <c r="D1335">
        <v>0.46942845746196371</v>
      </c>
    </row>
    <row r="1336" spans="1:4" x14ac:dyDescent="0.2">
      <c r="A1336">
        <v>1.6</v>
      </c>
      <c r="B1336">
        <v>0.47506980454726772</v>
      </c>
      <c r="C1336">
        <v>0.47506980454726772</v>
      </c>
      <c r="D1336">
        <v>0.46845974129580031</v>
      </c>
    </row>
    <row r="1337" spans="1:4" x14ac:dyDescent="0.2">
      <c r="A1337">
        <v>1.6</v>
      </c>
      <c r="B1337">
        <v>0.44340608201796872</v>
      </c>
      <c r="C1337">
        <v>0.44340608201796872</v>
      </c>
      <c r="D1337">
        <v>0.43871445666419739</v>
      </c>
    </row>
    <row r="1338" spans="1:4" x14ac:dyDescent="0.2">
      <c r="A1338">
        <v>1.6</v>
      </c>
      <c r="B1338">
        <v>0.58160958839060151</v>
      </c>
      <c r="C1338">
        <v>0.58160958839060151</v>
      </c>
      <c r="D1338">
        <v>0.55883526126844829</v>
      </c>
    </row>
    <row r="1339" spans="1:4" x14ac:dyDescent="0.2">
      <c r="A1339">
        <v>1.6</v>
      </c>
      <c r="B1339">
        <v>0.47288544456474252</v>
      </c>
      <c r="C1339">
        <v>0.47288544456474252</v>
      </c>
      <c r="D1339">
        <v>0.46726309191406917</v>
      </c>
    </row>
    <row r="1340" spans="1:4" x14ac:dyDescent="0.2">
      <c r="A1340">
        <v>1.6</v>
      </c>
      <c r="B1340">
        <v>0.60012916215548839</v>
      </c>
      <c r="C1340">
        <v>0.60012916215548839</v>
      </c>
      <c r="D1340">
        <v>0.59002412293198092</v>
      </c>
    </row>
    <row r="1341" spans="1:4" x14ac:dyDescent="0.2">
      <c r="A1341">
        <v>1.6</v>
      </c>
      <c r="B1341">
        <v>0.48181282884114962</v>
      </c>
      <c r="C1341">
        <v>0.48181282884114962</v>
      </c>
      <c r="D1341">
        <v>0.48181282884114962</v>
      </c>
    </row>
    <row r="1342" spans="1:4" x14ac:dyDescent="0.2">
      <c r="A1342">
        <v>1.6</v>
      </c>
      <c r="B1342">
        <v>0.51503409501016206</v>
      </c>
      <c r="C1342">
        <v>0.51503409501016206</v>
      </c>
      <c r="D1342">
        <v>0.51347655137044845</v>
      </c>
    </row>
    <row r="1343" spans="1:4" x14ac:dyDescent="0.2">
      <c r="A1343">
        <v>1.6</v>
      </c>
      <c r="B1343">
        <v>0.48680836514901132</v>
      </c>
      <c r="C1343">
        <v>0.48680836514901132</v>
      </c>
      <c r="D1343">
        <v>0.4751647767204209</v>
      </c>
    </row>
    <row r="1344" spans="1:4" x14ac:dyDescent="0.2">
      <c r="A1344">
        <v>1.6</v>
      </c>
      <c r="B1344">
        <v>0.51763633255456154</v>
      </c>
      <c r="C1344">
        <v>0.51763633255456154</v>
      </c>
      <c r="D1344">
        <v>0.49970558626322492</v>
      </c>
    </row>
    <row r="1345" spans="1:4" x14ac:dyDescent="0.2">
      <c r="A1345">
        <v>1.6</v>
      </c>
      <c r="B1345">
        <v>0.58174254943301618</v>
      </c>
      <c r="C1345">
        <v>0.58174254943301618</v>
      </c>
      <c r="D1345">
        <v>0.59739396356867436</v>
      </c>
    </row>
    <row r="1346" spans="1:4" x14ac:dyDescent="0.2">
      <c r="A1346">
        <v>1.6</v>
      </c>
      <c r="B1346">
        <v>0.67755047771003096</v>
      </c>
      <c r="C1346">
        <v>0.67755047771003096</v>
      </c>
      <c r="D1346">
        <v>0.68997283795847819</v>
      </c>
    </row>
    <row r="1347" spans="1:4" x14ac:dyDescent="0.2">
      <c r="A1347">
        <v>1.6</v>
      </c>
      <c r="B1347">
        <v>0.46597147035918468</v>
      </c>
      <c r="C1347">
        <v>0.46597147035918468</v>
      </c>
      <c r="D1347">
        <v>0.46095693961669232</v>
      </c>
    </row>
    <row r="1348" spans="1:4" x14ac:dyDescent="0.2">
      <c r="A1348">
        <v>1.6</v>
      </c>
      <c r="B1348">
        <v>0.56835147301840561</v>
      </c>
      <c r="C1348">
        <v>0.56835147301840561</v>
      </c>
      <c r="D1348">
        <v>0.5888654624195111</v>
      </c>
    </row>
    <row r="1349" spans="1:4" x14ac:dyDescent="0.2">
      <c r="A1349">
        <v>1.6</v>
      </c>
      <c r="B1349">
        <v>0.4824396451839611</v>
      </c>
      <c r="C1349">
        <v>0.4824396451839611</v>
      </c>
      <c r="D1349">
        <v>0.45592341443956919</v>
      </c>
    </row>
    <row r="1350" spans="1:4" x14ac:dyDescent="0.2">
      <c r="A1350">
        <v>1.6</v>
      </c>
      <c r="B1350">
        <v>0.53972686003001125</v>
      </c>
      <c r="C1350">
        <v>0.53972686003001125</v>
      </c>
      <c r="D1350">
        <v>0.5343514350295363</v>
      </c>
    </row>
    <row r="1351" spans="1:4" x14ac:dyDescent="0.2">
      <c r="A1351">
        <v>1.6</v>
      </c>
      <c r="B1351">
        <v>0.62687332611544822</v>
      </c>
      <c r="C1351">
        <v>0.62687332611544822</v>
      </c>
      <c r="D1351">
        <v>0.62271354493133513</v>
      </c>
    </row>
    <row r="1352" spans="1:4" x14ac:dyDescent="0.2">
      <c r="A1352">
        <v>1.6</v>
      </c>
      <c r="B1352">
        <v>0.55836040040268198</v>
      </c>
      <c r="C1352">
        <v>0.55836040040268198</v>
      </c>
      <c r="D1352">
        <v>0.58839060155374479</v>
      </c>
    </row>
    <row r="1353" spans="1:4" x14ac:dyDescent="0.2">
      <c r="A1353">
        <v>1.6</v>
      </c>
      <c r="B1353">
        <v>0.56751571789465682</v>
      </c>
      <c r="C1353">
        <v>0.56751571789465682</v>
      </c>
      <c r="D1353">
        <v>0.60377609360457385</v>
      </c>
    </row>
    <row r="1354" spans="1:4" x14ac:dyDescent="0.2">
      <c r="A1354">
        <v>1.6</v>
      </c>
      <c r="B1354">
        <v>0.58409785932721714</v>
      </c>
      <c r="C1354">
        <v>0.58409785932721714</v>
      </c>
      <c r="D1354">
        <v>0.58409785932721714</v>
      </c>
    </row>
    <row r="1355" spans="1:4" x14ac:dyDescent="0.2">
      <c r="A1355">
        <v>1.6</v>
      </c>
      <c r="B1355">
        <v>0.53600395084240315</v>
      </c>
      <c r="C1355">
        <v>0.53600395084240315</v>
      </c>
      <c r="D1355">
        <v>0.54477937964176493</v>
      </c>
    </row>
    <row r="1356" spans="1:4" x14ac:dyDescent="0.2">
      <c r="A1356">
        <v>1.6</v>
      </c>
      <c r="B1356">
        <v>0.44857256823750641</v>
      </c>
      <c r="C1356">
        <v>0.44857256823750641</v>
      </c>
      <c r="D1356">
        <v>0.52048549774915953</v>
      </c>
    </row>
    <row r="1357" spans="1:4" x14ac:dyDescent="0.2">
      <c r="A1357">
        <v>1.6</v>
      </c>
      <c r="B1357">
        <v>0.57691796303683018</v>
      </c>
      <c r="C1357">
        <v>0.57691796303683018</v>
      </c>
      <c r="D1357">
        <v>0.56498945808877998</v>
      </c>
    </row>
    <row r="1358" spans="1:4" x14ac:dyDescent="0.2">
      <c r="A1358">
        <v>1.6</v>
      </c>
      <c r="B1358">
        <v>0.47856478051930779</v>
      </c>
      <c r="C1358">
        <v>0.47856478051930779</v>
      </c>
      <c r="D1358">
        <v>0.53117936444621727</v>
      </c>
    </row>
    <row r="1359" spans="1:4" x14ac:dyDescent="0.2">
      <c r="A1359">
        <v>1.6</v>
      </c>
      <c r="B1359">
        <v>0.52255589112390066</v>
      </c>
      <c r="C1359">
        <v>0.52255589112390066</v>
      </c>
      <c r="D1359">
        <v>0.47455695481223997</v>
      </c>
    </row>
    <row r="1360" spans="1:4" x14ac:dyDescent="0.2">
      <c r="A1360">
        <v>1.6</v>
      </c>
      <c r="B1360">
        <v>0.3948942959712804</v>
      </c>
      <c r="C1360">
        <v>0.3948942959712804</v>
      </c>
      <c r="D1360">
        <v>0.41850437821718228</v>
      </c>
    </row>
    <row r="1361" spans="1:4" x14ac:dyDescent="0.2">
      <c r="A1361">
        <v>1.6</v>
      </c>
      <c r="B1361">
        <v>0.72803768495830723</v>
      </c>
      <c r="C1361">
        <v>0.72803768495830723</v>
      </c>
      <c r="D1361">
        <v>0.72803768495830723</v>
      </c>
    </row>
    <row r="1362" spans="1:4" x14ac:dyDescent="0.2">
      <c r="A1362">
        <v>1.6</v>
      </c>
      <c r="B1362">
        <v>0.47905863581970481</v>
      </c>
      <c r="C1362">
        <v>0.47905863581970481</v>
      </c>
      <c r="D1362">
        <v>0.46954242406974761</v>
      </c>
    </row>
    <row r="1363" spans="1:4" x14ac:dyDescent="0.2">
      <c r="A1363">
        <v>1.6</v>
      </c>
      <c r="B1363">
        <v>0.63209679563887777</v>
      </c>
      <c r="C1363">
        <v>0.63209679563887777</v>
      </c>
      <c r="D1363">
        <v>0.63209679563887777</v>
      </c>
    </row>
    <row r="1364" spans="1:4" x14ac:dyDescent="0.2">
      <c r="A1364">
        <v>1.6</v>
      </c>
      <c r="B1364">
        <v>0.53224305278553385</v>
      </c>
      <c r="C1364">
        <v>0.53224305278553385</v>
      </c>
      <c r="D1364">
        <v>0.5166486219537676</v>
      </c>
    </row>
    <row r="1365" spans="1:4" x14ac:dyDescent="0.2">
      <c r="A1365">
        <v>1.6</v>
      </c>
      <c r="B1365">
        <v>0.45079491708929281</v>
      </c>
      <c r="C1365">
        <v>0.45079491708929281</v>
      </c>
      <c r="D1365">
        <v>0.45079491708929281</v>
      </c>
    </row>
    <row r="1366" spans="1:4" x14ac:dyDescent="0.2">
      <c r="A1366">
        <v>1.6</v>
      </c>
      <c r="B1366">
        <v>0.56500845252341059</v>
      </c>
      <c r="C1366">
        <v>0.56500845252341059</v>
      </c>
      <c r="D1366">
        <v>0.58647216365604882</v>
      </c>
    </row>
    <row r="1367" spans="1:4" x14ac:dyDescent="0.2">
      <c r="A1367">
        <v>1.6</v>
      </c>
      <c r="B1367">
        <v>0.66533705624252093</v>
      </c>
      <c r="C1367">
        <v>0.66533705624252093</v>
      </c>
      <c r="D1367">
        <v>0.66013258115372198</v>
      </c>
    </row>
    <row r="1368" spans="1:4" x14ac:dyDescent="0.2">
      <c r="A1368">
        <v>1.6</v>
      </c>
      <c r="B1368">
        <v>0.52244192451611682</v>
      </c>
      <c r="C1368">
        <v>0.52244192451611682</v>
      </c>
      <c r="D1368">
        <v>0.47087203449389331</v>
      </c>
    </row>
    <row r="1369" spans="1:4" x14ac:dyDescent="0.2">
      <c r="A1369">
        <v>1.6</v>
      </c>
      <c r="B1369">
        <v>0.42180940984291598</v>
      </c>
      <c r="C1369">
        <v>0.42180940984291598</v>
      </c>
      <c r="D1369">
        <v>0.41987197751058941</v>
      </c>
    </row>
    <row r="1370" spans="1:4" x14ac:dyDescent="0.2">
      <c r="A1370">
        <v>1.6</v>
      </c>
      <c r="B1370">
        <v>0.50639162725321485</v>
      </c>
      <c r="C1370">
        <v>0.50639162725321485</v>
      </c>
      <c r="D1370">
        <v>0.50639162725321485</v>
      </c>
    </row>
    <row r="1371" spans="1:4" x14ac:dyDescent="0.2">
      <c r="A1371">
        <v>1.6</v>
      </c>
      <c r="B1371">
        <v>0.51509107831405399</v>
      </c>
      <c r="C1371">
        <v>0.51509107831405399</v>
      </c>
      <c r="D1371">
        <v>0.5036374342317701</v>
      </c>
    </row>
    <row r="1372" spans="1:4" x14ac:dyDescent="0.2">
      <c r="A1372">
        <v>1.6</v>
      </c>
      <c r="B1372">
        <v>0.50990559765988563</v>
      </c>
      <c r="C1372">
        <v>0.50990559765988563</v>
      </c>
      <c r="D1372">
        <v>0.51566091135297354</v>
      </c>
    </row>
    <row r="1373" spans="1:4" x14ac:dyDescent="0.2">
      <c r="A1373">
        <v>1.6</v>
      </c>
      <c r="B1373">
        <v>0.48823294774631032</v>
      </c>
      <c r="C1373">
        <v>0.48823294774631032</v>
      </c>
      <c r="D1373">
        <v>0.50027541930214448</v>
      </c>
    </row>
    <row r="1374" spans="1:4" x14ac:dyDescent="0.2">
      <c r="A1374">
        <v>1.6</v>
      </c>
      <c r="B1374">
        <v>0.47875472486561438</v>
      </c>
      <c r="C1374">
        <v>0.47875472486561438</v>
      </c>
      <c r="D1374">
        <v>0.49011339677474502</v>
      </c>
    </row>
    <row r="1375" spans="1:4" x14ac:dyDescent="0.2">
      <c r="A1375">
        <v>1.6</v>
      </c>
      <c r="B1375">
        <v>0.60879062434706632</v>
      </c>
      <c r="C1375">
        <v>0.60879062434706632</v>
      </c>
      <c r="D1375">
        <v>0.60879062434706632</v>
      </c>
    </row>
    <row r="1376" spans="1:4" x14ac:dyDescent="0.2">
      <c r="A1376">
        <v>1.6</v>
      </c>
      <c r="B1376">
        <v>0.45330218246053899</v>
      </c>
      <c r="C1376">
        <v>0.45330218246053899</v>
      </c>
      <c r="D1376">
        <v>0.43774574049803411</v>
      </c>
    </row>
    <row r="1377" spans="1:4" x14ac:dyDescent="0.2">
      <c r="A1377">
        <v>1.6</v>
      </c>
      <c r="B1377">
        <v>0.48086310710961688</v>
      </c>
      <c r="C1377">
        <v>0.48086310710961688</v>
      </c>
      <c r="D1377">
        <v>0.48086310710961688</v>
      </c>
    </row>
    <row r="1378" spans="1:4" x14ac:dyDescent="0.2">
      <c r="A1378">
        <v>1.6</v>
      </c>
      <c r="B1378">
        <v>0.47417706611962701</v>
      </c>
      <c r="C1378">
        <v>0.47417706611962701</v>
      </c>
      <c r="D1378">
        <v>0.51064638061048118</v>
      </c>
    </row>
    <row r="1379" spans="1:4" x14ac:dyDescent="0.2">
      <c r="A1379">
        <v>1.6</v>
      </c>
      <c r="B1379">
        <v>0.48052120728626507</v>
      </c>
      <c r="C1379">
        <v>0.48052120728626507</v>
      </c>
      <c r="D1379">
        <v>0.4752597488935742</v>
      </c>
    </row>
    <row r="1380" spans="1:4" x14ac:dyDescent="0.2">
      <c r="A1380">
        <v>1.6</v>
      </c>
      <c r="B1380">
        <v>0.42750774023211202</v>
      </c>
      <c r="C1380">
        <v>0.42750774023211202</v>
      </c>
      <c r="D1380">
        <v>0.46766197504131291</v>
      </c>
    </row>
    <row r="1381" spans="1:4" x14ac:dyDescent="0.2">
      <c r="A1381">
        <v>1.6</v>
      </c>
      <c r="B1381">
        <v>0.5509145820274659</v>
      </c>
      <c r="C1381">
        <v>0.5509145820274659</v>
      </c>
      <c r="D1381">
        <v>0.56650901285923227</v>
      </c>
    </row>
    <row r="1382" spans="1:4" x14ac:dyDescent="0.2">
      <c r="A1382">
        <v>1.6</v>
      </c>
      <c r="B1382">
        <v>0.49609664368340078</v>
      </c>
      <c r="C1382">
        <v>0.49609664368340078</v>
      </c>
      <c r="D1382">
        <v>0.53942294907592081</v>
      </c>
    </row>
    <row r="1383" spans="1:4" x14ac:dyDescent="0.2">
      <c r="A1383">
        <v>1.6</v>
      </c>
      <c r="B1383">
        <v>0.47138488422892089</v>
      </c>
      <c r="C1383">
        <v>0.47138488422892089</v>
      </c>
      <c r="D1383">
        <v>0.43909434535681052</v>
      </c>
    </row>
    <row r="1384" spans="1:4" x14ac:dyDescent="0.2">
      <c r="A1384">
        <v>1.6</v>
      </c>
      <c r="B1384">
        <v>0.50135810207609166</v>
      </c>
      <c r="C1384">
        <v>0.50135810207609166</v>
      </c>
      <c r="D1384">
        <v>0.52907098220221471</v>
      </c>
    </row>
    <row r="1385" spans="1:4" x14ac:dyDescent="0.2">
      <c r="A1385">
        <v>1.6</v>
      </c>
      <c r="B1385">
        <v>0.56115258229338805</v>
      </c>
      <c r="C1385">
        <v>0.56115258229338805</v>
      </c>
      <c r="D1385">
        <v>0.56115258229338805</v>
      </c>
    </row>
    <row r="1386" spans="1:4" x14ac:dyDescent="0.2">
      <c r="A1386">
        <v>1.6</v>
      </c>
      <c r="B1386">
        <v>0.44652116929739588</v>
      </c>
      <c r="C1386">
        <v>0.44652116929739588</v>
      </c>
      <c r="D1386">
        <v>0.44154462742416473</v>
      </c>
    </row>
    <row r="1387" spans="1:4" x14ac:dyDescent="0.2">
      <c r="A1387">
        <v>1.6</v>
      </c>
      <c r="B1387">
        <v>0.46675024217904149</v>
      </c>
      <c r="C1387">
        <v>0.46675024217904149</v>
      </c>
      <c r="D1387">
        <v>0.47518377115505162</v>
      </c>
    </row>
    <row r="1388" spans="1:4" x14ac:dyDescent="0.2">
      <c r="A1388">
        <v>1.6</v>
      </c>
      <c r="B1388">
        <v>0.52500617319125498</v>
      </c>
      <c r="C1388">
        <v>0.52500617319125498</v>
      </c>
      <c r="D1388">
        <v>0.50044636921382035</v>
      </c>
    </row>
    <row r="1389" spans="1:4" x14ac:dyDescent="0.2">
      <c r="A1389">
        <v>1.6</v>
      </c>
      <c r="B1389">
        <v>0.61918058009003363</v>
      </c>
      <c r="C1389">
        <v>0.61918058009003363</v>
      </c>
      <c r="D1389">
        <v>0.59847664634262165</v>
      </c>
    </row>
    <row r="1390" spans="1:4" x14ac:dyDescent="0.2">
      <c r="A1390">
        <v>1.6</v>
      </c>
      <c r="B1390">
        <v>0.68851026649191782</v>
      </c>
      <c r="C1390">
        <v>0.68851026649191782</v>
      </c>
      <c r="D1390">
        <v>0.68851026649191782</v>
      </c>
    </row>
    <row r="1391" spans="1:4" x14ac:dyDescent="0.2">
      <c r="A1391">
        <v>1.6</v>
      </c>
      <c r="B1391">
        <v>0.45309324367960191</v>
      </c>
      <c r="C1391">
        <v>0.45309324367960191</v>
      </c>
      <c r="D1391">
        <v>0.453853021064828</v>
      </c>
    </row>
    <row r="1392" spans="1:4" x14ac:dyDescent="0.2">
      <c r="A1392">
        <v>1.6</v>
      </c>
      <c r="B1392">
        <v>0.66856611012973199</v>
      </c>
      <c r="C1392">
        <v>0.66856611012973199</v>
      </c>
      <c r="D1392">
        <v>0.66856611012973199</v>
      </c>
    </row>
    <row r="1393" spans="1:4" x14ac:dyDescent="0.2">
      <c r="A1393">
        <v>1.6</v>
      </c>
      <c r="B1393">
        <v>0.51007654757156151</v>
      </c>
      <c r="C1393">
        <v>0.51007654757156151</v>
      </c>
      <c r="D1393">
        <v>0.49556479951374249</v>
      </c>
    </row>
    <row r="1394" spans="1:4" x14ac:dyDescent="0.2">
      <c r="A1394">
        <v>1.6</v>
      </c>
      <c r="B1394">
        <v>0.44781279085228032</v>
      </c>
      <c r="C1394">
        <v>0.44781279085228032</v>
      </c>
      <c r="D1394">
        <v>0.44122172203544358</v>
      </c>
    </row>
    <row r="1395" spans="1:4" x14ac:dyDescent="0.2">
      <c r="A1395">
        <v>1.6</v>
      </c>
      <c r="B1395">
        <v>0.55351681957186549</v>
      </c>
      <c r="C1395">
        <v>0.55351681957186549</v>
      </c>
      <c r="D1395">
        <v>0.5153570003988831</v>
      </c>
    </row>
    <row r="1396" spans="1:4" x14ac:dyDescent="0.2">
      <c r="A1396">
        <v>1.6</v>
      </c>
      <c r="B1396">
        <v>0.47731114783368472</v>
      </c>
      <c r="C1396">
        <v>0.47731114783368472</v>
      </c>
      <c r="D1396">
        <v>0.47330332212661691</v>
      </c>
    </row>
    <row r="1397" spans="1:4" x14ac:dyDescent="0.2">
      <c r="A1397">
        <v>1.6</v>
      </c>
      <c r="B1397">
        <v>0.66866108230288523</v>
      </c>
      <c r="C1397">
        <v>0.66866108230288523</v>
      </c>
      <c r="D1397">
        <v>0.68892814405379221</v>
      </c>
    </row>
    <row r="1398" spans="1:4" x14ac:dyDescent="0.2">
      <c r="A1398">
        <v>1.6</v>
      </c>
      <c r="B1398">
        <v>0.43732786293615972</v>
      </c>
      <c r="C1398">
        <v>0.43732786293615972</v>
      </c>
      <c r="D1398">
        <v>0.42465857503751397</v>
      </c>
    </row>
    <row r="1399" spans="1:4" x14ac:dyDescent="0.2">
      <c r="A1399">
        <v>1.6</v>
      </c>
      <c r="B1399">
        <v>0.45825972989913949</v>
      </c>
      <c r="C1399">
        <v>0.45825972989913949</v>
      </c>
      <c r="D1399">
        <v>0.46162174482876522</v>
      </c>
    </row>
    <row r="1400" spans="1:4" x14ac:dyDescent="0.2">
      <c r="A1400">
        <v>1.6</v>
      </c>
      <c r="B1400">
        <v>0.47425304385814948</v>
      </c>
      <c r="C1400">
        <v>0.47425304385814948</v>
      </c>
      <c r="D1400">
        <v>0.48566869907117222</v>
      </c>
    </row>
    <row r="1401" spans="1:4" x14ac:dyDescent="0.2">
      <c r="A1401">
        <v>1.6</v>
      </c>
      <c r="B1401">
        <v>0.73398294299770173</v>
      </c>
      <c r="C1401">
        <v>0.73398294299770173</v>
      </c>
      <c r="D1401">
        <v>0.76123995669268907</v>
      </c>
    </row>
    <row r="1402" spans="1:4" x14ac:dyDescent="0.2">
      <c r="A1402">
        <v>1.6</v>
      </c>
      <c r="B1402">
        <v>0.49225976788800879</v>
      </c>
      <c r="C1402">
        <v>0.49225976788800879</v>
      </c>
      <c r="D1402">
        <v>0.54375368017170966</v>
      </c>
    </row>
    <row r="1403" spans="1:4" x14ac:dyDescent="0.2">
      <c r="A1403">
        <v>1.6</v>
      </c>
      <c r="B1403">
        <v>0.51028548635249871</v>
      </c>
      <c r="C1403">
        <v>0.51028548635249871</v>
      </c>
      <c r="D1403">
        <v>0.51662962751913688</v>
      </c>
    </row>
    <row r="1404" spans="1:4" x14ac:dyDescent="0.2">
      <c r="A1404">
        <v>1.6</v>
      </c>
      <c r="B1404">
        <v>0.70558626322487517</v>
      </c>
      <c r="C1404">
        <v>0.70558626322487517</v>
      </c>
      <c r="D1404">
        <v>0.70558626322487517</v>
      </c>
    </row>
    <row r="1405" spans="1:4" x14ac:dyDescent="0.2">
      <c r="A1405">
        <v>1.6</v>
      </c>
      <c r="B1405">
        <v>0.47695025357570231</v>
      </c>
      <c r="C1405">
        <v>0.47695025357570231</v>
      </c>
      <c r="D1405">
        <v>0.49389328926624498</v>
      </c>
    </row>
    <row r="1406" spans="1:4" x14ac:dyDescent="0.2">
      <c r="A1406">
        <v>1.6</v>
      </c>
      <c r="B1406">
        <v>0.45100385587023001</v>
      </c>
      <c r="C1406">
        <v>0.45100385587023001</v>
      </c>
      <c r="D1406">
        <v>0.42118259350010451</v>
      </c>
    </row>
    <row r="1407" spans="1:4" x14ac:dyDescent="0.2">
      <c r="A1407">
        <v>1.6</v>
      </c>
      <c r="B1407">
        <v>0.49415921135107421</v>
      </c>
      <c r="C1407">
        <v>0.49415921135107421</v>
      </c>
      <c r="D1407">
        <v>0.49708435428419467</v>
      </c>
    </row>
    <row r="1408" spans="1:4" x14ac:dyDescent="0.2">
      <c r="A1408">
        <v>1.6</v>
      </c>
      <c r="B1408">
        <v>0.55081960985431266</v>
      </c>
      <c r="C1408">
        <v>0.55081960985431266</v>
      </c>
      <c r="D1408">
        <v>0.63099511843029987</v>
      </c>
    </row>
    <row r="1409" spans="1:4" x14ac:dyDescent="0.2">
      <c r="A1409">
        <v>1.6</v>
      </c>
      <c r="B1409">
        <v>0.61669230915341799</v>
      </c>
      <c r="C1409">
        <v>0.61669230915341799</v>
      </c>
      <c r="D1409">
        <v>0.54553915702699107</v>
      </c>
    </row>
    <row r="1410" spans="1:4" x14ac:dyDescent="0.2">
      <c r="A1410">
        <v>1.6</v>
      </c>
      <c r="B1410">
        <v>0.53047657036488305</v>
      </c>
      <c r="C1410">
        <v>0.53047657036488305</v>
      </c>
      <c r="D1410">
        <v>0.58592132505175987</v>
      </c>
    </row>
    <row r="1411" spans="1:4" x14ac:dyDescent="0.2">
      <c r="A1411">
        <v>1.6</v>
      </c>
      <c r="B1411">
        <v>0.45797481337967982</v>
      </c>
      <c r="C1411">
        <v>0.45797481337967982</v>
      </c>
      <c r="D1411">
        <v>0.46407202689611943</v>
      </c>
    </row>
    <row r="1412" spans="1:4" x14ac:dyDescent="0.2">
      <c r="A1412">
        <v>1.6</v>
      </c>
      <c r="B1412">
        <v>0.45655023078238077</v>
      </c>
      <c r="C1412">
        <v>0.45655023078238077</v>
      </c>
      <c r="D1412">
        <v>0.4776910365262978</v>
      </c>
    </row>
    <row r="1413" spans="1:4" x14ac:dyDescent="0.2">
      <c r="A1413">
        <v>1.6</v>
      </c>
      <c r="B1413">
        <v>0.53714361692024237</v>
      </c>
      <c r="C1413">
        <v>0.53714361692024237</v>
      </c>
      <c r="D1413">
        <v>0.55955704978441312</v>
      </c>
    </row>
    <row r="1414" spans="1:4" x14ac:dyDescent="0.2">
      <c r="A1414">
        <v>1.6</v>
      </c>
      <c r="B1414">
        <v>0.51366649571675504</v>
      </c>
      <c r="C1414">
        <v>0.51366649571675504</v>
      </c>
      <c r="D1414">
        <v>0.53866317169069466</v>
      </c>
    </row>
    <row r="1415" spans="1:4" x14ac:dyDescent="0.2">
      <c r="A1415">
        <v>1.6</v>
      </c>
      <c r="B1415">
        <v>0.48751115923034549</v>
      </c>
      <c r="C1415">
        <v>0.48751115923034549</v>
      </c>
      <c r="D1415">
        <v>0.51053241400269722</v>
      </c>
    </row>
    <row r="1416" spans="1:4" x14ac:dyDescent="0.2">
      <c r="A1416">
        <v>1.6</v>
      </c>
      <c r="B1416">
        <v>0.50359944536250878</v>
      </c>
      <c r="C1416">
        <v>0.50359944536250878</v>
      </c>
      <c r="D1416">
        <v>0.49617262142192342</v>
      </c>
    </row>
    <row r="1417" spans="1:4" x14ac:dyDescent="0.2">
      <c r="A1417">
        <v>1.6</v>
      </c>
      <c r="B1417">
        <v>0.43181947689327033</v>
      </c>
      <c r="C1417">
        <v>0.43181947689327033</v>
      </c>
      <c r="D1417">
        <v>0.43856250118715218</v>
      </c>
    </row>
    <row r="1418" spans="1:4" x14ac:dyDescent="0.2">
      <c r="A1418">
        <v>1.6</v>
      </c>
      <c r="B1418">
        <v>0.50591676638744842</v>
      </c>
      <c r="C1418">
        <v>0.50591676638744842</v>
      </c>
      <c r="D1418">
        <v>0.52519611753756146</v>
      </c>
    </row>
    <row r="1419" spans="1:4" x14ac:dyDescent="0.2">
      <c r="A1419">
        <v>1.6</v>
      </c>
      <c r="B1419">
        <v>0.46509772636617469</v>
      </c>
      <c r="C1419">
        <v>0.46509772636617469</v>
      </c>
      <c r="D1419">
        <v>0.45662620852090341</v>
      </c>
    </row>
    <row r="1420" spans="1:4" x14ac:dyDescent="0.2">
      <c r="A1420">
        <v>1.6</v>
      </c>
      <c r="B1420">
        <v>0.55385871939521725</v>
      </c>
      <c r="C1420">
        <v>0.55385871939521725</v>
      </c>
      <c r="D1420">
        <v>0.55385871939521725</v>
      </c>
    </row>
    <row r="1421" spans="1:4" x14ac:dyDescent="0.2">
      <c r="A1421">
        <v>1.6</v>
      </c>
      <c r="B1421">
        <v>0.61707219784603107</v>
      </c>
      <c r="C1421">
        <v>0.61707219784603107</v>
      </c>
      <c r="D1421">
        <v>0.61707219784603107</v>
      </c>
    </row>
    <row r="1422" spans="1:4" x14ac:dyDescent="0.2">
      <c r="A1422">
        <v>1.6</v>
      </c>
      <c r="B1422">
        <v>0.50416927840142833</v>
      </c>
      <c r="C1422">
        <v>0.50416927840142833</v>
      </c>
      <c r="D1422">
        <v>0.49233574562653137</v>
      </c>
    </row>
    <row r="1423" spans="1:4" x14ac:dyDescent="0.2">
      <c r="A1423">
        <v>1.6</v>
      </c>
      <c r="B1423">
        <v>0.5014340798146143</v>
      </c>
      <c r="C1423">
        <v>0.5014340798146143</v>
      </c>
      <c r="D1423">
        <v>0.5201815867950691</v>
      </c>
    </row>
    <row r="1424" spans="1:4" x14ac:dyDescent="0.2">
      <c r="A1424">
        <v>1.6</v>
      </c>
      <c r="B1424">
        <v>0.5471536839705966</v>
      </c>
      <c r="C1424">
        <v>0.5471536839705966</v>
      </c>
      <c r="D1424">
        <v>0.54390563564875494</v>
      </c>
    </row>
    <row r="1425" spans="1:4" x14ac:dyDescent="0.2">
      <c r="A1425">
        <v>1.6</v>
      </c>
      <c r="B1425">
        <v>0.56622409633977244</v>
      </c>
      <c r="C1425">
        <v>0.56622409633977244</v>
      </c>
      <c r="D1425">
        <v>0.53721959465876501</v>
      </c>
    </row>
    <row r="1426" spans="1:4" x14ac:dyDescent="0.2">
      <c r="A1426">
        <v>1.6</v>
      </c>
      <c r="B1426">
        <v>0.50544190552168211</v>
      </c>
      <c r="C1426">
        <v>0.50544190552168211</v>
      </c>
      <c r="D1426">
        <v>0.47451896594297871</v>
      </c>
    </row>
    <row r="1427" spans="1:4" x14ac:dyDescent="0.2">
      <c r="A1427">
        <v>1.6</v>
      </c>
      <c r="B1427">
        <v>0.57241628202936534</v>
      </c>
      <c r="C1427">
        <v>0.57241628202936534</v>
      </c>
      <c r="D1427">
        <v>0.56219727619807391</v>
      </c>
    </row>
    <row r="1428" spans="1:4" x14ac:dyDescent="0.2">
      <c r="A1428">
        <v>1.6</v>
      </c>
      <c r="B1428">
        <v>0.44671111364370242</v>
      </c>
      <c r="C1428">
        <v>0.44671111364370242</v>
      </c>
      <c r="D1428">
        <v>0.46722510304480791</v>
      </c>
    </row>
    <row r="1429" spans="1:4" x14ac:dyDescent="0.2">
      <c r="A1429">
        <v>1.6</v>
      </c>
      <c r="B1429">
        <v>0.52434136797918207</v>
      </c>
      <c r="C1429">
        <v>0.52434136797918207</v>
      </c>
      <c r="D1429">
        <v>0.50633464394932282</v>
      </c>
    </row>
    <row r="1430" spans="1:4" x14ac:dyDescent="0.2">
      <c r="A1430">
        <v>1.6</v>
      </c>
      <c r="B1430">
        <v>0.53317378008243588</v>
      </c>
      <c r="C1430">
        <v>0.53317378008243588</v>
      </c>
      <c r="D1430">
        <v>0.49970558626322492</v>
      </c>
    </row>
    <row r="1431" spans="1:4" x14ac:dyDescent="0.2">
      <c r="A1431">
        <v>1.6</v>
      </c>
      <c r="B1431">
        <v>0.47098600110167721</v>
      </c>
      <c r="C1431">
        <v>0.47098600110167721</v>
      </c>
      <c r="D1431">
        <v>0.45529659809675771</v>
      </c>
    </row>
    <row r="1432" spans="1:4" x14ac:dyDescent="0.2">
      <c r="A1432">
        <v>1.6</v>
      </c>
      <c r="B1432">
        <v>0.49178490702224248</v>
      </c>
      <c r="C1432">
        <v>0.49178490702224248</v>
      </c>
      <c r="D1432">
        <v>0.48866981974281543</v>
      </c>
    </row>
    <row r="1433" spans="1:4" x14ac:dyDescent="0.2">
      <c r="A1433">
        <v>1.6</v>
      </c>
      <c r="B1433">
        <v>0.4618116891750717</v>
      </c>
      <c r="C1433">
        <v>0.4618116891750717</v>
      </c>
      <c r="D1433">
        <v>0.5096206811404258</v>
      </c>
    </row>
    <row r="1434" spans="1:4" x14ac:dyDescent="0.2">
      <c r="A1434">
        <v>1.6</v>
      </c>
      <c r="B1434">
        <v>0.48361730013106158</v>
      </c>
      <c r="C1434">
        <v>0.48361730013106158</v>
      </c>
      <c r="D1434">
        <v>0.51064638061048118</v>
      </c>
    </row>
    <row r="1435" spans="1:4" x14ac:dyDescent="0.2">
      <c r="A1435">
        <v>1.6</v>
      </c>
      <c r="B1435">
        <v>0.53602294527703387</v>
      </c>
      <c r="C1435">
        <v>0.53602294527703387</v>
      </c>
      <c r="D1435">
        <v>0.53602294527703387</v>
      </c>
    </row>
    <row r="1436" spans="1:4" x14ac:dyDescent="0.2">
      <c r="A1436">
        <v>1.6</v>
      </c>
      <c r="B1436">
        <v>0.56510342469656394</v>
      </c>
      <c r="C1436">
        <v>0.56510342469656394</v>
      </c>
      <c r="D1436">
        <v>0.53133131992326244</v>
      </c>
    </row>
    <row r="1437" spans="1:4" x14ac:dyDescent="0.2">
      <c r="A1437">
        <v>1.6</v>
      </c>
      <c r="B1437">
        <v>0.52971679297965701</v>
      </c>
      <c r="C1437">
        <v>0.52971679297965701</v>
      </c>
      <c r="D1437">
        <v>0.53494026250308657</v>
      </c>
    </row>
    <row r="1438" spans="1:4" x14ac:dyDescent="0.2">
      <c r="A1438">
        <v>1.6</v>
      </c>
      <c r="B1438">
        <v>0.6138051550895588</v>
      </c>
      <c r="C1438">
        <v>0.6138051550895588</v>
      </c>
      <c r="D1438">
        <v>0.5226128744277927</v>
      </c>
    </row>
    <row r="1439" spans="1:4" x14ac:dyDescent="0.2">
      <c r="A1439">
        <v>1.6</v>
      </c>
      <c r="B1439">
        <v>0.47936254677379531</v>
      </c>
      <c r="C1439">
        <v>0.47936254677379531</v>
      </c>
      <c r="D1439">
        <v>0.50523296674074492</v>
      </c>
    </row>
    <row r="1440" spans="1:4" x14ac:dyDescent="0.2">
      <c r="A1440">
        <v>1.6</v>
      </c>
      <c r="B1440">
        <v>0.39170323095333059</v>
      </c>
      <c r="C1440">
        <v>0.39170323095333059</v>
      </c>
      <c r="D1440">
        <v>0.40657587326913208</v>
      </c>
    </row>
    <row r="1441" spans="1:4" x14ac:dyDescent="0.2">
      <c r="A1441">
        <v>1.6</v>
      </c>
      <c r="B1441">
        <v>0.59232244952228996</v>
      </c>
      <c r="C1441">
        <v>0.59232244952228996</v>
      </c>
      <c r="D1441">
        <v>0.59232244952228996</v>
      </c>
    </row>
    <row r="1442" spans="1:4" x14ac:dyDescent="0.2">
      <c r="A1442">
        <v>1.6</v>
      </c>
      <c r="B1442">
        <v>0.56531236347750113</v>
      </c>
      <c r="C1442">
        <v>0.56531236347750113</v>
      </c>
      <c r="D1442">
        <v>0.59832469086557638</v>
      </c>
    </row>
    <row r="1443" spans="1:4" x14ac:dyDescent="0.2">
      <c r="A1443">
        <v>1.6</v>
      </c>
      <c r="B1443">
        <v>0.53881512716773983</v>
      </c>
      <c r="C1443">
        <v>0.53881512716773983</v>
      </c>
      <c r="D1443">
        <v>0.53881512716773983</v>
      </c>
    </row>
    <row r="1444" spans="1:4" x14ac:dyDescent="0.2">
      <c r="A1444">
        <v>1.6</v>
      </c>
      <c r="B1444">
        <v>0.509392747924858</v>
      </c>
      <c r="C1444">
        <v>0.509392747924858</v>
      </c>
      <c r="D1444">
        <v>0.5093737534902274</v>
      </c>
    </row>
    <row r="1445" spans="1:4" x14ac:dyDescent="0.2">
      <c r="A1445">
        <v>1.6</v>
      </c>
      <c r="B1445">
        <v>0.51615476665337057</v>
      </c>
      <c r="C1445">
        <v>0.51615476665337057</v>
      </c>
      <c r="D1445">
        <v>0.50073128573328018</v>
      </c>
    </row>
    <row r="1446" spans="1:4" x14ac:dyDescent="0.2">
      <c r="A1446">
        <v>1.6</v>
      </c>
      <c r="B1446">
        <v>0.55213022584382776</v>
      </c>
      <c r="C1446">
        <v>0.55213022584382776</v>
      </c>
      <c r="D1446">
        <v>0.55007882690371723</v>
      </c>
    </row>
    <row r="1447" spans="1:4" x14ac:dyDescent="0.2">
      <c r="A1447">
        <v>1.6</v>
      </c>
      <c r="B1447">
        <v>0.47201170057173247</v>
      </c>
      <c r="C1447">
        <v>0.47201170057173247</v>
      </c>
      <c r="D1447">
        <v>0.5045301726594108</v>
      </c>
    </row>
    <row r="1448" spans="1:4" x14ac:dyDescent="0.2">
      <c r="A1448">
        <v>1.6</v>
      </c>
      <c r="B1448">
        <v>0.57272019298345589</v>
      </c>
      <c r="C1448">
        <v>0.57272019298345589</v>
      </c>
      <c r="D1448">
        <v>0.57272019298345589</v>
      </c>
    </row>
    <row r="1449" spans="1:4" x14ac:dyDescent="0.2">
      <c r="A1449">
        <v>1.6</v>
      </c>
      <c r="B1449">
        <v>0.44333010427944608</v>
      </c>
      <c r="C1449">
        <v>0.44333010427944608</v>
      </c>
      <c r="D1449">
        <v>0.39890212167834832</v>
      </c>
    </row>
    <row r="1450" spans="1:4" x14ac:dyDescent="0.2">
      <c r="A1450">
        <v>1.6</v>
      </c>
      <c r="B1450">
        <v>0.56329895340665181</v>
      </c>
      <c r="C1450">
        <v>0.56329895340665181</v>
      </c>
      <c r="D1450">
        <v>0.63629456569225218</v>
      </c>
    </row>
    <row r="1451" spans="1:4" x14ac:dyDescent="0.2">
      <c r="A1451">
        <v>1.6</v>
      </c>
      <c r="B1451">
        <v>0.48753015366497621</v>
      </c>
      <c r="C1451">
        <v>0.48753015366497621</v>
      </c>
      <c r="D1451">
        <v>0.51970672592930267</v>
      </c>
    </row>
    <row r="1452" spans="1:4" x14ac:dyDescent="0.2">
      <c r="A1452">
        <v>1.6</v>
      </c>
      <c r="B1452">
        <v>0.64334150094022446</v>
      </c>
      <c r="C1452">
        <v>0.64334150094022446</v>
      </c>
      <c r="D1452">
        <v>0.68697171728683493</v>
      </c>
    </row>
    <row r="1453" spans="1:4" x14ac:dyDescent="0.2">
      <c r="A1453">
        <v>1.6</v>
      </c>
      <c r="B1453">
        <v>0.42722282371265219</v>
      </c>
      <c r="C1453">
        <v>0.42722282371265219</v>
      </c>
      <c r="D1453">
        <v>0.46015917336220491</v>
      </c>
    </row>
    <row r="1454" spans="1:4" x14ac:dyDescent="0.2">
      <c r="A1454">
        <v>1.6</v>
      </c>
      <c r="B1454">
        <v>0.46923851311565712</v>
      </c>
      <c r="C1454">
        <v>0.46923851311565712</v>
      </c>
      <c r="D1454">
        <v>0.46923851311565712</v>
      </c>
    </row>
    <row r="1455" spans="1:4" x14ac:dyDescent="0.2">
      <c r="A1455">
        <v>1.6</v>
      </c>
      <c r="B1455">
        <v>0.45599939217809182</v>
      </c>
      <c r="C1455">
        <v>0.45599939217809182</v>
      </c>
      <c r="D1455">
        <v>0.46564856497046359</v>
      </c>
    </row>
    <row r="1456" spans="1:4" x14ac:dyDescent="0.2">
      <c r="A1456">
        <v>1.6</v>
      </c>
      <c r="B1456">
        <v>0.57923528406176994</v>
      </c>
      <c r="C1456">
        <v>0.57923528406176994</v>
      </c>
      <c r="D1456">
        <v>0.52126426956901628</v>
      </c>
    </row>
    <row r="1457" spans="1:4" x14ac:dyDescent="0.2">
      <c r="A1457">
        <v>1.6</v>
      </c>
      <c r="B1457">
        <v>0.64818508177104106</v>
      </c>
      <c r="C1457">
        <v>0.64818508177104106</v>
      </c>
      <c r="D1457">
        <v>0.59319619351530006</v>
      </c>
    </row>
    <row r="1458" spans="1:4" x14ac:dyDescent="0.2">
      <c r="A1458">
        <v>1.6</v>
      </c>
      <c r="B1458">
        <v>0.5700989610044257</v>
      </c>
      <c r="C1458">
        <v>0.5700989610044257</v>
      </c>
      <c r="D1458">
        <v>0.48088210154424749</v>
      </c>
    </row>
    <row r="1459" spans="1:4" x14ac:dyDescent="0.2">
      <c r="A1459">
        <v>1.6</v>
      </c>
      <c r="B1459">
        <v>0.44023401143464957</v>
      </c>
      <c r="C1459">
        <v>0.44023401143464957</v>
      </c>
      <c r="D1459">
        <v>0.50631564951469221</v>
      </c>
    </row>
    <row r="1460" spans="1:4" x14ac:dyDescent="0.2">
      <c r="A1460">
        <v>1.6</v>
      </c>
      <c r="B1460">
        <v>0.64845100385587018</v>
      </c>
      <c r="C1460">
        <v>0.64845100385587018</v>
      </c>
      <c r="D1460">
        <v>0.65802419890971942</v>
      </c>
    </row>
    <row r="1461" spans="1:4" x14ac:dyDescent="0.2">
      <c r="A1461">
        <v>1.6</v>
      </c>
      <c r="B1461">
        <v>0.54476038520713432</v>
      </c>
      <c r="C1461">
        <v>0.54476038520713432</v>
      </c>
      <c r="D1461">
        <v>0.55207324253993584</v>
      </c>
    </row>
    <row r="1462" spans="1:4" x14ac:dyDescent="0.2">
      <c r="A1462">
        <v>1.6</v>
      </c>
      <c r="B1462">
        <v>0.49488099986703898</v>
      </c>
      <c r="C1462">
        <v>0.49488099986703898</v>
      </c>
      <c r="D1462">
        <v>0.53777043326305396</v>
      </c>
    </row>
    <row r="1463" spans="1:4" x14ac:dyDescent="0.2">
      <c r="A1463">
        <v>1.6</v>
      </c>
      <c r="B1463">
        <v>0.47187873952931791</v>
      </c>
      <c r="C1463">
        <v>0.47187873952931791</v>
      </c>
      <c r="D1463">
        <v>0.47385416073090592</v>
      </c>
    </row>
    <row r="1464" spans="1:4" x14ac:dyDescent="0.2">
      <c r="A1464">
        <v>1.6</v>
      </c>
      <c r="B1464">
        <v>0.53708663361635045</v>
      </c>
      <c r="C1464">
        <v>0.53708663361635045</v>
      </c>
      <c r="D1464">
        <v>0.5442665299067373</v>
      </c>
    </row>
    <row r="1465" spans="1:4" x14ac:dyDescent="0.2">
      <c r="A1465">
        <v>1.6</v>
      </c>
      <c r="B1465">
        <v>0.51153911903812188</v>
      </c>
      <c r="C1465">
        <v>0.51153911903812188</v>
      </c>
      <c r="D1465">
        <v>0.53049556479951376</v>
      </c>
    </row>
    <row r="1466" spans="1:4" x14ac:dyDescent="0.2">
      <c r="A1466">
        <v>1.6</v>
      </c>
      <c r="B1466">
        <v>0.42923623378350151</v>
      </c>
      <c r="C1466">
        <v>0.42923623378350151</v>
      </c>
      <c r="D1466">
        <v>0.43810663475601652</v>
      </c>
    </row>
    <row r="1467" spans="1:4" x14ac:dyDescent="0.2">
      <c r="A1467">
        <v>1.6</v>
      </c>
      <c r="B1467">
        <v>0.48021729633217469</v>
      </c>
      <c r="C1467">
        <v>0.48021729633217469</v>
      </c>
      <c r="D1467">
        <v>0.47776701426482038</v>
      </c>
    </row>
    <row r="1468" spans="1:4" x14ac:dyDescent="0.2">
      <c r="A1468">
        <v>1.6</v>
      </c>
      <c r="B1468">
        <v>0.50375140083955405</v>
      </c>
      <c r="C1468">
        <v>0.50375140083955405</v>
      </c>
      <c r="D1468">
        <v>0.48979049138602387</v>
      </c>
    </row>
    <row r="1469" spans="1:4" x14ac:dyDescent="0.2">
      <c r="A1469">
        <v>1.6</v>
      </c>
      <c r="B1469">
        <v>0.56440063061522971</v>
      </c>
      <c r="C1469">
        <v>0.56440063061522971</v>
      </c>
      <c r="D1469">
        <v>0.49305753414249631</v>
      </c>
    </row>
    <row r="1470" spans="1:4" x14ac:dyDescent="0.2">
      <c r="A1470">
        <v>1.6</v>
      </c>
      <c r="B1470">
        <v>0.38203506372632817</v>
      </c>
      <c r="C1470">
        <v>0.38203506372632817</v>
      </c>
      <c r="D1470">
        <v>0.34387524455334589</v>
      </c>
    </row>
    <row r="1471" spans="1:4" x14ac:dyDescent="0.2">
      <c r="A1471">
        <v>1.6</v>
      </c>
      <c r="B1471">
        <v>0.36041939711664478</v>
      </c>
      <c r="C1471">
        <v>0.36041939711664478</v>
      </c>
      <c r="D1471">
        <v>0.37046745303626039</v>
      </c>
    </row>
    <row r="1472" spans="1:4" x14ac:dyDescent="0.2">
      <c r="A1472">
        <v>1.6</v>
      </c>
      <c r="B1472">
        <v>0.36174900754079048</v>
      </c>
      <c r="C1472">
        <v>0.36174900754079048</v>
      </c>
      <c r="D1472">
        <v>0.35521492202784583</v>
      </c>
    </row>
    <row r="1473" spans="1:4" x14ac:dyDescent="0.2">
      <c r="A1473">
        <v>1.6</v>
      </c>
      <c r="B1473">
        <v>0.40114346496476527</v>
      </c>
      <c r="C1473">
        <v>0.40114346496476527</v>
      </c>
      <c r="D1473">
        <v>0.41954907212186832</v>
      </c>
    </row>
    <row r="1474" spans="1:4" x14ac:dyDescent="0.2">
      <c r="A1474">
        <v>1.6</v>
      </c>
      <c r="B1474">
        <v>0.40125743157254917</v>
      </c>
      <c r="C1474">
        <v>0.40125743157254917</v>
      </c>
      <c r="D1474">
        <v>0.38423841814348397</v>
      </c>
    </row>
    <row r="1475" spans="1:4" x14ac:dyDescent="0.2">
      <c r="A1475">
        <v>1.6</v>
      </c>
      <c r="B1475">
        <v>0.37673561646437592</v>
      </c>
      <c r="C1475">
        <v>0.37673561646437592</v>
      </c>
      <c r="D1475">
        <v>0.38351662962751909</v>
      </c>
    </row>
    <row r="1476" spans="1:4" x14ac:dyDescent="0.2">
      <c r="A1476">
        <v>1.6</v>
      </c>
      <c r="B1476">
        <v>0.46891560772693602</v>
      </c>
      <c r="C1476">
        <v>0.46891560772693602</v>
      </c>
      <c r="D1476">
        <v>0.41162839288088587</v>
      </c>
    </row>
    <row r="1477" spans="1:4" x14ac:dyDescent="0.2">
      <c r="A1477">
        <v>1.6</v>
      </c>
      <c r="B1477">
        <v>0.37836913784261211</v>
      </c>
      <c r="C1477">
        <v>0.37836913784261211</v>
      </c>
      <c r="D1477">
        <v>0.40461944650217491</v>
      </c>
    </row>
    <row r="1478" spans="1:4" x14ac:dyDescent="0.2">
      <c r="A1478">
        <v>1.6</v>
      </c>
      <c r="B1478">
        <v>0.33118696222006949</v>
      </c>
      <c r="C1478">
        <v>0.33118696222006949</v>
      </c>
      <c r="D1478">
        <v>0.3092293957870344</v>
      </c>
    </row>
    <row r="1479" spans="1:4" x14ac:dyDescent="0.2">
      <c r="A1479">
        <v>1.6</v>
      </c>
      <c r="B1479">
        <v>0.39012669287898638</v>
      </c>
      <c r="C1479">
        <v>0.39012669287898638</v>
      </c>
      <c r="D1479">
        <v>0.40828537238589091</v>
      </c>
    </row>
    <row r="1480" spans="1:4" x14ac:dyDescent="0.2">
      <c r="A1480">
        <v>1.6</v>
      </c>
      <c r="B1480">
        <v>0.46821281364560191</v>
      </c>
      <c r="C1480">
        <v>0.46821281364560191</v>
      </c>
      <c r="D1480">
        <v>0.49852793131612438</v>
      </c>
    </row>
    <row r="1481" spans="1:4" x14ac:dyDescent="0.2">
      <c r="A1481">
        <v>1.6</v>
      </c>
      <c r="B1481">
        <v>0.3622238684065569</v>
      </c>
      <c r="C1481">
        <v>0.3622238684065569</v>
      </c>
      <c r="D1481">
        <v>0.35097916310521021</v>
      </c>
    </row>
    <row r="1482" spans="1:4" x14ac:dyDescent="0.2">
      <c r="A1482">
        <v>1.6</v>
      </c>
      <c r="B1482">
        <v>0.4062719623150417</v>
      </c>
      <c r="C1482">
        <v>0.4062719623150417</v>
      </c>
      <c r="D1482">
        <v>0.38127528634110208</v>
      </c>
    </row>
    <row r="1483" spans="1:4" x14ac:dyDescent="0.2">
      <c r="A1483">
        <v>1.6</v>
      </c>
      <c r="B1483">
        <v>0.35935570877732831</v>
      </c>
      <c r="C1483">
        <v>0.35935570877732831</v>
      </c>
      <c r="D1483">
        <v>0.3800026592208483</v>
      </c>
    </row>
    <row r="1484" spans="1:4" x14ac:dyDescent="0.2">
      <c r="A1484">
        <v>1.6</v>
      </c>
      <c r="B1484">
        <v>0.37533002830170759</v>
      </c>
      <c r="C1484">
        <v>0.37533002830170759</v>
      </c>
      <c r="D1484">
        <v>0.40946302733299139</v>
      </c>
    </row>
    <row r="1485" spans="1:4" x14ac:dyDescent="0.2">
      <c r="A1485">
        <v>1.6</v>
      </c>
      <c r="B1485">
        <v>0.3970976503884362</v>
      </c>
      <c r="C1485">
        <v>0.3970976503884362</v>
      </c>
      <c r="D1485">
        <v>0.38184511938002158</v>
      </c>
    </row>
    <row r="1486" spans="1:4" x14ac:dyDescent="0.2">
      <c r="A1486">
        <v>1.6</v>
      </c>
      <c r="B1486">
        <v>0.52075141983398865</v>
      </c>
      <c r="C1486">
        <v>0.52075141983398865</v>
      </c>
      <c r="D1486">
        <v>0.51455923414439564</v>
      </c>
    </row>
    <row r="1487" spans="1:4" x14ac:dyDescent="0.2">
      <c r="A1487">
        <v>1.6</v>
      </c>
      <c r="B1487">
        <v>0.36433225065055941</v>
      </c>
      <c r="C1487">
        <v>0.36433225065055941</v>
      </c>
      <c r="D1487">
        <v>0.42674796284688588</v>
      </c>
    </row>
    <row r="1488" spans="1:4" x14ac:dyDescent="0.2">
      <c r="A1488">
        <v>1.6</v>
      </c>
      <c r="B1488">
        <v>0.51560392804908162</v>
      </c>
      <c r="C1488">
        <v>0.51560392804908162</v>
      </c>
      <c r="D1488">
        <v>0.51560392804908162</v>
      </c>
    </row>
    <row r="1489" spans="1:4" x14ac:dyDescent="0.2">
      <c r="A1489">
        <v>1.6</v>
      </c>
      <c r="B1489">
        <v>0.37092331946739598</v>
      </c>
      <c r="C1489">
        <v>0.37092331946739598</v>
      </c>
      <c r="D1489">
        <v>0.40437251885197639</v>
      </c>
    </row>
    <row r="1490" spans="1:4" x14ac:dyDescent="0.2">
      <c r="A1490">
        <v>1.6</v>
      </c>
      <c r="B1490">
        <v>0.39381161319733321</v>
      </c>
      <c r="C1490">
        <v>0.39381161319733321</v>
      </c>
      <c r="D1490">
        <v>0.39210211408057438</v>
      </c>
    </row>
    <row r="1491" spans="1:4" x14ac:dyDescent="0.2">
      <c r="A1491">
        <v>1.6</v>
      </c>
      <c r="B1491">
        <v>0.40800045586643108</v>
      </c>
      <c r="C1491">
        <v>0.40800045586643108</v>
      </c>
      <c r="D1491">
        <v>0.41639599597317978</v>
      </c>
    </row>
    <row r="1492" spans="1:4" x14ac:dyDescent="0.2">
      <c r="A1492">
        <v>1.6</v>
      </c>
      <c r="B1492">
        <v>0.35354341178034843</v>
      </c>
      <c r="C1492">
        <v>0.35354341178034843</v>
      </c>
      <c r="D1492">
        <v>0.35561380515508961</v>
      </c>
    </row>
    <row r="1493" spans="1:4" x14ac:dyDescent="0.2">
      <c r="A1493">
        <v>1.6</v>
      </c>
      <c r="B1493">
        <v>0.28852546203962243</v>
      </c>
      <c r="C1493">
        <v>0.28852546203962243</v>
      </c>
      <c r="D1493">
        <v>0.29897240108648171</v>
      </c>
    </row>
    <row r="1494" spans="1:4" x14ac:dyDescent="0.2">
      <c r="A1494">
        <v>1.6</v>
      </c>
      <c r="B1494">
        <v>0.3955780956179839</v>
      </c>
      <c r="C1494">
        <v>0.3955780956179839</v>
      </c>
      <c r="D1494">
        <v>0.39462837388645128</v>
      </c>
    </row>
    <row r="1495" spans="1:4" x14ac:dyDescent="0.2">
      <c r="A1495">
        <v>1.6</v>
      </c>
      <c r="B1495">
        <v>0.35160597944802169</v>
      </c>
      <c r="C1495">
        <v>0.35160597944802169</v>
      </c>
      <c r="D1495">
        <v>0.33014226831538362</v>
      </c>
    </row>
    <row r="1496" spans="1:4" x14ac:dyDescent="0.2">
      <c r="A1496">
        <v>1.6</v>
      </c>
      <c r="B1496">
        <v>0.40009877106007941</v>
      </c>
      <c r="C1496">
        <v>0.40009877106007941</v>
      </c>
      <c r="D1496">
        <v>0.41972002203354419</v>
      </c>
    </row>
    <row r="1497" spans="1:4" x14ac:dyDescent="0.2">
      <c r="A1497">
        <v>1.6</v>
      </c>
      <c r="B1497">
        <v>0.36754231010313981</v>
      </c>
      <c r="C1497">
        <v>0.36754231010313981</v>
      </c>
      <c r="D1497">
        <v>0.37027750868995379</v>
      </c>
    </row>
    <row r="1498" spans="1:4" x14ac:dyDescent="0.2">
      <c r="A1498">
        <v>1.6</v>
      </c>
      <c r="B1498">
        <v>0.36796018766501409</v>
      </c>
      <c r="C1498">
        <v>0.36796018766501409</v>
      </c>
      <c r="D1498">
        <v>0.32795790833285848</v>
      </c>
    </row>
    <row r="1499" spans="1:4" x14ac:dyDescent="0.2">
      <c r="A1499">
        <v>1.6</v>
      </c>
      <c r="B1499">
        <v>0.41398370277508689</v>
      </c>
      <c r="C1499">
        <v>0.41398370277508689</v>
      </c>
      <c r="D1499">
        <v>0.42528539138032562</v>
      </c>
    </row>
    <row r="1500" spans="1:4" x14ac:dyDescent="0.2">
      <c r="A1500">
        <v>1.6</v>
      </c>
      <c r="B1500">
        <v>0.39768647786198652</v>
      </c>
      <c r="C1500">
        <v>0.39768647786198652</v>
      </c>
      <c r="D1500">
        <v>0.36199593519098899</v>
      </c>
    </row>
    <row r="1501" spans="1:4" x14ac:dyDescent="0.2">
      <c r="A1501">
        <v>1.6</v>
      </c>
      <c r="B1501">
        <v>0.40896917203259447</v>
      </c>
      <c r="C1501">
        <v>0.40896917203259447</v>
      </c>
      <c r="D1501">
        <v>0.37711550515698899</v>
      </c>
    </row>
    <row r="1502" spans="1:4" x14ac:dyDescent="0.2">
      <c r="A1502">
        <v>1.6</v>
      </c>
      <c r="B1502">
        <v>0.36446521169297402</v>
      </c>
      <c r="C1502">
        <v>0.36446521169297402</v>
      </c>
      <c r="D1502">
        <v>0.35679146010218998</v>
      </c>
    </row>
    <row r="1503" spans="1:4" x14ac:dyDescent="0.2">
      <c r="A1503">
        <v>1.6</v>
      </c>
      <c r="B1503">
        <v>0.3516249738826524</v>
      </c>
      <c r="C1503">
        <v>0.3516249738826524</v>
      </c>
      <c r="D1503">
        <v>0.35246072900640107</v>
      </c>
    </row>
    <row r="1504" spans="1:4" x14ac:dyDescent="0.2">
      <c r="A1504">
        <v>1.6</v>
      </c>
      <c r="B1504">
        <v>0.30223944384295398</v>
      </c>
      <c r="C1504">
        <v>0.30223944384295398</v>
      </c>
      <c r="D1504">
        <v>0.3032651433130093</v>
      </c>
    </row>
    <row r="1505" spans="1:4" x14ac:dyDescent="0.2">
      <c r="A1505">
        <v>1.6</v>
      </c>
      <c r="B1505">
        <v>0.3198282903109389</v>
      </c>
      <c r="C1505">
        <v>0.3198282903109389</v>
      </c>
      <c r="D1505">
        <v>0.3129712994092731</v>
      </c>
    </row>
    <row r="1506" spans="1:4" x14ac:dyDescent="0.2">
      <c r="A1506">
        <v>1.6</v>
      </c>
      <c r="B1506">
        <v>0.44291222671757169</v>
      </c>
      <c r="C1506">
        <v>0.44291222671757169</v>
      </c>
      <c r="D1506">
        <v>0.4230440480939085</v>
      </c>
    </row>
    <row r="1507" spans="1:4" x14ac:dyDescent="0.2">
      <c r="A1507">
        <v>1.6</v>
      </c>
      <c r="B1507">
        <v>0.41202727600812961</v>
      </c>
      <c r="C1507">
        <v>0.41202727600812961</v>
      </c>
      <c r="D1507">
        <v>0.45322620472201652</v>
      </c>
    </row>
    <row r="1508" spans="1:4" x14ac:dyDescent="0.2">
      <c r="A1508">
        <v>1.6</v>
      </c>
      <c r="B1508">
        <v>0.29722491310046162</v>
      </c>
      <c r="C1508">
        <v>0.29722491310046162</v>
      </c>
      <c r="D1508">
        <v>0.29661709119228058</v>
      </c>
    </row>
    <row r="1509" spans="1:4" x14ac:dyDescent="0.2">
      <c r="A1509">
        <v>1.6</v>
      </c>
      <c r="B1509">
        <v>0.39875016620130299</v>
      </c>
      <c r="C1509">
        <v>0.39875016620130299</v>
      </c>
      <c r="D1509">
        <v>0.41103956540733572</v>
      </c>
    </row>
    <row r="1510" spans="1:4" x14ac:dyDescent="0.2">
      <c r="A1510">
        <v>1.6</v>
      </c>
      <c r="B1510">
        <v>0.35544285524341368</v>
      </c>
      <c r="C1510">
        <v>0.35544285524341368</v>
      </c>
      <c r="D1510">
        <v>0.3519478792713735</v>
      </c>
    </row>
    <row r="1511" spans="1:4" x14ac:dyDescent="0.2">
      <c r="A1511">
        <v>1.6</v>
      </c>
      <c r="B1511">
        <v>0.37512108952077039</v>
      </c>
      <c r="C1511">
        <v>0.37512108952077039</v>
      </c>
      <c r="D1511">
        <v>0.3828518244154463</v>
      </c>
    </row>
    <row r="1512" spans="1:4" x14ac:dyDescent="0.2">
      <c r="A1512">
        <v>1.6</v>
      </c>
      <c r="B1512">
        <v>0.32106292856193142</v>
      </c>
      <c r="C1512">
        <v>0.32106292856193142</v>
      </c>
      <c r="D1512">
        <v>0.31582046460387109</v>
      </c>
    </row>
    <row r="1513" spans="1:4" x14ac:dyDescent="0.2">
      <c r="A1513">
        <v>1.6</v>
      </c>
      <c r="B1513">
        <v>0.39441943510551408</v>
      </c>
      <c r="C1513">
        <v>0.39441943510551408</v>
      </c>
      <c r="D1513">
        <v>0.39514122362147891</v>
      </c>
    </row>
    <row r="1514" spans="1:4" x14ac:dyDescent="0.2">
      <c r="A1514">
        <v>1.6</v>
      </c>
      <c r="B1514">
        <v>0.40070659296826028</v>
      </c>
      <c r="C1514">
        <v>0.40070659296826028</v>
      </c>
      <c r="D1514">
        <v>0.43920831196459442</v>
      </c>
    </row>
    <row r="1515" spans="1:4" x14ac:dyDescent="0.2">
      <c r="A1515">
        <v>1.6</v>
      </c>
      <c r="B1515">
        <v>0.43994909491518991</v>
      </c>
      <c r="C1515">
        <v>0.43994909491518991</v>
      </c>
      <c r="D1515">
        <v>0.43994909491518991</v>
      </c>
    </row>
    <row r="1516" spans="1:4" x14ac:dyDescent="0.2">
      <c r="A1516">
        <v>1.6</v>
      </c>
      <c r="B1516">
        <v>0.37572891142895132</v>
      </c>
      <c r="C1516">
        <v>0.37572891142895132</v>
      </c>
      <c r="D1516">
        <v>0.3804395312173533</v>
      </c>
    </row>
    <row r="1517" spans="1:4" x14ac:dyDescent="0.2">
      <c r="A1517">
        <v>1.6</v>
      </c>
      <c r="B1517">
        <v>0.32288639428647409</v>
      </c>
      <c r="C1517">
        <v>0.32288639428647409</v>
      </c>
      <c r="D1517">
        <v>0.31855566319068512</v>
      </c>
    </row>
    <row r="1518" spans="1:4" x14ac:dyDescent="0.2">
      <c r="A1518">
        <v>1.6</v>
      </c>
      <c r="B1518">
        <v>0.33346629437574787</v>
      </c>
      <c r="C1518">
        <v>0.33346629437574787</v>
      </c>
      <c r="D1518">
        <v>0.29944726195224802</v>
      </c>
    </row>
    <row r="1519" spans="1:4" x14ac:dyDescent="0.2">
      <c r="A1519">
        <v>1.6</v>
      </c>
      <c r="B1519">
        <v>0.40437251885197639</v>
      </c>
      <c r="C1519">
        <v>0.40437251885197639</v>
      </c>
      <c r="D1519">
        <v>0.40203620339240598</v>
      </c>
    </row>
    <row r="1520" spans="1:4" x14ac:dyDescent="0.2">
      <c r="A1520">
        <v>1.6</v>
      </c>
      <c r="B1520">
        <v>0.34066518510076549</v>
      </c>
      <c r="C1520">
        <v>0.34066518510076549</v>
      </c>
      <c r="D1520">
        <v>0.36834007635762722</v>
      </c>
    </row>
    <row r="1521" spans="1:4" x14ac:dyDescent="0.2">
      <c r="A1521">
        <v>1.6</v>
      </c>
      <c r="B1521">
        <v>0.39574904552965978</v>
      </c>
      <c r="C1521">
        <v>0.39574904552965978</v>
      </c>
      <c r="D1521">
        <v>0.37848310445039601</v>
      </c>
    </row>
    <row r="1522" spans="1:4" x14ac:dyDescent="0.2">
      <c r="A1522">
        <v>1.6</v>
      </c>
      <c r="B1522">
        <v>0.3518529070982202</v>
      </c>
      <c r="C1522">
        <v>0.3518529070982202</v>
      </c>
      <c r="D1522">
        <v>0.34949759720401918</v>
      </c>
    </row>
    <row r="1523" spans="1:4" x14ac:dyDescent="0.2">
      <c r="A1523">
        <v>1.6</v>
      </c>
      <c r="B1523">
        <v>0.35008642467756951</v>
      </c>
      <c r="C1523">
        <v>0.35008642467756951</v>
      </c>
      <c r="D1523">
        <v>0.35356240621497897</v>
      </c>
    </row>
    <row r="1524" spans="1:4" x14ac:dyDescent="0.2">
      <c r="A1524">
        <v>1.6</v>
      </c>
      <c r="B1524">
        <v>0.37724846619940361</v>
      </c>
      <c r="C1524">
        <v>0.37724846619940361</v>
      </c>
      <c r="D1524">
        <v>0.34818698121450409</v>
      </c>
    </row>
    <row r="1525" spans="1:4" x14ac:dyDescent="0.2">
      <c r="A1525">
        <v>1.6</v>
      </c>
      <c r="B1525">
        <v>0.36894789826580809</v>
      </c>
      <c r="C1525">
        <v>0.36894789826580809</v>
      </c>
      <c r="D1525">
        <v>0.37702053298383581</v>
      </c>
    </row>
    <row r="1526" spans="1:4" x14ac:dyDescent="0.2">
      <c r="A1526">
        <v>1.6</v>
      </c>
      <c r="B1526">
        <v>0.43744182954394362</v>
      </c>
      <c r="C1526">
        <v>0.43744182954394362</v>
      </c>
      <c r="D1526">
        <v>0.43350998157539838</v>
      </c>
    </row>
    <row r="1527" spans="1:4" x14ac:dyDescent="0.2">
      <c r="A1527">
        <v>1.6</v>
      </c>
      <c r="B1527">
        <v>0.39740156134252658</v>
      </c>
      <c r="C1527">
        <v>0.39740156134252658</v>
      </c>
      <c r="D1527">
        <v>0.42484851938382062</v>
      </c>
    </row>
    <row r="1528" spans="1:4" x14ac:dyDescent="0.2">
      <c r="A1528">
        <v>1.6</v>
      </c>
      <c r="B1528">
        <v>0.36737136019146388</v>
      </c>
      <c r="C1528">
        <v>0.36737136019146388</v>
      </c>
      <c r="D1528">
        <v>0.35546184967804428</v>
      </c>
    </row>
    <row r="1529" spans="1:4" x14ac:dyDescent="0.2">
      <c r="A1529">
        <v>1.6</v>
      </c>
      <c r="B1529">
        <v>0.41198928713886829</v>
      </c>
      <c r="C1529">
        <v>0.41198928713886829</v>
      </c>
      <c r="D1529">
        <v>0.4102417991528482</v>
      </c>
    </row>
    <row r="1530" spans="1:4" x14ac:dyDescent="0.2">
      <c r="A1530">
        <v>1.6</v>
      </c>
      <c r="B1530">
        <v>0.40197922008851411</v>
      </c>
      <c r="C1530">
        <v>0.40197922008851411</v>
      </c>
      <c r="D1530">
        <v>0.42914126161034821</v>
      </c>
    </row>
    <row r="1531" spans="1:4" x14ac:dyDescent="0.2">
      <c r="A1531">
        <v>1.6</v>
      </c>
      <c r="B1531">
        <v>0.37797025471536838</v>
      </c>
      <c r="C1531">
        <v>0.37797025471536838</v>
      </c>
      <c r="D1531">
        <v>0.39968089349820501</v>
      </c>
    </row>
    <row r="1532" spans="1:4" x14ac:dyDescent="0.2">
      <c r="A1532">
        <v>1.6</v>
      </c>
      <c r="B1532">
        <v>0.48207875092597868</v>
      </c>
      <c r="C1532">
        <v>0.48207875092597868</v>
      </c>
      <c r="D1532">
        <v>0.49260166771136049</v>
      </c>
    </row>
    <row r="1533" spans="1:4" x14ac:dyDescent="0.2">
      <c r="A1533">
        <v>1.6</v>
      </c>
      <c r="B1533">
        <v>0.30979922882595401</v>
      </c>
      <c r="C1533">
        <v>0.30979922882595401</v>
      </c>
      <c r="D1533">
        <v>0.33261154481736849</v>
      </c>
    </row>
    <row r="1534" spans="1:4" x14ac:dyDescent="0.2">
      <c r="A1534">
        <v>1.6</v>
      </c>
      <c r="B1534">
        <v>0.41265409235094119</v>
      </c>
      <c r="C1534">
        <v>0.41265409235094119</v>
      </c>
      <c r="D1534">
        <v>0.41265409235094119</v>
      </c>
    </row>
    <row r="1535" spans="1:4" x14ac:dyDescent="0.2">
      <c r="A1535">
        <v>1.6</v>
      </c>
      <c r="B1535">
        <v>0.36104621345945642</v>
      </c>
      <c r="C1535">
        <v>0.36104621345945642</v>
      </c>
      <c r="D1535">
        <v>0.36171101867152922</v>
      </c>
    </row>
    <row r="1536" spans="1:4" x14ac:dyDescent="0.2">
      <c r="A1536">
        <v>1.6</v>
      </c>
      <c r="B1536">
        <v>0.36653560506771521</v>
      </c>
      <c r="C1536">
        <v>0.36653560506771521</v>
      </c>
      <c r="D1536">
        <v>0.35409425038463732</v>
      </c>
    </row>
    <row r="1537" spans="1:4" x14ac:dyDescent="0.2">
      <c r="A1537">
        <v>1.6</v>
      </c>
      <c r="B1537">
        <v>0.39434345736699139</v>
      </c>
      <c r="C1537">
        <v>0.39434345736699139</v>
      </c>
      <c r="D1537">
        <v>0.39434345736699139</v>
      </c>
    </row>
    <row r="1538" spans="1:4" x14ac:dyDescent="0.2">
      <c r="A1538">
        <v>1.6</v>
      </c>
      <c r="B1538">
        <v>0.40887419985944118</v>
      </c>
      <c r="C1538">
        <v>0.40887419985944118</v>
      </c>
      <c r="D1538">
        <v>0.37162611354873021</v>
      </c>
    </row>
    <row r="1539" spans="1:4" x14ac:dyDescent="0.2">
      <c r="A1539">
        <v>1.6</v>
      </c>
      <c r="B1539">
        <v>0.42389879765228788</v>
      </c>
      <c r="C1539">
        <v>0.42389879765228788</v>
      </c>
      <c r="D1539">
        <v>0.4360742302505366</v>
      </c>
    </row>
    <row r="1540" spans="1:4" x14ac:dyDescent="0.2">
      <c r="A1540">
        <v>1.6</v>
      </c>
      <c r="B1540">
        <v>0.32372214941022281</v>
      </c>
      <c r="C1540">
        <v>0.32372214941022281</v>
      </c>
      <c r="D1540">
        <v>0.32419701027598907</v>
      </c>
    </row>
    <row r="1541" spans="1:4" x14ac:dyDescent="0.2">
      <c r="A1541">
        <v>1.6</v>
      </c>
      <c r="B1541">
        <v>0.32229756681292382</v>
      </c>
      <c r="C1541">
        <v>0.32229756681292382</v>
      </c>
      <c r="D1541">
        <v>0.32419701027598907</v>
      </c>
    </row>
    <row r="1542" spans="1:4" x14ac:dyDescent="0.2">
      <c r="A1542">
        <v>1.6</v>
      </c>
      <c r="B1542">
        <v>0.33025623492316752</v>
      </c>
      <c r="C1542">
        <v>0.33025623492316752</v>
      </c>
      <c r="D1542">
        <v>0.3315288620434213</v>
      </c>
    </row>
    <row r="1543" spans="1:4" x14ac:dyDescent="0.2">
      <c r="A1543">
        <v>1.6</v>
      </c>
      <c r="B1543">
        <v>0.5272665109123027</v>
      </c>
      <c r="C1543">
        <v>0.5272665109123027</v>
      </c>
      <c r="D1543">
        <v>0.47176477292153401</v>
      </c>
    </row>
    <row r="1544" spans="1:4" x14ac:dyDescent="0.2">
      <c r="A1544">
        <v>1.6</v>
      </c>
      <c r="B1544">
        <v>0.35249871787566239</v>
      </c>
      <c r="C1544">
        <v>0.35249871787566239</v>
      </c>
      <c r="D1544">
        <v>0.3519478792713735</v>
      </c>
    </row>
    <row r="1545" spans="1:4" x14ac:dyDescent="0.2">
      <c r="A1545">
        <v>1.6</v>
      </c>
      <c r="B1545">
        <v>0.39025965392140111</v>
      </c>
      <c r="C1545">
        <v>0.39025965392140111</v>
      </c>
      <c r="D1545">
        <v>0.39844625524721261</v>
      </c>
    </row>
    <row r="1546" spans="1:4" x14ac:dyDescent="0.2">
      <c r="A1546">
        <v>1.6</v>
      </c>
      <c r="B1546">
        <v>0.50038938590992843</v>
      </c>
      <c r="C1546">
        <v>0.50038938590992843</v>
      </c>
      <c r="D1546">
        <v>0.44032898360780293</v>
      </c>
    </row>
    <row r="1547" spans="1:4" x14ac:dyDescent="0.2">
      <c r="A1547">
        <v>1.6</v>
      </c>
      <c r="B1547">
        <v>0.32697019773206448</v>
      </c>
      <c r="C1547">
        <v>0.32697019773206448</v>
      </c>
      <c r="D1547">
        <v>0.33916462476494391</v>
      </c>
    </row>
    <row r="1548" spans="1:4" x14ac:dyDescent="0.2">
      <c r="A1548">
        <v>1.6</v>
      </c>
      <c r="B1548">
        <v>0.37379147909662469</v>
      </c>
      <c r="C1548">
        <v>0.37379147909662469</v>
      </c>
      <c r="D1548">
        <v>0.33226964499401668</v>
      </c>
    </row>
    <row r="1549" spans="1:4" x14ac:dyDescent="0.2">
      <c r="A1549">
        <v>1.6</v>
      </c>
      <c r="B1549">
        <v>0.3935646855471347</v>
      </c>
      <c r="C1549">
        <v>0.3935646855471347</v>
      </c>
      <c r="D1549">
        <v>0.4028529640815241</v>
      </c>
    </row>
    <row r="1550" spans="1:4" x14ac:dyDescent="0.2">
      <c r="A1550">
        <v>1.6</v>
      </c>
      <c r="B1550">
        <v>0.36425627291203683</v>
      </c>
      <c r="C1550">
        <v>0.36425627291203683</v>
      </c>
      <c r="D1550">
        <v>0.37502611734761709</v>
      </c>
    </row>
    <row r="1551" spans="1:4" x14ac:dyDescent="0.2">
      <c r="A1551">
        <v>1.6</v>
      </c>
      <c r="B1551">
        <v>0.35287860656827552</v>
      </c>
      <c r="C1551">
        <v>0.35287860656827552</v>
      </c>
      <c r="D1551">
        <v>0.36273671814158448</v>
      </c>
    </row>
    <row r="1552" spans="1:4" x14ac:dyDescent="0.2">
      <c r="A1552">
        <v>1.6</v>
      </c>
      <c r="B1552">
        <v>0.4546317928846848</v>
      </c>
      <c r="C1552">
        <v>0.4546317928846848</v>
      </c>
      <c r="D1552">
        <v>0.45079491708929281</v>
      </c>
    </row>
    <row r="1553" spans="1:4" x14ac:dyDescent="0.2">
      <c r="A1553">
        <v>1.6</v>
      </c>
      <c r="B1553">
        <v>0.4359602636427527</v>
      </c>
      <c r="C1553">
        <v>0.4359602636427527</v>
      </c>
      <c r="D1553">
        <v>0.4359602636427527</v>
      </c>
    </row>
    <row r="1554" spans="1:4" x14ac:dyDescent="0.2">
      <c r="A1554">
        <v>1.6</v>
      </c>
      <c r="B1554">
        <v>0.40855129447072008</v>
      </c>
      <c r="C1554">
        <v>0.40855129447072008</v>
      </c>
      <c r="D1554">
        <v>0.39238703060003421</v>
      </c>
    </row>
    <row r="1555" spans="1:4" x14ac:dyDescent="0.2">
      <c r="A1555">
        <v>1.6</v>
      </c>
      <c r="B1555">
        <v>0.38938590992839101</v>
      </c>
      <c r="C1555">
        <v>0.38938590992839101</v>
      </c>
      <c r="D1555">
        <v>0.34454004976541869</v>
      </c>
    </row>
    <row r="1556" spans="1:4" x14ac:dyDescent="0.2">
      <c r="A1556">
        <v>1.6</v>
      </c>
      <c r="B1556">
        <v>0.34645848766311471</v>
      </c>
      <c r="C1556">
        <v>0.34645848766311471</v>
      </c>
      <c r="D1556">
        <v>0.37605181681767241</v>
      </c>
    </row>
    <row r="1557" spans="1:4" x14ac:dyDescent="0.2">
      <c r="A1557">
        <v>1.6</v>
      </c>
      <c r="B1557">
        <v>0.41162839288088587</v>
      </c>
      <c r="C1557">
        <v>0.41162839288088587</v>
      </c>
      <c r="D1557">
        <v>0.41537029650312463</v>
      </c>
    </row>
    <row r="1558" spans="1:4" x14ac:dyDescent="0.2">
      <c r="A1558">
        <v>1.6</v>
      </c>
      <c r="B1558">
        <v>0.40399263015936332</v>
      </c>
      <c r="C1558">
        <v>0.40399263015936332</v>
      </c>
      <c r="D1558">
        <v>0.45106083917412199</v>
      </c>
    </row>
    <row r="1559" spans="1:4" x14ac:dyDescent="0.2">
      <c r="A1559">
        <v>1.6</v>
      </c>
      <c r="B1559">
        <v>0.32573555948107202</v>
      </c>
      <c r="C1559">
        <v>0.32573555948107202</v>
      </c>
      <c r="D1559">
        <v>0.31654225311983591</v>
      </c>
    </row>
    <row r="1560" spans="1:4" x14ac:dyDescent="0.2">
      <c r="A1560">
        <v>1.6</v>
      </c>
      <c r="B1560">
        <v>0.39603396204911961</v>
      </c>
      <c r="C1560">
        <v>0.39603396204911961</v>
      </c>
      <c r="D1560">
        <v>0.4159781184113055</v>
      </c>
    </row>
    <row r="1561" spans="1:4" x14ac:dyDescent="0.2">
      <c r="A1561">
        <v>1.6</v>
      </c>
      <c r="B1561">
        <v>0.3911333979144111</v>
      </c>
      <c r="C1561">
        <v>0.3911333979144111</v>
      </c>
      <c r="D1561">
        <v>0.38344065188899651</v>
      </c>
    </row>
    <row r="1562" spans="1:4" x14ac:dyDescent="0.2">
      <c r="A1562">
        <v>1.6</v>
      </c>
      <c r="B1562">
        <v>0.35711436549091119</v>
      </c>
      <c r="C1562">
        <v>0.35711436549091119</v>
      </c>
      <c r="D1562">
        <v>0.34484396071950918</v>
      </c>
    </row>
    <row r="1563" spans="1:4" x14ac:dyDescent="0.2">
      <c r="A1563">
        <v>1.6</v>
      </c>
      <c r="B1563">
        <v>0.37876802096985579</v>
      </c>
      <c r="C1563">
        <v>0.37876802096985579</v>
      </c>
      <c r="D1563">
        <v>0.40566414040686077</v>
      </c>
    </row>
    <row r="1564" spans="1:4" x14ac:dyDescent="0.2">
      <c r="A1564">
        <v>1.6</v>
      </c>
      <c r="B1564">
        <v>0.46027313996998881</v>
      </c>
      <c r="C1564">
        <v>0.46027313996998881</v>
      </c>
      <c r="D1564">
        <v>0.43096472733489088</v>
      </c>
    </row>
    <row r="1565" spans="1:4" x14ac:dyDescent="0.2">
      <c r="A1565">
        <v>1.6</v>
      </c>
      <c r="B1565">
        <v>0.34514787167359962</v>
      </c>
      <c r="C1565">
        <v>0.34514787167359962</v>
      </c>
      <c r="D1565">
        <v>0.39495127927517237</v>
      </c>
    </row>
    <row r="1566" spans="1:4" x14ac:dyDescent="0.2">
      <c r="A1566">
        <v>1.6</v>
      </c>
      <c r="B1566">
        <v>0.39694569491139098</v>
      </c>
      <c r="C1566">
        <v>0.39694569491139098</v>
      </c>
      <c r="D1566">
        <v>0.34938363059623528</v>
      </c>
    </row>
    <row r="1567" spans="1:4" x14ac:dyDescent="0.2">
      <c r="A1567">
        <v>1.6</v>
      </c>
      <c r="B1567">
        <v>0.35464508898892633</v>
      </c>
      <c r="C1567">
        <v>0.35464508898892633</v>
      </c>
      <c r="D1567">
        <v>0.35120709632077801</v>
      </c>
    </row>
    <row r="1568" spans="1:4" x14ac:dyDescent="0.2">
      <c r="A1568">
        <v>1.6</v>
      </c>
      <c r="B1568">
        <v>0.45499268714266722</v>
      </c>
      <c r="C1568">
        <v>0.45499268714266722</v>
      </c>
      <c r="D1568">
        <v>0.45710106938666972</v>
      </c>
    </row>
    <row r="1569" spans="1:4" x14ac:dyDescent="0.2">
      <c r="A1569">
        <v>1.6</v>
      </c>
      <c r="B1569">
        <v>0.35498698881227803</v>
      </c>
      <c r="C1569">
        <v>0.35498698881227803</v>
      </c>
      <c r="D1569">
        <v>0.32134784508139108</v>
      </c>
    </row>
    <row r="1570" spans="1:4" x14ac:dyDescent="0.2">
      <c r="A1570">
        <v>1.6</v>
      </c>
      <c r="B1570">
        <v>0.34218473987121772</v>
      </c>
      <c r="C1570">
        <v>0.34218473987121772</v>
      </c>
      <c r="D1570">
        <v>0.3362774707010846</v>
      </c>
    </row>
    <row r="1571" spans="1:4" x14ac:dyDescent="0.2">
      <c r="A1571">
        <v>1.6</v>
      </c>
      <c r="B1571">
        <v>0.35534788307026038</v>
      </c>
      <c r="C1571">
        <v>0.35534788307026038</v>
      </c>
      <c r="D1571">
        <v>0.3602294527703383</v>
      </c>
    </row>
    <row r="1572" spans="1:4" x14ac:dyDescent="0.2">
      <c r="A1572">
        <v>1.6</v>
      </c>
      <c r="B1572">
        <v>0.39753452238494119</v>
      </c>
      <c r="C1572">
        <v>0.39753452238494119</v>
      </c>
      <c r="D1572">
        <v>0.43153456037381049</v>
      </c>
    </row>
    <row r="1573" spans="1:4" x14ac:dyDescent="0.2">
      <c r="A1573">
        <v>1.6</v>
      </c>
      <c r="B1573">
        <v>0.33996239101943132</v>
      </c>
      <c r="C1573">
        <v>0.33996239101943132</v>
      </c>
      <c r="D1573">
        <v>0.33559367105438109</v>
      </c>
    </row>
    <row r="1574" spans="1:4" x14ac:dyDescent="0.2">
      <c r="A1574">
        <v>1.6</v>
      </c>
      <c r="B1574">
        <v>0.31747298041673788</v>
      </c>
      <c r="C1574">
        <v>0.31747298041673788</v>
      </c>
      <c r="D1574">
        <v>0.36875795391950161</v>
      </c>
    </row>
    <row r="1575" spans="1:4" x14ac:dyDescent="0.2">
      <c r="A1575">
        <v>1.6</v>
      </c>
      <c r="B1575">
        <v>0.37588086690599648</v>
      </c>
      <c r="C1575">
        <v>0.37588086690599648</v>
      </c>
      <c r="D1575">
        <v>0.3835356240621498</v>
      </c>
    </row>
    <row r="1576" spans="1:4" x14ac:dyDescent="0.2">
      <c r="A1576">
        <v>1.6</v>
      </c>
      <c r="B1576">
        <v>0.35975459190457199</v>
      </c>
      <c r="C1576">
        <v>0.35975459190457199</v>
      </c>
      <c r="D1576">
        <v>0.36611772750584082</v>
      </c>
    </row>
    <row r="1577" spans="1:4" x14ac:dyDescent="0.2">
      <c r="A1577">
        <v>1.6</v>
      </c>
      <c r="B1577">
        <v>0.41295800330503157</v>
      </c>
      <c r="C1577">
        <v>0.41295800330503157</v>
      </c>
      <c r="D1577">
        <v>0.41295800330503157</v>
      </c>
    </row>
    <row r="1578" spans="1:4" x14ac:dyDescent="0.2">
      <c r="A1578">
        <v>1.6</v>
      </c>
      <c r="B1578">
        <v>0.30835565179402441</v>
      </c>
      <c r="C1578">
        <v>0.30835565179402441</v>
      </c>
      <c r="D1578">
        <v>0.31196459437384838</v>
      </c>
    </row>
    <row r="1579" spans="1:4" x14ac:dyDescent="0.2">
      <c r="A1579">
        <v>1.6</v>
      </c>
      <c r="B1579">
        <v>0.43898037874902651</v>
      </c>
      <c r="C1579">
        <v>0.43898037874902651</v>
      </c>
      <c r="D1579">
        <v>0.41766862309343361</v>
      </c>
    </row>
    <row r="1580" spans="1:4" x14ac:dyDescent="0.2">
      <c r="A1580">
        <v>1.6</v>
      </c>
      <c r="B1580">
        <v>0.460482078750926</v>
      </c>
      <c r="C1580">
        <v>0.460482078750926</v>
      </c>
      <c r="D1580">
        <v>0.460482078750926</v>
      </c>
    </row>
    <row r="1581" spans="1:4" x14ac:dyDescent="0.2">
      <c r="A1581">
        <v>1.6</v>
      </c>
      <c r="B1581">
        <v>0.37080935285961208</v>
      </c>
      <c r="C1581">
        <v>0.37080935285961208</v>
      </c>
      <c r="D1581">
        <v>0.35367637282276287</v>
      </c>
    </row>
    <row r="1582" spans="1:4" x14ac:dyDescent="0.2">
      <c r="A1582">
        <v>1.6</v>
      </c>
      <c r="B1582">
        <v>0.41954907212186832</v>
      </c>
      <c r="C1582">
        <v>0.41954907212186832</v>
      </c>
      <c r="D1582">
        <v>0.40486637415237342</v>
      </c>
    </row>
    <row r="1583" spans="1:4" x14ac:dyDescent="0.2">
      <c r="A1583">
        <v>1.6</v>
      </c>
      <c r="B1583">
        <v>0.3115467168119741</v>
      </c>
      <c r="C1583">
        <v>0.3115467168119741</v>
      </c>
      <c r="D1583">
        <v>0.33779702547153678</v>
      </c>
    </row>
    <row r="1584" spans="1:4" x14ac:dyDescent="0.2">
      <c r="A1584">
        <v>1.6</v>
      </c>
      <c r="B1584">
        <v>0.45235246072900642</v>
      </c>
      <c r="C1584">
        <v>0.45235246072900642</v>
      </c>
      <c r="D1584">
        <v>0.45235246072900642</v>
      </c>
    </row>
    <row r="1585" spans="1:4" x14ac:dyDescent="0.2">
      <c r="A1585">
        <v>1.6</v>
      </c>
      <c r="B1585">
        <v>0.35190989040211218</v>
      </c>
      <c r="C1585">
        <v>0.35190989040211218</v>
      </c>
      <c r="D1585">
        <v>0.35931771990806688</v>
      </c>
    </row>
    <row r="1586" spans="1:4" x14ac:dyDescent="0.2">
      <c r="A1586">
        <v>1.6</v>
      </c>
      <c r="B1586">
        <v>0.36305962353030558</v>
      </c>
      <c r="C1586">
        <v>0.36305962353030558</v>
      </c>
      <c r="D1586">
        <v>0.34850988660322518</v>
      </c>
    </row>
    <row r="1587" spans="1:4" x14ac:dyDescent="0.2">
      <c r="A1587">
        <v>1.6</v>
      </c>
      <c r="B1587">
        <v>0.39088647026421258</v>
      </c>
      <c r="C1587">
        <v>0.39088647026421258</v>
      </c>
      <c r="D1587">
        <v>0.38560601743689099</v>
      </c>
    </row>
    <row r="1588" spans="1:4" x14ac:dyDescent="0.2">
      <c r="A1588">
        <v>1.6</v>
      </c>
      <c r="B1588">
        <v>0.32284840541721282</v>
      </c>
      <c r="C1588">
        <v>0.32284840541721282</v>
      </c>
      <c r="D1588">
        <v>0.32231656124755448</v>
      </c>
    </row>
    <row r="1589" spans="1:4" x14ac:dyDescent="0.2">
      <c r="A1589">
        <v>1.6</v>
      </c>
      <c r="B1589">
        <v>0.38511216213649402</v>
      </c>
      <c r="C1589">
        <v>0.38511216213649402</v>
      </c>
      <c r="D1589">
        <v>0.38665071134157691</v>
      </c>
    </row>
    <row r="1590" spans="1:4" x14ac:dyDescent="0.2">
      <c r="A1590">
        <v>1.6</v>
      </c>
      <c r="B1590">
        <v>0.39295686363895382</v>
      </c>
      <c r="C1590">
        <v>0.39295686363895382</v>
      </c>
      <c r="D1590">
        <v>0.41172336505403923</v>
      </c>
    </row>
    <row r="1591" spans="1:4" x14ac:dyDescent="0.2">
      <c r="A1591">
        <v>1.6</v>
      </c>
      <c r="B1591">
        <v>0.47223963378730027</v>
      </c>
      <c r="C1591">
        <v>0.47223963378730027</v>
      </c>
      <c r="D1591">
        <v>0.47223963378730027</v>
      </c>
    </row>
    <row r="1592" spans="1:4" x14ac:dyDescent="0.2">
      <c r="A1592">
        <v>1.6</v>
      </c>
      <c r="B1592">
        <v>0.42289209261686328</v>
      </c>
      <c r="C1592">
        <v>0.42289209261686328</v>
      </c>
      <c r="D1592">
        <v>0.3448819495887705</v>
      </c>
    </row>
    <row r="1593" spans="1:4" x14ac:dyDescent="0.2">
      <c r="A1593">
        <v>1.6</v>
      </c>
      <c r="B1593">
        <v>0.43956920622257678</v>
      </c>
      <c r="C1593">
        <v>0.43956920622257678</v>
      </c>
      <c r="D1593">
        <v>0.44661614147054912</v>
      </c>
    </row>
    <row r="1594" spans="1:4" x14ac:dyDescent="0.2">
      <c r="A1594">
        <v>1.6</v>
      </c>
      <c r="B1594">
        <v>0.33422607176097402</v>
      </c>
      <c r="C1594">
        <v>0.33422607176097402</v>
      </c>
      <c r="D1594">
        <v>0.32535567078845901</v>
      </c>
    </row>
    <row r="1595" spans="1:4" x14ac:dyDescent="0.2">
      <c r="A1595">
        <v>1.6</v>
      </c>
      <c r="B1595">
        <v>0.31555454251904191</v>
      </c>
      <c r="C1595">
        <v>0.31555454251904191</v>
      </c>
      <c r="D1595">
        <v>0.31914449066423539</v>
      </c>
    </row>
    <row r="1596" spans="1:4" x14ac:dyDescent="0.2">
      <c r="A1596">
        <v>1.6</v>
      </c>
      <c r="B1596">
        <v>0.37785628810758448</v>
      </c>
      <c r="C1596">
        <v>0.37785628810758448</v>
      </c>
      <c r="D1596">
        <v>0.40896917203259447</v>
      </c>
    </row>
    <row r="1597" spans="1:4" x14ac:dyDescent="0.2">
      <c r="A1597">
        <v>1.6</v>
      </c>
      <c r="B1597">
        <v>0.4610329173552149</v>
      </c>
      <c r="C1597">
        <v>0.4610329173552149</v>
      </c>
      <c r="D1597">
        <v>0.4765893593177199</v>
      </c>
    </row>
    <row r="1598" spans="1:4" x14ac:dyDescent="0.2">
      <c r="A1598">
        <v>1.6</v>
      </c>
      <c r="B1598">
        <v>0.44862955154139839</v>
      </c>
      <c r="C1598">
        <v>0.44862955154139839</v>
      </c>
      <c r="D1598">
        <v>0.46327426064163202</v>
      </c>
    </row>
    <row r="1599" spans="1:4" x14ac:dyDescent="0.2">
      <c r="A1599">
        <v>1.6</v>
      </c>
      <c r="B1599">
        <v>0.39094345356810462</v>
      </c>
      <c r="C1599">
        <v>0.39094345356810462</v>
      </c>
      <c r="D1599">
        <v>0.37616578342545642</v>
      </c>
    </row>
    <row r="1600" spans="1:4" x14ac:dyDescent="0.2">
      <c r="A1600">
        <v>1.6</v>
      </c>
      <c r="B1600">
        <v>0.38820825498129052</v>
      </c>
      <c r="C1600">
        <v>0.38820825498129052</v>
      </c>
      <c r="D1600">
        <v>0.41810549508993872</v>
      </c>
    </row>
    <row r="1601" spans="1:4" x14ac:dyDescent="0.2">
      <c r="A1601">
        <v>1.6</v>
      </c>
      <c r="B1601">
        <v>0.38853116037001162</v>
      </c>
      <c r="C1601">
        <v>0.38853116037001162</v>
      </c>
      <c r="D1601">
        <v>0.38503618439797138</v>
      </c>
    </row>
    <row r="1602" spans="1:4" x14ac:dyDescent="0.2">
      <c r="A1602">
        <v>2</v>
      </c>
      <c r="B1602">
        <v>0.50901852330228392</v>
      </c>
      <c r="C1602">
        <v>0.50901852330228392</v>
      </c>
      <c r="D1602">
        <v>0.47023963287696208</v>
      </c>
    </row>
    <row r="1603" spans="1:4" x14ac:dyDescent="0.2">
      <c r="A1603">
        <v>2</v>
      </c>
      <c r="B1603">
        <v>0.45627497758665231</v>
      </c>
      <c r="C1603">
        <v>0.45627497758665231</v>
      </c>
      <c r="D1603">
        <v>0.46021060949110298</v>
      </c>
    </row>
    <row r="1604" spans="1:4" x14ac:dyDescent="0.2">
      <c r="A1604">
        <v>2</v>
      </c>
      <c r="B1604">
        <v>0.44307009679527121</v>
      </c>
      <c r="C1604">
        <v>0.44307009679527121</v>
      </c>
      <c r="D1604">
        <v>0.46256591043778211</v>
      </c>
    </row>
    <row r="1605" spans="1:4" x14ac:dyDescent="0.2">
      <c r="A1605">
        <v>2</v>
      </c>
      <c r="B1605">
        <v>0.61789420899876912</v>
      </c>
      <c r="C1605">
        <v>0.61789420899876912</v>
      </c>
      <c r="D1605">
        <v>0.64320989530307404</v>
      </c>
    </row>
    <row r="1606" spans="1:4" x14ac:dyDescent="0.2">
      <c r="A1606">
        <v>2</v>
      </c>
      <c r="B1606">
        <v>0.42696287741798228</v>
      </c>
      <c r="C1606">
        <v>0.42696287741798228</v>
      </c>
      <c r="D1606">
        <v>0.49403577018340961</v>
      </c>
    </row>
    <row r="1607" spans="1:4" x14ac:dyDescent="0.2">
      <c r="A1607">
        <v>2</v>
      </c>
      <c r="B1607">
        <v>0.43779726177270578</v>
      </c>
      <c r="C1607">
        <v>0.43779726177270578</v>
      </c>
      <c r="D1607">
        <v>0.4449391420626358</v>
      </c>
    </row>
    <row r="1608" spans="1:4" x14ac:dyDescent="0.2">
      <c r="A1608">
        <v>2</v>
      </c>
      <c r="B1608">
        <v>0.42966767463416861</v>
      </c>
      <c r="C1608">
        <v>0.42966767463416861</v>
      </c>
      <c r="D1608">
        <v>0.46106155692990319</v>
      </c>
    </row>
    <row r="1609" spans="1:4" x14ac:dyDescent="0.2">
      <c r="A1609">
        <v>2</v>
      </c>
      <c r="B1609">
        <v>0.46013463204121019</v>
      </c>
      <c r="C1609">
        <v>0.46013463204121019</v>
      </c>
      <c r="D1609">
        <v>0.48060295704234979</v>
      </c>
    </row>
    <row r="1610" spans="1:4" x14ac:dyDescent="0.2">
      <c r="A1610">
        <v>2</v>
      </c>
      <c r="B1610">
        <v>0.45268884195170872</v>
      </c>
      <c r="C1610">
        <v>0.45268884195170872</v>
      </c>
      <c r="D1610">
        <v>0.44360193894452132</v>
      </c>
    </row>
    <row r="1611" spans="1:4" x14ac:dyDescent="0.2">
      <c r="A1611">
        <v>2</v>
      </c>
      <c r="B1611">
        <v>0.57647130331717544</v>
      </c>
      <c r="C1611">
        <v>0.57647130331717544</v>
      </c>
      <c r="D1611">
        <v>0.60891367442143174</v>
      </c>
    </row>
    <row r="1612" spans="1:4" x14ac:dyDescent="0.2">
      <c r="A1612">
        <v>2</v>
      </c>
      <c r="B1612">
        <v>0.52849914145481625</v>
      </c>
      <c r="C1612">
        <v>0.52849914145481625</v>
      </c>
      <c r="D1612">
        <v>0.46627360999255418</v>
      </c>
    </row>
    <row r="1613" spans="1:4" x14ac:dyDescent="0.2">
      <c r="A1613">
        <v>2</v>
      </c>
      <c r="B1613">
        <v>0.4969077177893601</v>
      </c>
      <c r="C1613">
        <v>0.4969077177893601</v>
      </c>
      <c r="D1613">
        <v>0.4638575270859609</v>
      </c>
    </row>
    <row r="1614" spans="1:4" x14ac:dyDescent="0.2">
      <c r="A1614">
        <v>2</v>
      </c>
      <c r="B1614">
        <v>0.5403060371681685</v>
      </c>
      <c r="C1614">
        <v>0.5403060371681685</v>
      </c>
      <c r="D1614">
        <v>0.51927547903782156</v>
      </c>
    </row>
    <row r="1615" spans="1:4" x14ac:dyDescent="0.2">
      <c r="A1615">
        <v>2</v>
      </c>
      <c r="B1615">
        <v>0.62193620933306992</v>
      </c>
      <c r="C1615">
        <v>0.62193620933306992</v>
      </c>
      <c r="D1615">
        <v>0.6045069823276451</v>
      </c>
    </row>
    <row r="1616" spans="1:4" x14ac:dyDescent="0.2">
      <c r="A1616">
        <v>2</v>
      </c>
      <c r="B1616">
        <v>0.48507043109605069</v>
      </c>
      <c r="C1616">
        <v>0.48507043109605069</v>
      </c>
      <c r="D1616">
        <v>0.47153124952514092</v>
      </c>
    </row>
    <row r="1617" spans="1:4" x14ac:dyDescent="0.2">
      <c r="A1617">
        <v>2</v>
      </c>
      <c r="B1617">
        <v>0.44425534501359998</v>
      </c>
      <c r="C1617">
        <v>0.44425534501359998</v>
      </c>
      <c r="D1617">
        <v>0.48797276968195841</v>
      </c>
    </row>
    <row r="1618" spans="1:4" x14ac:dyDescent="0.2">
      <c r="A1618">
        <v>2</v>
      </c>
      <c r="B1618">
        <v>0.60257715510036625</v>
      </c>
      <c r="C1618">
        <v>0.60257715510036625</v>
      </c>
      <c r="D1618">
        <v>0.60257715510036625</v>
      </c>
    </row>
    <row r="1619" spans="1:4" x14ac:dyDescent="0.2">
      <c r="A1619">
        <v>2</v>
      </c>
      <c r="B1619">
        <v>0.54381619535321912</v>
      </c>
      <c r="C1619">
        <v>0.54381619535321912</v>
      </c>
      <c r="D1619">
        <v>0.51336443343615612</v>
      </c>
    </row>
    <row r="1620" spans="1:4" x14ac:dyDescent="0.2">
      <c r="A1620">
        <v>2</v>
      </c>
      <c r="B1620">
        <v>0.56762752814964523</v>
      </c>
      <c r="C1620">
        <v>0.56762752814964523</v>
      </c>
      <c r="D1620">
        <v>0.58320290537768393</v>
      </c>
    </row>
    <row r="1621" spans="1:4" x14ac:dyDescent="0.2">
      <c r="A1621">
        <v>2</v>
      </c>
      <c r="B1621">
        <v>0.65544226473582645</v>
      </c>
      <c r="C1621">
        <v>0.65544226473582645</v>
      </c>
      <c r="D1621">
        <v>0.65797991156224833</v>
      </c>
    </row>
    <row r="1622" spans="1:4" x14ac:dyDescent="0.2">
      <c r="A1622">
        <v>2</v>
      </c>
      <c r="B1622">
        <v>0.52974517163305934</v>
      </c>
      <c r="C1622">
        <v>0.52974517163305934</v>
      </c>
      <c r="D1622">
        <v>0.52974517163305934</v>
      </c>
    </row>
    <row r="1623" spans="1:4" x14ac:dyDescent="0.2">
      <c r="A1623">
        <v>2</v>
      </c>
      <c r="B1623">
        <v>0.73090306796942672</v>
      </c>
      <c r="C1623">
        <v>0.73090306796942672</v>
      </c>
      <c r="D1623">
        <v>0.73090306796942672</v>
      </c>
    </row>
    <row r="1624" spans="1:4" x14ac:dyDescent="0.2">
      <c r="A1624">
        <v>2</v>
      </c>
      <c r="B1624">
        <v>0.50807640292361222</v>
      </c>
      <c r="C1624">
        <v>0.50807640292361222</v>
      </c>
      <c r="D1624">
        <v>0.51283259128690606</v>
      </c>
    </row>
    <row r="1625" spans="1:4" x14ac:dyDescent="0.2">
      <c r="A1625">
        <v>2</v>
      </c>
      <c r="B1625">
        <v>0.60303301979972346</v>
      </c>
      <c r="C1625">
        <v>0.60303301979972346</v>
      </c>
      <c r="D1625">
        <v>0.59029919919767815</v>
      </c>
    </row>
    <row r="1626" spans="1:4" x14ac:dyDescent="0.2">
      <c r="A1626">
        <v>2</v>
      </c>
      <c r="B1626">
        <v>0.42290568159370301</v>
      </c>
      <c r="C1626">
        <v>0.42290568159370301</v>
      </c>
      <c r="D1626">
        <v>0.41626525247306601</v>
      </c>
    </row>
    <row r="1627" spans="1:4" x14ac:dyDescent="0.2">
      <c r="A1627">
        <v>2</v>
      </c>
      <c r="B1627">
        <v>0.5201416219666003</v>
      </c>
      <c r="C1627">
        <v>0.5201416219666003</v>
      </c>
      <c r="D1627">
        <v>0.48683310793356532</v>
      </c>
    </row>
    <row r="1628" spans="1:4" x14ac:dyDescent="0.2">
      <c r="A1628">
        <v>2</v>
      </c>
      <c r="B1628">
        <v>0.52982114908295219</v>
      </c>
      <c r="C1628">
        <v>0.52982114908295219</v>
      </c>
      <c r="D1628">
        <v>0.49680134935951009</v>
      </c>
    </row>
    <row r="1629" spans="1:4" x14ac:dyDescent="0.2">
      <c r="A1629">
        <v>2</v>
      </c>
      <c r="B1629">
        <v>0.57786928839520435</v>
      </c>
      <c r="C1629">
        <v>0.57786928839520435</v>
      </c>
      <c r="D1629">
        <v>0.5786442583841116</v>
      </c>
    </row>
    <row r="1630" spans="1:4" x14ac:dyDescent="0.2">
      <c r="A1630">
        <v>2</v>
      </c>
      <c r="B1630">
        <v>0.459891504201553</v>
      </c>
      <c r="C1630">
        <v>0.459891504201553</v>
      </c>
      <c r="D1630">
        <v>0.45759698521478831</v>
      </c>
    </row>
    <row r="1631" spans="1:4" x14ac:dyDescent="0.2">
      <c r="A1631">
        <v>2</v>
      </c>
      <c r="B1631">
        <v>0.66901183728669333</v>
      </c>
      <c r="C1631">
        <v>0.66901183728669333</v>
      </c>
      <c r="D1631">
        <v>0.62733060827546383</v>
      </c>
    </row>
    <row r="1632" spans="1:4" x14ac:dyDescent="0.2">
      <c r="A1632">
        <v>2</v>
      </c>
      <c r="B1632">
        <v>0.59918856083514416</v>
      </c>
      <c r="C1632">
        <v>0.59918856083514416</v>
      </c>
      <c r="D1632">
        <v>0.59918856083514416</v>
      </c>
    </row>
    <row r="1633" spans="1:4" x14ac:dyDescent="0.2">
      <c r="A1633">
        <v>2</v>
      </c>
      <c r="B1633">
        <v>0.42357428315276019</v>
      </c>
      <c r="C1633">
        <v>0.42357428315276019</v>
      </c>
      <c r="D1633">
        <v>0.4778373778662493</v>
      </c>
    </row>
    <row r="1634" spans="1:4" x14ac:dyDescent="0.2">
      <c r="A1634">
        <v>2</v>
      </c>
      <c r="B1634">
        <v>0.54237262380525464</v>
      </c>
      <c r="C1634">
        <v>0.54237262380525464</v>
      </c>
      <c r="D1634">
        <v>0.53706939780273211</v>
      </c>
    </row>
    <row r="1635" spans="1:4" x14ac:dyDescent="0.2">
      <c r="A1635">
        <v>2</v>
      </c>
      <c r="B1635">
        <v>0.442219149356471</v>
      </c>
      <c r="C1635">
        <v>0.442219149356471</v>
      </c>
      <c r="D1635">
        <v>0.48841343889133698</v>
      </c>
    </row>
    <row r="1636" spans="1:4" x14ac:dyDescent="0.2">
      <c r="A1636">
        <v>2</v>
      </c>
      <c r="B1636">
        <v>0.60136151590208031</v>
      </c>
      <c r="C1636">
        <v>0.60136151590208031</v>
      </c>
      <c r="D1636">
        <v>0.67075931863422933</v>
      </c>
    </row>
    <row r="1637" spans="1:4" x14ac:dyDescent="0.2">
      <c r="A1637">
        <v>2</v>
      </c>
      <c r="B1637">
        <v>0.43276755458979782</v>
      </c>
      <c r="C1637">
        <v>0.43276755458979782</v>
      </c>
      <c r="D1637">
        <v>0.42589919311948221</v>
      </c>
    </row>
    <row r="1638" spans="1:4" x14ac:dyDescent="0.2">
      <c r="A1638">
        <v>2</v>
      </c>
      <c r="B1638">
        <v>0.47747268610676352</v>
      </c>
      <c r="C1638">
        <v>0.47747268610676352</v>
      </c>
      <c r="D1638">
        <v>0.48724338616298679</v>
      </c>
    </row>
    <row r="1639" spans="1:4" x14ac:dyDescent="0.2">
      <c r="A1639">
        <v>2</v>
      </c>
      <c r="B1639">
        <v>0.50167910164263252</v>
      </c>
      <c r="C1639">
        <v>0.50167910164263252</v>
      </c>
      <c r="D1639">
        <v>0.54349709006366909</v>
      </c>
    </row>
    <row r="1640" spans="1:4" x14ac:dyDescent="0.2">
      <c r="A1640">
        <v>2</v>
      </c>
      <c r="B1640">
        <v>0.51982251667705026</v>
      </c>
      <c r="C1640">
        <v>0.51982251667705026</v>
      </c>
      <c r="D1640">
        <v>0.47808050570590649</v>
      </c>
    </row>
    <row r="1641" spans="1:4" x14ac:dyDescent="0.2">
      <c r="A1641">
        <v>2</v>
      </c>
      <c r="B1641">
        <v>0.46081842909024601</v>
      </c>
      <c r="C1641">
        <v>0.46081842909024601</v>
      </c>
      <c r="D1641">
        <v>0.47510218967010592</v>
      </c>
    </row>
    <row r="1642" spans="1:4" x14ac:dyDescent="0.2">
      <c r="A1642">
        <v>2</v>
      </c>
      <c r="B1642">
        <v>0.45483140603868771</v>
      </c>
      <c r="C1642">
        <v>0.45483140603868771</v>
      </c>
      <c r="D1642">
        <v>0.45407163153975899</v>
      </c>
    </row>
    <row r="1643" spans="1:4" x14ac:dyDescent="0.2">
      <c r="A1643">
        <v>2</v>
      </c>
      <c r="B1643">
        <v>0.52450272759045113</v>
      </c>
      <c r="C1643">
        <v>0.52450272759045113</v>
      </c>
      <c r="D1643">
        <v>0.58929629685909224</v>
      </c>
    </row>
    <row r="1644" spans="1:4" x14ac:dyDescent="0.2">
      <c r="A1644">
        <v>2</v>
      </c>
      <c r="B1644">
        <v>0.48578461912504373</v>
      </c>
      <c r="C1644">
        <v>0.48578461912504373</v>
      </c>
      <c r="D1644">
        <v>0.47039158777674789</v>
      </c>
    </row>
    <row r="1645" spans="1:4" x14ac:dyDescent="0.2">
      <c r="A1645">
        <v>2</v>
      </c>
      <c r="B1645">
        <v>0.58773116139129911</v>
      </c>
      <c r="C1645">
        <v>0.58773116139129911</v>
      </c>
      <c r="D1645">
        <v>0.58773116139129911</v>
      </c>
    </row>
    <row r="1646" spans="1:4" x14ac:dyDescent="0.2">
      <c r="A1646">
        <v>2</v>
      </c>
      <c r="B1646">
        <v>0.58856691334012068</v>
      </c>
      <c r="C1646">
        <v>0.58856691334012068</v>
      </c>
      <c r="D1646">
        <v>0.58856691334012068</v>
      </c>
    </row>
    <row r="1647" spans="1:4" x14ac:dyDescent="0.2">
      <c r="A1647">
        <v>2</v>
      </c>
      <c r="B1647">
        <v>0.52182832135422208</v>
      </c>
      <c r="C1647">
        <v>0.52182832135422208</v>
      </c>
      <c r="D1647">
        <v>0.54936254919539884</v>
      </c>
    </row>
    <row r="1648" spans="1:4" x14ac:dyDescent="0.2">
      <c r="A1648">
        <v>2</v>
      </c>
      <c r="B1648">
        <v>0.5525384066009208</v>
      </c>
      <c r="C1648">
        <v>0.5525384066009208</v>
      </c>
      <c r="D1648">
        <v>0.5525384066009208</v>
      </c>
    </row>
    <row r="1649" spans="1:4" x14ac:dyDescent="0.2">
      <c r="A1649">
        <v>2</v>
      </c>
      <c r="B1649">
        <v>0.5038672521995472</v>
      </c>
      <c r="C1649">
        <v>0.5038672521995472</v>
      </c>
      <c r="D1649">
        <v>0.5192906745278002</v>
      </c>
    </row>
    <row r="1650" spans="1:4" x14ac:dyDescent="0.2">
      <c r="A1650">
        <v>2</v>
      </c>
      <c r="B1650">
        <v>0.46329529395675362</v>
      </c>
      <c r="C1650">
        <v>0.46329529395675362</v>
      </c>
      <c r="D1650">
        <v>0.48010150587305689</v>
      </c>
    </row>
    <row r="1651" spans="1:4" x14ac:dyDescent="0.2">
      <c r="A1651">
        <v>2</v>
      </c>
      <c r="B1651">
        <v>0.60433983193788088</v>
      </c>
      <c r="C1651">
        <v>0.60433983193788088</v>
      </c>
      <c r="D1651">
        <v>0.63514109012445108</v>
      </c>
    </row>
    <row r="1652" spans="1:4" x14ac:dyDescent="0.2">
      <c r="A1652">
        <v>2</v>
      </c>
      <c r="B1652">
        <v>0.67896488322265947</v>
      </c>
      <c r="C1652">
        <v>0.67896488322265947</v>
      </c>
      <c r="D1652">
        <v>0.68633469586226803</v>
      </c>
    </row>
    <row r="1653" spans="1:4" x14ac:dyDescent="0.2">
      <c r="A1653">
        <v>2</v>
      </c>
      <c r="B1653">
        <v>0.50081295871385367</v>
      </c>
      <c r="C1653">
        <v>0.50081295871385367</v>
      </c>
      <c r="D1653">
        <v>0.49705967268914591</v>
      </c>
    </row>
    <row r="1654" spans="1:4" x14ac:dyDescent="0.2">
      <c r="A1654">
        <v>2</v>
      </c>
      <c r="B1654">
        <v>0.45551520308772359</v>
      </c>
      <c r="C1654">
        <v>0.45551520308772359</v>
      </c>
      <c r="D1654">
        <v>0.44937622513637948</v>
      </c>
    </row>
    <row r="1655" spans="1:4" x14ac:dyDescent="0.2">
      <c r="A1655">
        <v>2</v>
      </c>
      <c r="B1655">
        <v>0.58355240164719113</v>
      </c>
      <c r="C1655">
        <v>0.58355240164719113</v>
      </c>
      <c r="D1655">
        <v>0.58355240164719113</v>
      </c>
    </row>
    <row r="1656" spans="1:4" x14ac:dyDescent="0.2">
      <c r="A1656">
        <v>2</v>
      </c>
      <c r="B1656">
        <v>0.43680955492409851</v>
      </c>
      <c r="C1656">
        <v>0.43680955492409851</v>
      </c>
      <c r="D1656">
        <v>0.48561746873527939</v>
      </c>
    </row>
    <row r="1657" spans="1:4" x14ac:dyDescent="0.2">
      <c r="A1657">
        <v>2</v>
      </c>
      <c r="B1657">
        <v>0.4926377851053807</v>
      </c>
      <c r="C1657">
        <v>0.4926377851053807</v>
      </c>
      <c r="D1657">
        <v>0.44408819462383559</v>
      </c>
    </row>
    <row r="1658" spans="1:4" x14ac:dyDescent="0.2">
      <c r="A1658">
        <v>2</v>
      </c>
      <c r="B1658">
        <v>0.61860839702776216</v>
      </c>
      <c r="C1658">
        <v>0.61860839702776216</v>
      </c>
      <c r="D1658">
        <v>0.62119163032411984</v>
      </c>
    </row>
    <row r="1659" spans="1:4" x14ac:dyDescent="0.2">
      <c r="A1659">
        <v>2</v>
      </c>
      <c r="B1659">
        <v>0.46970779072771202</v>
      </c>
      <c r="C1659">
        <v>0.46970779072771202</v>
      </c>
      <c r="D1659">
        <v>0.49005455180902308</v>
      </c>
    </row>
    <row r="1660" spans="1:4" x14ac:dyDescent="0.2">
      <c r="A1660">
        <v>2</v>
      </c>
      <c r="B1660">
        <v>0.50962634290142683</v>
      </c>
      <c r="C1660">
        <v>0.50962634290142683</v>
      </c>
      <c r="D1660">
        <v>0.5389080520901397</v>
      </c>
    </row>
    <row r="1661" spans="1:4" x14ac:dyDescent="0.2">
      <c r="A1661">
        <v>2</v>
      </c>
      <c r="B1661">
        <v>0.50006837970490359</v>
      </c>
      <c r="C1661">
        <v>0.50006837970490359</v>
      </c>
      <c r="D1661">
        <v>0.52956282575331637</v>
      </c>
    </row>
    <row r="1662" spans="1:4" x14ac:dyDescent="0.2">
      <c r="A1662">
        <v>2</v>
      </c>
      <c r="B1662">
        <v>0.47251895637374819</v>
      </c>
      <c r="C1662">
        <v>0.47251895637374819</v>
      </c>
      <c r="D1662">
        <v>0.44945220258627239</v>
      </c>
    </row>
    <row r="1663" spans="1:4" x14ac:dyDescent="0.2">
      <c r="A1663">
        <v>2</v>
      </c>
      <c r="B1663">
        <v>0.52927411144372349</v>
      </c>
      <c r="C1663">
        <v>0.52927411144372349</v>
      </c>
      <c r="D1663">
        <v>0.51926028354784304</v>
      </c>
    </row>
    <row r="1664" spans="1:4" x14ac:dyDescent="0.2">
      <c r="A1664">
        <v>2</v>
      </c>
      <c r="B1664">
        <v>0.5110091324894771</v>
      </c>
      <c r="C1664">
        <v>0.5110091324894771</v>
      </c>
      <c r="D1664">
        <v>0.54852679724657727</v>
      </c>
    </row>
    <row r="1665" spans="1:4" x14ac:dyDescent="0.2">
      <c r="A1665">
        <v>2</v>
      </c>
      <c r="B1665">
        <v>0.49055600297831597</v>
      </c>
      <c r="C1665">
        <v>0.49055600297831597</v>
      </c>
      <c r="D1665">
        <v>0.50493093649804743</v>
      </c>
    </row>
    <row r="1666" spans="1:4" x14ac:dyDescent="0.2">
      <c r="A1666">
        <v>2</v>
      </c>
      <c r="B1666">
        <v>0.45404124055980177</v>
      </c>
      <c r="C1666">
        <v>0.45404124055980177</v>
      </c>
      <c r="D1666">
        <v>0.43609536689510547</v>
      </c>
    </row>
    <row r="1667" spans="1:4" x14ac:dyDescent="0.2">
      <c r="A1667">
        <v>2</v>
      </c>
      <c r="B1667">
        <v>0.4286951632755398</v>
      </c>
      <c r="C1667">
        <v>0.4286951632755398</v>
      </c>
      <c r="D1667">
        <v>0.44957376650610098</v>
      </c>
    </row>
    <row r="1668" spans="1:4" x14ac:dyDescent="0.2">
      <c r="A1668">
        <v>2</v>
      </c>
      <c r="B1668">
        <v>0.71438557036271633</v>
      </c>
      <c r="C1668">
        <v>0.71438557036271633</v>
      </c>
      <c r="D1668">
        <v>0.71438557036271633</v>
      </c>
    </row>
    <row r="1669" spans="1:4" x14ac:dyDescent="0.2">
      <c r="A1669">
        <v>2</v>
      </c>
      <c r="B1669">
        <v>0.43674877296418418</v>
      </c>
      <c r="C1669">
        <v>0.43674877296418418</v>
      </c>
      <c r="D1669">
        <v>0.50745338783449068</v>
      </c>
    </row>
    <row r="1670" spans="1:4" x14ac:dyDescent="0.2">
      <c r="A1670">
        <v>2</v>
      </c>
      <c r="B1670">
        <v>0.76915011624549834</v>
      </c>
      <c r="C1670">
        <v>0.76915011624549834</v>
      </c>
      <c r="D1670">
        <v>0.66427084441337814</v>
      </c>
    </row>
    <row r="1671" spans="1:4" x14ac:dyDescent="0.2">
      <c r="A1671">
        <v>2</v>
      </c>
      <c r="B1671">
        <v>0.55351091795954965</v>
      </c>
      <c r="C1671">
        <v>0.55351091795954965</v>
      </c>
      <c r="D1671">
        <v>0.55351091795954965</v>
      </c>
    </row>
    <row r="1672" spans="1:4" x14ac:dyDescent="0.2">
      <c r="A1672">
        <v>2</v>
      </c>
      <c r="B1672">
        <v>0.54304122536431187</v>
      </c>
      <c r="C1672">
        <v>0.54304122536431187</v>
      </c>
      <c r="D1672">
        <v>0.54304122536431187</v>
      </c>
    </row>
    <row r="1673" spans="1:4" x14ac:dyDescent="0.2">
      <c r="A1673">
        <v>2</v>
      </c>
      <c r="B1673">
        <v>0.50888176389247675</v>
      </c>
      <c r="C1673">
        <v>0.50888176389247675</v>
      </c>
      <c r="D1673">
        <v>0.59153003388594261</v>
      </c>
    </row>
    <row r="1674" spans="1:4" x14ac:dyDescent="0.2">
      <c r="A1674">
        <v>2</v>
      </c>
      <c r="B1674">
        <v>0.50828913978331236</v>
      </c>
      <c r="C1674">
        <v>0.50828913978331236</v>
      </c>
      <c r="D1674">
        <v>0.54962087252503455</v>
      </c>
    </row>
    <row r="1675" spans="1:4" x14ac:dyDescent="0.2">
      <c r="A1675">
        <v>2</v>
      </c>
      <c r="B1675">
        <v>0.49257700314546637</v>
      </c>
      <c r="C1675">
        <v>0.49257700314546637</v>
      </c>
      <c r="D1675">
        <v>0.49569207859107423</v>
      </c>
    </row>
    <row r="1676" spans="1:4" x14ac:dyDescent="0.2">
      <c r="A1676">
        <v>2</v>
      </c>
      <c r="B1676">
        <v>0.53296661550851709</v>
      </c>
      <c r="C1676">
        <v>0.53296661550851709</v>
      </c>
      <c r="D1676">
        <v>0.55559270008661432</v>
      </c>
    </row>
    <row r="1677" spans="1:4" x14ac:dyDescent="0.2">
      <c r="A1677">
        <v>2</v>
      </c>
      <c r="B1677">
        <v>0.44930024768648658</v>
      </c>
      <c r="C1677">
        <v>0.44930024768648658</v>
      </c>
      <c r="D1677">
        <v>0.45677642875594532</v>
      </c>
    </row>
    <row r="1678" spans="1:4" x14ac:dyDescent="0.2">
      <c r="A1678">
        <v>2</v>
      </c>
      <c r="B1678">
        <v>0.51006701211080552</v>
      </c>
      <c r="C1678">
        <v>0.51006701211080552</v>
      </c>
      <c r="D1678">
        <v>0.52087100548557186</v>
      </c>
    </row>
    <row r="1679" spans="1:4" x14ac:dyDescent="0.2">
      <c r="A1679">
        <v>2</v>
      </c>
      <c r="B1679">
        <v>0.54644501511951249</v>
      </c>
      <c r="C1679">
        <v>0.54644501511951249</v>
      </c>
      <c r="D1679">
        <v>0.52839277302496623</v>
      </c>
    </row>
    <row r="1680" spans="1:4" x14ac:dyDescent="0.2">
      <c r="A1680">
        <v>2</v>
      </c>
      <c r="B1680">
        <v>0.42682611800817521</v>
      </c>
      <c r="C1680">
        <v>0.42682611800817521</v>
      </c>
      <c r="D1680">
        <v>0.39634396511115499</v>
      </c>
    </row>
    <row r="1681" spans="1:4" x14ac:dyDescent="0.2">
      <c r="A1681">
        <v>2</v>
      </c>
      <c r="B1681">
        <v>0.41717698187178037</v>
      </c>
      <c r="C1681">
        <v>0.41717698187178037</v>
      </c>
      <c r="D1681">
        <v>0.43791882569253437</v>
      </c>
    </row>
    <row r="1682" spans="1:4" x14ac:dyDescent="0.2">
      <c r="A1682">
        <v>2</v>
      </c>
      <c r="B1682">
        <v>0.46489082040450402</v>
      </c>
      <c r="C1682">
        <v>0.46489082040450402</v>
      </c>
      <c r="D1682">
        <v>0.46701818900150438</v>
      </c>
    </row>
    <row r="1683" spans="1:4" x14ac:dyDescent="0.2">
      <c r="A1683">
        <v>2</v>
      </c>
      <c r="B1683">
        <v>0.65357321946846181</v>
      </c>
      <c r="C1683">
        <v>0.65357321946846181</v>
      </c>
      <c r="D1683">
        <v>0.68522542509383211</v>
      </c>
    </row>
    <row r="1684" spans="1:4" x14ac:dyDescent="0.2">
      <c r="A1684">
        <v>2</v>
      </c>
      <c r="B1684">
        <v>0.7064383291039219</v>
      </c>
      <c r="C1684">
        <v>0.7064383291039219</v>
      </c>
      <c r="D1684">
        <v>0.71218222431582301</v>
      </c>
    </row>
    <row r="1685" spans="1:4" x14ac:dyDescent="0.2">
      <c r="A1685">
        <v>2</v>
      </c>
      <c r="B1685">
        <v>0.48073971645215702</v>
      </c>
      <c r="C1685">
        <v>0.48073971645215702</v>
      </c>
      <c r="D1685">
        <v>0.47476788889057719</v>
      </c>
    </row>
    <row r="1686" spans="1:4" x14ac:dyDescent="0.2">
      <c r="A1686">
        <v>2</v>
      </c>
      <c r="B1686">
        <v>0.52691881049704448</v>
      </c>
      <c r="C1686">
        <v>0.52691881049704448</v>
      </c>
      <c r="D1686">
        <v>0.53156863043048819</v>
      </c>
    </row>
    <row r="1687" spans="1:4" x14ac:dyDescent="0.2">
      <c r="A1687">
        <v>2</v>
      </c>
      <c r="B1687">
        <v>0.54319318026409757</v>
      </c>
      <c r="C1687">
        <v>0.54319318026409757</v>
      </c>
      <c r="D1687">
        <v>0.56013615159020802</v>
      </c>
    </row>
    <row r="1688" spans="1:4" x14ac:dyDescent="0.2">
      <c r="A1688">
        <v>2</v>
      </c>
      <c r="B1688">
        <v>0.56183804646780833</v>
      </c>
      <c r="C1688">
        <v>0.56183804646780833</v>
      </c>
      <c r="D1688">
        <v>0.56654864836116636</v>
      </c>
    </row>
    <row r="1689" spans="1:4" x14ac:dyDescent="0.2">
      <c r="A1689">
        <v>2</v>
      </c>
      <c r="B1689">
        <v>0.43711346472367002</v>
      </c>
      <c r="C1689">
        <v>0.43711346472367002</v>
      </c>
      <c r="D1689">
        <v>0.43711346472367002</v>
      </c>
    </row>
    <row r="1690" spans="1:4" x14ac:dyDescent="0.2">
      <c r="A1690">
        <v>2</v>
      </c>
      <c r="B1690">
        <v>0.59555683873026488</v>
      </c>
      <c r="C1690">
        <v>0.59555683873026488</v>
      </c>
      <c r="D1690">
        <v>0.59555683873026488</v>
      </c>
    </row>
    <row r="1691" spans="1:4" x14ac:dyDescent="0.2">
      <c r="A1691">
        <v>2</v>
      </c>
      <c r="B1691">
        <v>0.49930860520597492</v>
      </c>
      <c r="C1691">
        <v>0.49930860520597492</v>
      </c>
      <c r="D1691">
        <v>0.49930860520597492</v>
      </c>
    </row>
    <row r="1692" spans="1:4" x14ac:dyDescent="0.2">
      <c r="A1692">
        <v>2</v>
      </c>
      <c r="B1692">
        <v>0.60260754608032341</v>
      </c>
      <c r="C1692">
        <v>0.60260754608032341</v>
      </c>
      <c r="D1692">
        <v>0.60260754608032341</v>
      </c>
    </row>
    <row r="1693" spans="1:4" x14ac:dyDescent="0.2">
      <c r="A1693">
        <v>2</v>
      </c>
      <c r="B1693">
        <v>0.46733729429105442</v>
      </c>
      <c r="C1693">
        <v>0.46733729429105442</v>
      </c>
      <c r="D1693">
        <v>0.49547934173137409</v>
      </c>
    </row>
    <row r="1694" spans="1:4" x14ac:dyDescent="0.2">
      <c r="A1694">
        <v>2</v>
      </c>
      <c r="B1694">
        <v>0.46619763254266128</v>
      </c>
      <c r="C1694">
        <v>0.46619763254266128</v>
      </c>
      <c r="D1694">
        <v>0.43562430670576968</v>
      </c>
    </row>
    <row r="1695" spans="1:4" x14ac:dyDescent="0.2">
      <c r="A1695">
        <v>2</v>
      </c>
      <c r="B1695">
        <v>0.46849215152942608</v>
      </c>
      <c r="C1695">
        <v>0.46849215152942608</v>
      </c>
      <c r="D1695">
        <v>0.43032108070324732</v>
      </c>
    </row>
    <row r="1696" spans="1:4" x14ac:dyDescent="0.2">
      <c r="A1696">
        <v>2</v>
      </c>
      <c r="B1696">
        <v>0.69639411022808428</v>
      </c>
      <c r="C1696">
        <v>0.69639411022808428</v>
      </c>
      <c r="D1696">
        <v>0.69639411022808428</v>
      </c>
    </row>
    <row r="1697" spans="1:4" x14ac:dyDescent="0.2">
      <c r="A1697">
        <v>2</v>
      </c>
      <c r="B1697">
        <v>0.7108298257077299</v>
      </c>
      <c r="C1697">
        <v>0.7108298257077299</v>
      </c>
      <c r="D1697">
        <v>0.7108298257077299</v>
      </c>
    </row>
    <row r="1698" spans="1:4" x14ac:dyDescent="0.2">
      <c r="A1698">
        <v>2</v>
      </c>
      <c r="B1698">
        <v>0.46601528666291853</v>
      </c>
      <c r="C1698">
        <v>0.46601528666291853</v>
      </c>
      <c r="D1698">
        <v>0.46274825631752498</v>
      </c>
    </row>
    <row r="1699" spans="1:4" x14ac:dyDescent="0.2">
      <c r="A1699">
        <v>2</v>
      </c>
      <c r="B1699">
        <v>0.53518515704538894</v>
      </c>
      <c r="C1699">
        <v>0.53518515704538894</v>
      </c>
      <c r="D1699">
        <v>0.50327462809038281</v>
      </c>
    </row>
    <row r="1700" spans="1:4" x14ac:dyDescent="0.2">
      <c r="A1700">
        <v>2</v>
      </c>
      <c r="B1700">
        <v>0.49280493549514498</v>
      </c>
      <c r="C1700">
        <v>0.49280493549514498</v>
      </c>
      <c r="D1700">
        <v>0.48598216049476523</v>
      </c>
    </row>
    <row r="1701" spans="1:4" x14ac:dyDescent="0.2">
      <c r="A1701">
        <v>2</v>
      </c>
      <c r="B1701">
        <v>0.49233387530580919</v>
      </c>
      <c r="C1701">
        <v>0.49233387530580919</v>
      </c>
      <c r="D1701">
        <v>0.43463659985716241</v>
      </c>
    </row>
    <row r="1702" spans="1:4" x14ac:dyDescent="0.2">
      <c r="A1702">
        <v>2</v>
      </c>
      <c r="B1702">
        <v>0.39731647646978369</v>
      </c>
      <c r="C1702">
        <v>0.39731647646978369</v>
      </c>
      <c r="D1702">
        <v>0.38980990442036811</v>
      </c>
    </row>
    <row r="1703" spans="1:4" x14ac:dyDescent="0.2">
      <c r="A1703">
        <v>2</v>
      </c>
      <c r="B1703">
        <v>0.48078530292209271</v>
      </c>
      <c r="C1703">
        <v>0.48078530292209271</v>
      </c>
      <c r="D1703">
        <v>0.47824765609567083</v>
      </c>
    </row>
    <row r="1704" spans="1:4" x14ac:dyDescent="0.2">
      <c r="A1704">
        <v>2</v>
      </c>
      <c r="B1704">
        <v>0.54948411311522738</v>
      </c>
      <c r="C1704">
        <v>0.54948411311522738</v>
      </c>
      <c r="D1704">
        <v>0.54948411311522738</v>
      </c>
    </row>
    <row r="1705" spans="1:4" x14ac:dyDescent="0.2">
      <c r="A1705">
        <v>2</v>
      </c>
      <c r="B1705">
        <v>0.49073834885805889</v>
      </c>
      <c r="C1705">
        <v>0.49073834885805889</v>
      </c>
      <c r="D1705">
        <v>0.45308392469115172</v>
      </c>
    </row>
    <row r="1706" spans="1:4" x14ac:dyDescent="0.2">
      <c r="A1706">
        <v>2</v>
      </c>
      <c r="B1706">
        <v>0.53425823215669588</v>
      </c>
      <c r="C1706">
        <v>0.53425823215669588</v>
      </c>
      <c r="D1706">
        <v>0.53425823215669588</v>
      </c>
    </row>
    <row r="1707" spans="1:4" x14ac:dyDescent="0.2">
      <c r="A1707">
        <v>2</v>
      </c>
      <c r="B1707">
        <v>0.55249282013098511</v>
      </c>
      <c r="C1707">
        <v>0.55249282013098511</v>
      </c>
      <c r="D1707">
        <v>0.55776565515355048</v>
      </c>
    </row>
    <row r="1708" spans="1:4" x14ac:dyDescent="0.2">
      <c r="A1708">
        <v>2</v>
      </c>
      <c r="B1708">
        <v>0.5634183774255801</v>
      </c>
      <c r="C1708">
        <v>0.5634183774255801</v>
      </c>
      <c r="D1708">
        <v>0.53758604446200364</v>
      </c>
    </row>
    <row r="1709" spans="1:4" x14ac:dyDescent="0.2">
      <c r="A1709">
        <v>2</v>
      </c>
      <c r="B1709">
        <v>0.5348204652859031</v>
      </c>
      <c r="C1709">
        <v>0.5348204652859031</v>
      </c>
      <c r="D1709">
        <v>0.5348204652859031</v>
      </c>
    </row>
    <row r="1710" spans="1:4" x14ac:dyDescent="0.2">
      <c r="A1710">
        <v>2</v>
      </c>
      <c r="B1710">
        <v>0.4460636083210503</v>
      </c>
      <c r="C1710">
        <v>0.4460636083210503</v>
      </c>
      <c r="D1710">
        <v>0.4460636083210503</v>
      </c>
    </row>
    <row r="1711" spans="1:4" x14ac:dyDescent="0.2">
      <c r="A1711">
        <v>2</v>
      </c>
      <c r="B1711">
        <v>0.46531629412390402</v>
      </c>
      <c r="C1711">
        <v>0.46531629412390402</v>
      </c>
      <c r="D1711">
        <v>0.48108921272166422</v>
      </c>
    </row>
    <row r="1712" spans="1:4" x14ac:dyDescent="0.2">
      <c r="A1712">
        <v>2</v>
      </c>
      <c r="B1712">
        <v>1</v>
      </c>
      <c r="C1712">
        <v>1</v>
      </c>
      <c r="D1712">
        <v>1</v>
      </c>
    </row>
    <row r="1713" spans="1:4" x14ac:dyDescent="0.2">
      <c r="A1713">
        <v>2</v>
      </c>
      <c r="B1713">
        <v>0.5129541552067346</v>
      </c>
      <c r="C1713">
        <v>0.5129541552067346</v>
      </c>
      <c r="D1713">
        <v>0.4670029935115258</v>
      </c>
    </row>
    <row r="1714" spans="1:4" x14ac:dyDescent="0.2">
      <c r="A1714">
        <v>2</v>
      </c>
      <c r="B1714">
        <v>0.46025619596103878</v>
      </c>
      <c r="C1714">
        <v>0.46025619596103878</v>
      </c>
      <c r="D1714">
        <v>0.43761491589296297</v>
      </c>
    </row>
    <row r="1715" spans="1:4" x14ac:dyDescent="0.2">
      <c r="A1715">
        <v>2</v>
      </c>
      <c r="B1715">
        <v>0.5810451458007263</v>
      </c>
      <c r="C1715">
        <v>0.5810451458007263</v>
      </c>
      <c r="D1715">
        <v>0.60303301979972346</v>
      </c>
    </row>
    <row r="1716" spans="1:4" x14ac:dyDescent="0.2">
      <c r="A1716">
        <v>2</v>
      </c>
      <c r="B1716">
        <v>0.4327371636098406</v>
      </c>
      <c r="C1716">
        <v>0.4327371636098406</v>
      </c>
      <c r="D1716">
        <v>0.41201051527906518</v>
      </c>
    </row>
    <row r="1717" spans="1:4" x14ac:dyDescent="0.2">
      <c r="A1717">
        <v>2</v>
      </c>
      <c r="B1717">
        <v>0.41857496694980928</v>
      </c>
      <c r="C1717">
        <v>0.41857496694980928</v>
      </c>
      <c r="D1717">
        <v>0.41465453053533707</v>
      </c>
    </row>
    <row r="1718" spans="1:4" x14ac:dyDescent="0.2">
      <c r="A1718">
        <v>2</v>
      </c>
      <c r="B1718">
        <v>0.48665076205382241</v>
      </c>
      <c r="C1718">
        <v>0.48665076205382241</v>
      </c>
      <c r="D1718">
        <v>0.48175781428072151</v>
      </c>
    </row>
    <row r="1719" spans="1:4" x14ac:dyDescent="0.2">
      <c r="A1719">
        <v>2</v>
      </c>
      <c r="B1719">
        <v>0.57323466395173917</v>
      </c>
      <c r="C1719">
        <v>0.57323466395173917</v>
      </c>
      <c r="D1719">
        <v>0.59311036484371438</v>
      </c>
    </row>
    <row r="1720" spans="1:4" x14ac:dyDescent="0.2">
      <c r="A1720">
        <v>2</v>
      </c>
      <c r="B1720">
        <v>0.45575833092738077</v>
      </c>
      <c r="C1720">
        <v>0.45575833092738077</v>
      </c>
      <c r="D1720">
        <v>0.5236365846616724</v>
      </c>
    </row>
    <row r="1721" spans="1:4" x14ac:dyDescent="0.2">
      <c r="A1721">
        <v>2</v>
      </c>
      <c r="B1721">
        <v>0.56200519685757266</v>
      </c>
      <c r="C1721">
        <v>0.56200519685757266</v>
      </c>
      <c r="D1721">
        <v>0.55878375298211491</v>
      </c>
    </row>
    <row r="1722" spans="1:4" x14ac:dyDescent="0.2">
      <c r="A1722">
        <v>2</v>
      </c>
      <c r="B1722">
        <v>0.60678630582443127</v>
      </c>
      <c r="C1722">
        <v>0.60678630582443127</v>
      </c>
      <c r="D1722">
        <v>0.64173593277515228</v>
      </c>
    </row>
    <row r="1723" spans="1:4" x14ac:dyDescent="0.2">
      <c r="A1723">
        <v>2</v>
      </c>
      <c r="B1723">
        <v>0.59747147046756521</v>
      </c>
      <c r="C1723">
        <v>0.59747147046756521</v>
      </c>
      <c r="D1723">
        <v>0.59747147046756521</v>
      </c>
    </row>
    <row r="1724" spans="1:4" x14ac:dyDescent="0.2">
      <c r="A1724">
        <v>2</v>
      </c>
      <c r="B1724">
        <v>0.45843273716360983</v>
      </c>
      <c r="C1724">
        <v>0.45843273716360983</v>
      </c>
      <c r="D1724">
        <v>0.5247306599401298</v>
      </c>
    </row>
    <row r="1725" spans="1:4" x14ac:dyDescent="0.2">
      <c r="A1725">
        <v>2</v>
      </c>
      <c r="B1725">
        <v>0.59025361272774246</v>
      </c>
      <c r="C1725">
        <v>0.59025361272774246</v>
      </c>
      <c r="D1725">
        <v>0.58277743165828377</v>
      </c>
    </row>
    <row r="1726" spans="1:4" x14ac:dyDescent="0.2">
      <c r="A1726">
        <v>2</v>
      </c>
      <c r="B1726">
        <v>0.49023689768876599</v>
      </c>
      <c r="C1726">
        <v>0.49023689768876599</v>
      </c>
      <c r="D1726">
        <v>0.49023689768876599</v>
      </c>
    </row>
    <row r="1727" spans="1:4" x14ac:dyDescent="0.2">
      <c r="A1727">
        <v>2</v>
      </c>
      <c r="B1727">
        <v>0.57422237080034644</v>
      </c>
      <c r="C1727">
        <v>0.57422237080034644</v>
      </c>
      <c r="D1727">
        <v>0.63851448889969453</v>
      </c>
    </row>
    <row r="1728" spans="1:4" x14ac:dyDescent="0.2">
      <c r="A1728">
        <v>2</v>
      </c>
      <c r="B1728">
        <v>0.44550137519184307</v>
      </c>
      <c r="C1728">
        <v>0.44550137519184307</v>
      </c>
      <c r="D1728">
        <v>0.47127292619550509</v>
      </c>
    </row>
    <row r="1729" spans="1:4" x14ac:dyDescent="0.2">
      <c r="A1729">
        <v>2</v>
      </c>
      <c r="B1729">
        <v>0.49300247686486648</v>
      </c>
      <c r="C1729">
        <v>0.49300247686486648</v>
      </c>
      <c r="D1729">
        <v>0.53755565348204648</v>
      </c>
    </row>
    <row r="1730" spans="1:4" x14ac:dyDescent="0.2">
      <c r="A1730">
        <v>2</v>
      </c>
      <c r="B1730">
        <v>0.46789952742026159</v>
      </c>
      <c r="C1730">
        <v>0.46789952742026159</v>
      </c>
      <c r="D1730">
        <v>0.48060295704234979</v>
      </c>
    </row>
    <row r="1731" spans="1:4" x14ac:dyDescent="0.2">
      <c r="A1731">
        <v>2</v>
      </c>
      <c r="B1731">
        <v>0.44130741995775652</v>
      </c>
      <c r="C1731">
        <v>0.44130741995775652</v>
      </c>
      <c r="D1731">
        <v>0.47393213694175568</v>
      </c>
    </row>
    <row r="1732" spans="1:4" x14ac:dyDescent="0.2">
      <c r="A1732">
        <v>2</v>
      </c>
      <c r="B1732">
        <v>0.44164172073728519</v>
      </c>
      <c r="C1732">
        <v>0.44164172073728519</v>
      </c>
      <c r="D1732">
        <v>0.43337537418894068</v>
      </c>
    </row>
    <row r="1733" spans="1:4" x14ac:dyDescent="0.2">
      <c r="A1733">
        <v>2</v>
      </c>
      <c r="B1733">
        <v>0.51967056177726456</v>
      </c>
      <c r="C1733">
        <v>0.51967056177726456</v>
      </c>
      <c r="D1733">
        <v>0.52763299852603751</v>
      </c>
    </row>
    <row r="1734" spans="1:4" x14ac:dyDescent="0.2">
      <c r="A1734">
        <v>2</v>
      </c>
      <c r="B1734">
        <v>0.46969259523773338</v>
      </c>
      <c r="C1734">
        <v>0.46969259523773338</v>
      </c>
      <c r="D1734">
        <v>0.52228418605357929</v>
      </c>
    </row>
    <row r="1735" spans="1:4" x14ac:dyDescent="0.2">
      <c r="A1735">
        <v>2</v>
      </c>
      <c r="B1735">
        <v>0.46732209880107578</v>
      </c>
      <c r="C1735">
        <v>0.46732209880107578</v>
      </c>
      <c r="D1735">
        <v>0.4694038809281405</v>
      </c>
    </row>
    <row r="1736" spans="1:4" x14ac:dyDescent="0.2">
      <c r="A1736">
        <v>2</v>
      </c>
      <c r="B1736">
        <v>0.47256454284368399</v>
      </c>
      <c r="C1736">
        <v>0.47256454284368399</v>
      </c>
      <c r="D1736">
        <v>0.46838578309957613</v>
      </c>
    </row>
    <row r="1737" spans="1:4" x14ac:dyDescent="0.2">
      <c r="A1737">
        <v>2</v>
      </c>
      <c r="B1737">
        <v>0.44335881110486408</v>
      </c>
      <c r="C1737">
        <v>0.44335881110486408</v>
      </c>
      <c r="D1737">
        <v>0.43867860019146321</v>
      </c>
    </row>
    <row r="1738" spans="1:4" x14ac:dyDescent="0.2">
      <c r="A1738">
        <v>2</v>
      </c>
      <c r="B1738">
        <v>0.58162257441991216</v>
      </c>
      <c r="C1738">
        <v>0.58162257441991216</v>
      </c>
      <c r="D1738">
        <v>0.55885973043200776</v>
      </c>
    </row>
    <row r="1739" spans="1:4" x14ac:dyDescent="0.2">
      <c r="A1739">
        <v>2</v>
      </c>
      <c r="B1739">
        <v>0.47288364813323408</v>
      </c>
      <c r="C1739">
        <v>0.47288364813323408</v>
      </c>
      <c r="D1739">
        <v>0.46726131684116162</v>
      </c>
    </row>
    <row r="1740" spans="1:4" x14ac:dyDescent="0.2">
      <c r="A1740">
        <v>2</v>
      </c>
      <c r="B1740">
        <v>0.60011548572383722</v>
      </c>
      <c r="C1740">
        <v>0.60011548572383722</v>
      </c>
      <c r="D1740">
        <v>0.59001048488808516</v>
      </c>
    </row>
    <row r="1741" spans="1:4" x14ac:dyDescent="0.2">
      <c r="A1741">
        <v>2</v>
      </c>
      <c r="B1741">
        <v>0.4818034007506572</v>
      </c>
      <c r="C1741">
        <v>0.4818034007506572</v>
      </c>
      <c r="D1741">
        <v>0.4818034007506572</v>
      </c>
    </row>
    <row r="1742" spans="1:4" x14ac:dyDescent="0.2">
      <c r="A1742">
        <v>2</v>
      </c>
      <c r="B1742">
        <v>0.51502074184382074</v>
      </c>
      <c r="C1742">
        <v>0.51502074184382074</v>
      </c>
      <c r="D1742">
        <v>0.51348599735598477</v>
      </c>
    </row>
    <row r="1743" spans="1:4" x14ac:dyDescent="0.2">
      <c r="A1743">
        <v>2</v>
      </c>
      <c r="B1743">
        <v>0.48800316066191562</v>
      </c>
      <c r="C1743">
        <v>0.48800316066191562</v>
      </c>
      <c r="D1743">
        <v>0.47507179869014882</v>
      </c>
    </row>
    <row r="1744" spans="1:4" x14ac:dyDescent="0.2">
      <c r="A1744">
        <v>2</v>
      </c>
      <c r="B1744">
        <v>0.51764956161011411</v>
      </c>
      <c r="C1744">
        <v>0.51764956161011411</v>
      </c>
      <c r="D1744">
        <v>0.49971888343539639</v>
      </c>
    </row>
    <row r="1745" spans="1:4" x14ac:dyDescent="0.2">
      <c r="A1745">
        <v>2</v>
      </c>
      <c r="B1745">
        <v>0.58174413833974081</v>
      </c>
      <c r="C1745">
        <v>0.58174413833974081</v>
      </c>
      <c r="D1745">
        <v>0.59738029752769373</v>
      </c>
    </row>
    <row r="1746" spans="1:4" x14ac:dyDescent="0.2">
      <c r="A1746">
        <v>2</v>
      </c>
      <c r="B1746">
        <v>0.67755170265465214</v>
      </c>
      <c r="C1746">
        <v>0.67755170265465214</v>
      </c>
      <c r="D1746">
        <v>0.68995122247716878</v>
      </c>
    </row>
    <row r="1747" spans="1:4" x14ac:dyDescent="0.2">
      <c r="A1747">
        <v>2</v>
      </c>
      <c r="B1747">
        <v>0.46595450470300409</v>
      </c>
      <c r="C1747">
        <v>0.46595450470300409</v>
      </c>
      <c r="D1747">
        <v>0.4609399930100746</v>
      </c>
    </row>
    <row r="1748" spans="1:4" x14ac:dyDescent="0.2">
      <c r="A1748">
        <v>2</v>
      </c>
      <c r="B1748">
        <v>0.56835691166861679</v>
      </c>
      <c r="C1748">
        <v>0.56835691166861679</v>
      </c>
      <c r="D1748">
        <v>0.58885562764971355</v>
      </c>
    </row>
    <row r="1749" spans="1:4" x14ac:dyDescent="0.2">
      <c r="A1749">
        <v>2</v>
      </c>
      <c r="B1749">
        <v>0.48242641583977869</v>
      </c>
      <c r="C1749">
        <v>0.48242641583977869</v>
      </c>
      <c r="D1749">
        <v>0.45594067680712358</v>
      </c>
    </row>
    <row r="1750" spans="1:4" x14ac:dyDescent="0.2">
      <c r="A1750">
        <v>2</v>
      </c>
      <c r="B1750">
        <v>0.53971341305900411</v>
      </c>
      <c r="C1750">
        <v>0.53971341305900411</v>
      </c>
      <c r="D1750">
        <v>0.53433420960658873</v>
      </c>
    </row>
    <row r="1751" spans="1:4" x14ac:dyDescent="0.2">
      <c r="A1751">
        <v>2</v>
      </c>
      <c r="B1751">
        <v>0.62681396161619229</v>
      </c>
      <c r="C1751">
        <v>0.62681396161619229</v>
      </c>
      <c r="D1751">
        <v>0.62265039736206296</v>
      </c>
    </row>
    <row r="1752" spans="1:4" x14ac:dyDescent="0.2">
      <c r="A1752">
        <v>2</v>
      </c>
      <c r="B1752">
        <v>0.55835827926271486</v>
      </c>
      <c r="C1752">
        <v>0.55835827926271486</v>
      </c>
      <c r="D1752">
        <v>0.58835417648042065</v>
      </c>
    </row>
    <row r="1753" spans="1:4" x14ac:dyDescent="0.2">
      <c r="A1753">
        <v>2</v>
      </c>
      <c r="B1753">
        <v>0.56750596422981658</v>
      </c>
      <c r="C1753">
        <v>0.56750596422981658</v>
      </c>
      <c r="D1753">
        <v>0.60376240331869502</v>
      </c>
    </row>
    <row r="1754" spans="1:4" x14ac:dyDescent="0.2">
      <c r="A1754">
        <v>2</v>
      </c>
      <c r="B1754">
        <v>0.58406904830646267</v>
      </c>
      <c r="C1754">
        <v>0.58406904830646267</v>
      </c>
      <c r="D1754">
        <v>0.58406904830646267</v>
      </c>
    </row>
    <row r="1755" spans="1:4" x14ac:dyDescent="0.2">
      <c r="A1755">
        <v>2</v>
      </c>
      <c r="B1755">
        <v>0.53600571350423198</v>
      </c>
      <c r="C1755">
        <v>0.53600571350423198</v>
      </c>
      <c r="D1755">
        <v>0.54477351122186934</v>
      </c>
    </row>
    <row r="1756" spans="1:4" x14ac:dyDescent="0.2">
      <c r="A1756">
        <v>2</v>
      </c>
      <c r="B1756">
        <v>0.44857086416751513</v>
      </c>
      <c r="C1756">
        <v>0.44857086416751513</v>
      </c>
      <c r="D1756">
        <v>0.52046072725615034</v>
      </c>
    </row>
    <row r="1757" spans="1:4" x14ac:dyDescent="0.2">
      <c r="A1757">
        <v>2</v>
      </c>
      <c r="B1757">
        <v>0.57686638605661844</v>
      </c>
      <c r="C1757">
        <v>0.57686638605661844</v>
      </c>
      <c r="D1757">
        <v>0.56490753544348038</v>
      </c>
    </row>
    <row r="1758" spans="1:4" x14ac:dyDescent="0.2">
      <c r="A1758">
        <v>2</v>
      </c>
      <c r="B1758">
        <v>0.4785363704052637</v>
      </c>
      <c r="C1758">
        <v>0.4785363704052637</v>
      </c>
      <c r="D1758">
        <v>0.53115835220106677</v>
      </c>
    </row>
    <row r="1759" spans="1:4" x14ac:dyDescent="0.2">
      <c r="A1759">
        <v>2</v>
      </c>
      <c r="B1759">
        <v>0.52255770487319364</v>
      </c>
      <c r="C1759">
        <v>0.52255770487319364</v>
      </c>
      <c r="D1759">
        <v>0.47457034752085581</v>
      </c>
    </row>
    <row r="1760" spans="1:4" x14ac:dyDescent="0.2">
      <c r="A1760">
        <v>2</v>
      </c>
      <c r="B1760">
        <v>0.39487000258323329</v>
      </c>
      <c r="C1760">
        <v>0.39487000258323329</v>
      </c>
      <c r="D1760">
        <v>0.41846859851995932</v>
      </c>
    </row>
    <row r="1761" spans="1:4" x14ac:dyDescent="0.2">
      <c r="A1761">
        <v>2</v>
      </c>
      <c r="B1761">
        <v>0.72803112036347617</v>
      </c>
      <c r="C1761">
        <v>0.72803112036347617</v>
      </c>
      <c r="D1761">
        <v>0.72803112036347617</v>
      </c>
    </row>
    <row r="1762" spans="1:4" x14ac:dyDescent="0.2">
      <c r="A1762">
        <v>2</v>
      </c>
      <c r="B1762">
        <v>0.47906821255451382</v>
      </c>
      <c r="C1762">
        <v>0.47906821255451382</v>
      </c>
      <c r="D1762">
        <v>0.46955583582792632</v>
      </c>
    </row>
    <row r="1763" spans="1:4" x14ac:dyDescent="0.2">
      <c r="A1763">
        <v>2</v>
      </c>
      <c r="B1763">
        <v>0.63208679663875766</v>
      </c>
      <c r="C1763">
        <v>0.63208679663875766</v>
      </c>
      <c r="D1763">
        <v>0.63208679663875766</v>
      </c>
    </row>
    <row r="1764" spans="1:4" x14ac:dyDescent="0.2">
      <c r="A1764">
        <v>2</v>
      </c>
      <c r="B1764">
        <v>0.5322220364995669</v>
      </c>
      <c r="C1764">
        <v>0.5322220364995669</v>
      </c>
      <c r="D1764">
        <v>0.5166466592715282</v>
      </c>
    </row>
    <row r="1765" spans="1:4" x14ac:dyDescent="0.2">
      <c r="A1765">
        <v>2</v>
      </c>
      <c r="B1765">
        <v>0.45077421021440839</v>
      </c>
      <c r="C1765">
        <v>0.45077421021440839</v>
      </c>
      <c r="D1765">
        <v>0.45077421021440839</v>
      </c>
    </row>
    <row r="1766" spans="1:4" x14ac:dyDescent="0.2">
      <c r="A1766">
        <v>2</v>
      </c>
      <c r="B1766">
        <v>0.56495312191341607</v>
      </c>
      <c r="C1766">
        <v>0.56495312191341607</v>
      </c>
      <c r="D1766">
        <v>0.58642434925314169</v>
      </c>
    </row>
    <row r="1767" spans="1:4" x14ac:dyDescent="0.2">
      <c r="A1767">
        <v>2</v>
      </c>
      <c r="B1767">
        <v>0.66533452871187826</v>
      </c>
      <c r="C1767">
        <v>0.66533452871187826</v>
      </c>
      <c r="D1767">
        <v>0.66013767113920585</v>
      </c>
    </row>
    <row r="1768" spans="1:4" x14ac:dyDescent="0.2">
      <c r="A1768">
        <v>2</v>
      </c>
      <c r="B1768">
        <v>0.52240574997340794</v>
      </c>
      <c r="C1768">
        <v>0.52240574997340794</v>
      </c>
      <c r="D1768">
        <v>0.47081706149614788</v>
      </c>
    </row>
    <row r="1769" spans="1:4" x14ac:dyDescent="0.2">
      <c r="A1769">
        <v>2</v>
      </c>
      <c r="B1769">
        <v>0.42181160631524561</v>
      </c>
      <c r="C1769">
        <v>0.42181160631524561</v>
      </c>
      <c r="D1769">
        <v>0.41983619261803101</v>
      </c>
    </row>
    <row r="1770" spans="1:4" x14ac:dyDescent="0.2">
      <c r="A1770">
        <v>2</v>
      </c>
      <c r="B1770">
        <v>0.50637450804601192</v>
      </c>
      <c r="C1770">
        <v>0.50637450804601192</v>
      </c>
      <c r="D1770">
        <v>0.50637450804601192</v>
      </c>
    </row>
    <row r="1771" spans="1:4" x14ac:dyDescent="0.2">
      <c r="A1771">
        <v>2</v>
      </c>
      <c r="B1771">
        <v>0.51508152380373506</v>
      </c>
      <c r="C1771">
        <v>0.51508152380373506</v>
      </c>
      <c r="D1771">
        <v>0.50362412435989001</v>
      </c>
    </row>
    <row r="1772" spans="1:4" x14ac:dyDescent="0.2">
      <c r="A1772">
        <v>2</v>
      </c>
      <c r="B1772">
        <v>0.50989986172104118</v>
      </c>
      <c r="C1772">
        <v>0.50989986172104118</v>
      </c>
      <c r="D1772">
        <v>0.51562856144296376</v>
      </c>
    </row>
    <row r="1773" spans="1:4" x14ac:dyDescent="0.2">
      <c r="A1773">
        <v>2</v>
      </c>
      <c r="B1773">
        <v>0.48823109301159417</v>
      </c>
      <c r="C1773">
        <v>0.48823109301159417</v>
      </c>
      <c r="D1773">
        <v>0.50025072558464645</v>
      </c>
    </row>
    <row r="1774" spans="1:4" x14ac:dyDescent="0.2">
      <c r="A1774">
        <v>2</v>
      </c>
      <c r="B1774">
        <v>0.47874910726496378</v>
      </c>
      <c r="C1774">
        <v>0.47874910726496378</v>
      </c>
      <c r="D1774">
        <v>0.49010013827895882</v>
      </c>
    </row>
    <row r="1775" spans="1:4" x14ac:dyDescent="0.2">
      <c r="A1775">
        <v>2</v>
      </c>
      <c r="B1775">
        <v>0.60877691501162456</v>
      </c>
      <c r="C1775">
        <v>0.60877691501162456</v>
      </c>
      <c r="D1775">
        <v>0.60877691501162456</v>
      </c>
    </row>
    <row r="1776" spans="1:4" x14ac:dyDescent="0.2">
      <c r="A1776">
        <v>2</v>
      </c>
      <c r="B1776">
        <v>0.44261423209591388</v>
      </c>
      <c r="C1776">
        <v>0.44261423209591388</v>
      </c>
      <c r="D1776">
        <v>0.44015256271938491</v>
      </c>
    </row>
    <row r="1777" spans="1:4" x14ac:dyDescent="0.2">
      <c r="A1777">
        <v>2</v>
      </c>
      <c r="B1777">
        <v>0.48083088939202839</v>
      </c>
      <c r="C1777">
        <v>0.48083088939202839</v>
      </c>
      <c r="D1777">
        <v>0.48083088939202839</v>
      </c>
    </row>
    <row r="1778" spans="1:4" x14ac:dyDescent="0.2">
      <c r="A1778">
        <v>2</v>
      </c>
      <c r="B1778">
        <v>0.4741448738014557</v>
      </c>
      <c r="C1778">
        <v>0.4741448738014557</v>
      </c>
      <c r="D1778">
        <v>0.51059885426005558</v>
      </c>
    </row>
    <row r="1779" spans="1:4" x14ac:dyDescent="0.2">
      <c r="A1779">
        <v>2</v>
      </c>
      <c r="B1779">
        <v>0.48049658861249978</v>
      </c>
      <c r="C1779">
        <v>0.48049658861249978</v>
      </c>
      <c r="D1779">
        <v>0.4752693400598702</v>
      </c>
    </row>
    <row r="1780" spans="1:4" x14ac:dyDescent="0.2">
      <c r="A1780">
        <v>2</v>
      </c>
      <c r="B1780">
        <v>0.42746432858727529</v>
      </c>
      <c r="C1780">
        <v>0.42746432858727529</v>
      </c>
      <c r="D1780">
        <v>0.46761081311066882</v>
      </c>
    </row>
    <row r="1781" spans="1:4" x14ac:dyDescent="0.2">
      <c r="A1781">
        <v>2</v>
      </c>
      <c r="B1781">
        <v>0.55088209819325629</v>
      </c>
      <c r="C1781">
        <v>0.55088209819325629</v>
      </c>
      <c r="D1781">
        <v>0.56648786640125215</v>
      </c>
    </row>
    <row r="1782" spans="1:4" x14ac:dyDescent="0.2">
      <c r="A1782">
        <v>2</v>
      </c>
      <c r="B1782">
        <v>0.49608716133051711</v>
      </c>
      <c r="C1782">
        <v>0.49608716133051711</v>
      </c>
      <c r="D1782">
        <v>0.53943989423938976</v>
      </c>
    </row>
    <row r="1783" spans="1:4" x14ac:dyDescent="0.2">
      <c r="A1783">
        <v>2</v>
      </c>
      <c r="B1783">
        <v>0.47139449011533369</v>
      </c>
      <c r="C1783">
        <v>0.47139449011533369</v>
      </c>
      <c r="D1783">
        <v>0.43908887842088468</v>
      </c>
    </row>
    <row r="1784" spans="1:4" x14ac:dyDescent="0.2">
      <c r="A1784">
        <v>2</v>
      </c>
      <c r="B1784">
        <v>0.50131440988314668</v>
      </c>
      <c r="C1784">
        <v>0.50131440988314668</v>
      </c>
      <c r="D1784">
        <v>0.52903098360406631</v>
      </c>
    </row>
    <row r="1785" spans="1:4" x14ac:dyDescent="0.2">
      <c r="A1785">
        <v>2</v>
      </c>
      <c r="B1785">
        <v>0.56110866294883677</v>
      </c>
      <c r="C1785">
        <v>0.56110866294883677</v>
      </c>
      <c r="D1785">
        <v>0.56110866294883677</v>
      </c>
    </row>
    <row r="1786" spans="1:4" x14ac:dyDescent="0.2">
      <c r="A1786">
        <v>2</v>
      </c>
      <c r="B1786">
        <v>0.44651947302040762</v>
      </c>
      <c r="C1786">
        <v>0.44651947302040762</v>
      </c>
      <c r="D1786">
        <v>0.44155054779741371</v>
      </c>
    </row>
    <row r="1787" spans="1:4" x14ac:dyDescent="0.2">
      <c r="A1787">
        <v>2</v>
      </c>
      <c r="B1787">
        <v>0.46674467018188998</v>
      </c>
      <c r="C1787">
        <v>0.46674467018188998</v>
      </c>
      <c r="D1787">
        <v>0.47514777614004161</v>
      </c>
    </row>
    <row r="1788" spans="1:4" x14ac:dyDescent="0.2">
      <c r="A1788">
        <v>2</v>
      </c>
      <c r="B1788">
        <v>0.52497378777978698</v>
      </c>
      <c r="C1788">
        <v>0.52497378777978698</v>
      </c>
      <c r="D1788">
        <v>0.50313786868057564</v>
      </c>
    </row>
    <row r="1789" spans="1:4" x14ac:dyDescent="0.2">
      <c r="A1789">
        <v>2</v>
      </c>
      <c r="B1789">
        <v>0.61914023917701222</v>
      </c>
      <c r="C1789">
        <v>0.61914023917701222</v>
      </c>
      <c r="D1789">
        <v>0.59844398182619396</v>
      </c>
    </row>
    <row r="1790" spans="1:4" x14ac:dyDescent="0.2">
      <c r="A1790">
        <v>2</v>
      </c>
      <c r="B1790">
        <v>0.68849245543922566</v>
      </c>
      <c r="C1790">
        <v>0.68849245543922566</v>
      </c>
      <c r="D1790">
        <v>0.68849245543922566</v>
      </c>
    </row>
    <row r="1791" spans="1:4" x14ac:dyDescent="0.2">
      <c r="A1791">
        <v>2</v>
      </c>
      <c r="B1791">
        <v>0.4530535337111945</v>
      </c>
      <c r="C1791">
        <v>0.4530535337111945</v>
      </c>
      <c r="D1791">
        <v>0.45381330821012322</v>
      </c>
    </row>
    <row r="1792" spans="1:4" x14ac:dyDescent="0.2">
      <c r="A1792">
        <v>2</v>
      </c>
      <c r="B1792">
        <v>0.66855597258733612</v>
      </c>
      <c r="C1792">
        <v>0.66855597258733612</v>
      </c>
      <c r="D1792">
        <v>0.66855597258733612</v>
      </c>
    </row>
    <row r="1793" spans="1:4" x14ac:dyDescent="0.2">
      <c r="A1793">
        <v>2</v>
      </c>
      <c r="B1793">
        <v>0.51005181662082699</v>
      </c>
      <c r="C1793">
        <v>0.51005181662082699</v>
      </c>
      <c r="D1793">
        <v>0.49552492820130978</v>
      </c>
    </row>
    <row r="1794" spans="1:4" x14ac:dyDescent="0.2">
      <c r="A1794">
        <v>2</v>
      </c>
      <c r="B1794">
        <v>0.44779589417860782</v>
      </c>
      <c r="C1794">
        <v>0.44779589417860782</v>
      </c>
      <c r="D1794">
        <v>0.44121624701788509</v>
      </c>
    </row>
    <row r="1795" spans="1:4" x14ac:dyDescent="0.2">
      <c r="A1795">
        <v>2</v>
      </c>
      <c r="B1795">
        <v>0.55351091795954965</v>
      </c>
      <c r="C1795">
        <v>0.55351091795954965</v>
      </c>
      <c r="D1795">
        <v>0.51535504262334941</v>
      </c>
    </row>
    <row r="1796" spans="1:4" x14ac:dyDescent="0.2">
      <c r="A1796">
        <v>2</v>
      </c>
      <c r="B1796">
        <v>0.47730553571699919</v>
      </c>
      <c r="C1796">
        <v>0.47730553571699919</v>
      </c>
      <c r="D1796">
        <v>0.47330912185263407</v>
      </c>
    </row>
    <row r="1797" spans="1:4" x14ac:dyDescent="0.2">
      <c r="A1797">
        <v>2</v>
      </c>
      <c r="B1797">
        <v>0.6686471455272075</v>
      </c>
      <c r="C1797">
        <v>0.6686471455272075</v>
      </c>
      <c r="D1797">
        <v>0.68891792915862571</v>
      </c>
    </row>
    <row r="1798" spans="1:4" x14ac:dyDescent="0.2">
      <c r="A1798">
        <v>2</v>
      </c>
      <c r="B1798">
        <v>0.43728061511343441</v>
      </c>
      <c r="C1798">
        <v>0.43728061511343441</v>
      </c>
      <c r="D1798">
        <v>0.4246227719612819</v>
      </c>
    </row>
    <row r="1799" spans="1:4" x14ac:dyDescent="0.2">
      <c r="A1799">
        <v>2</v>
      </c>
      <c r="B1799">
        <v>0.45826558677384549</v>
      </c>
      <c r="C1799">
        <v>0.45826558677384549</v>
      </c>
      <c r="D1799">
        <v>0.46163898554908911</v>
      </c>
    </row>
    <row r="1800" spans="1:4" x14ac:dyDescent="0.2">
      <c r="A1800">
        <v>2</v>
      </c>
      <c r="B1800">
        <v>0.47420565576137003</v>
      </c>
      <c r="C1800">
        <v>0.47420565576137003</v>
      </c>
      <c r="D1800">
        <v>0.48566305520521508</v>
      </c>
    </row>
    <row r="1801" spans="1:4" x14ac:dyDescent="0.2">
      <c r="A1801">
        <v>2</v>
      </c>
      <c r="B1801">
        <v>0.73397255694509866</v>
      </c>
      <c r="C1801">
        <v>0.73397255694509866</v>
      </c>
      <c r="D1801">
        <v>0.76124846145663971</v>
      </c>
    </row>
    <row r="1802" spans="1:4" x14ac:dyDescent="0.2">
      <c r="A1802">
        <v>2</v>
      </c>
      <c r="B1802">
        <v>0.49367107842392383</v>
      </c>
      <c r="C1802">
        <v>0.49367107842392383</v>
      </c>
      <c r="D1802">
        <v>0.54372502241334775</v>
      </c>
    </row>
    <row r="1803" spans="1:4" x14ac:dyDescent="0.2">
      <c r="A1803">
        <v>2</v>
      </c>
      <c r="B1803">
        <v>0.51029494446048418</v>
      </c>
      <c r="C1803">
        <v>0.51029494446048418</v>
      </c>
      <c r="D1803">
        <v>0.51660107280159251</v>
      </c>
    </row>
    <row r="1804" spans="1:4" x14ac:dyDescent="0.2">
      <c r="A1804">
        <v>2</v>
      </c>
      <c r="B1804">
        <v>0.70557218617514317</v>
      </c>
      <c r="C1804">
        <v>0.70557218617514317</v>
      </c>
      <c r="D1804">
        <v>0.70557218617514317</v>
      </c>
    </row>
    <row r="1805" spans="1:4" x14ac:dyDescent="0.2">
      <c r="A1805">
        <v>2</v>
      </c>
      <c r="B1805">
        <v>0.47694084395751341</v>
      </c>
      <c r="C1805">
        <v>0.47694084395751341</v>
      </c>
      <c r="D1805">
        <v>0.49386861979364532</v>
      </c>
    </row>
    <row r="1806" spans="1:4" x14ac:dyDescent="0.2">
      <c r="A1806">
        <v>2</v>
      </c>
      <c r="B1806">
        <v>0.45100214256408699</v>
      </c>
      <c r="C1806">
        <v>0.45100214256408699</v>
      </c>
      <c r="D1806">
        <v>0.42114300475618838</v>
      </c>
    </row>
    <row r="1807" spans="1:4" x14ac:dyDescent="0.2">
      <c r="A1807">
        <v>2</v>
      </c>
      <c r="B1807">
        <v>0.49414213861325962</v>
      </c>
      <c r="C1807">
        <v>0.49414213861325962</v>
      </c>
      <c r="D1807">
        <v>0.49709006366910302</v>
      </c>
    </row>
    <row r="1808" spans="1:4" x14ac:dyDescent="0.2">
      <c r="A1808">
        <v>2</v>
      </c>
      <c r="B1808">
        <v>0.55080612074336333</v>
      </c>
      <c r="C1808">
        <v>0.55080612074336333</v>
      </c>
      <c r="D1808">
        <v>0.63097752587032174</v>
      </c>
    </row>
    <row r="1809" spans="1:4" x14ac:dyDescent="0.2">
      <c r="A1809">
        <v>2</v>
      </c>
      <c r="B1809">
        <v>0.61666337431050466</v>
      </c>
      <c r="C1809">
        <v>0.61666337431050466</v>
      </c>
      <c r="D1809">
        <v>0.54548769925086238</v>
      </c>
    </row>
    <row r="1810" spans="1:4" x14ac:dyDescent="0.2">
      <c r="A1810">
        <v>2</v>
      </c>
      <c r="B1810">
        <v>0.5304745551520309</v>
      </c>
      <c r="C1810">
        <v>0.5304745551520309</v>
      </c>
      <c r="D1810">
        <v>0.58590770259387015</v>
      </c>
    </row>
    <row r="1811" spans="1:4" x14ac:dyDescent="0.2">
      <c r="A1811">
        <v>2</v>
      </c>
      <c r="B1811">
        <v>0.45797687246425262</v>
      </c>
      <c r="C1811">
        <v>0.45797687246425262</v>
      </c>
      <c r="D1811">
        <v>0.46405506845568228</v>
      </c>
    </row>
    <row r="1812" spans="1:4" x14ac:dyDescent="0.2">
      <c r="A1812">
        <v>2</v>
      </c>
      <c r="B1812">
        <v>0.45653330091628802</v>
      </c>
      <c r="C1812">
        <v>0.45653330091628802</v>
      </c>
      <c r="D1812">
        <v>0.47767022747648502</v>
      </c>
    </row>
    <row r="1813" spans="1:4" x14ac:dyDescent="0.2">
      <c r="A1813">
        <v>2</v>
      </c>
      <c r="B1813">
        <v>0.53717576623258212</v>
      </c>
      <c r="C1813">
        <v>0.53717576623258212</v>
      </c>
      <c r="D1813">
        <v>0.55958911395097932</v>
      </c>
    </row>
    <row r="1814" spans="1:4" x14ac:dyDescent="0.2">
      <c r="A1814">
        <v>2</v>
      </c>
      <c r="B1814">
        <v>0.51363795225577047</v>
      </c>
      <c r="C1814">
        <v>0.51363795225577047</v>
      </c>
      <c r="D1814">
        <v>0.53863453327052535</v>
      </c>
    </row>
    <row r="1815" spans="1:4" x14ac:dyDescent="0.2">
      <c r="A1815">
        <v>2</v>
      </c>
      <c r="B1815">
        <v>0.48751690498260108</v>
      </c>
      <c r="C1815">
        <v>0.48751690498260108</v>
      </c>
      <c r="D1815">
        <v>0.51053807230014137</v>
      </c>
    </row>
    <row r="1816" spans="1:4" x14ac:dyDescent="0.2">
      <c r="A1816">
        <v>2</v>
      </c>
      <c r="B1816">
        <v>0.50360892886991138</v>
      </c>
      <c r="C1816">
        <v>0.50360892886991138</v>
      </c>
      <c r="D1816">
        <v>0.49619352976036712</v>
      </c>
    </row>
    <row r="1817" spans="1:4" x14ac:dyDescent="0.2">
      <c r="A1817">
        <v>2</v>
      </c>
      <c r="B1817">
        <v>0.43176465225121191</v>
      </c>
      <c r="C1817">
        <v>0.43176465225121191</v>
      </c>
      <c r="D1817">
        <v>0.43852664529167751</v>
      </c>
    </row>
    <row r="1818" spans="1:4" x14ac:dyDescent="0.2">
      <c r="A1818">
        <v>2</v>
      </c>
      <c r="B1818">
        <v>0.50591864334665471</v>
      </c>
      <c r="C1818">
        <v>0.50591864334665471</v>
      </c>
      <c r="D1818">
        <v>0.52515613365952984</v>
      </c>
    </row>
    <row r="1819" spans="1:4" x14ac:dyDescent="0.2">
      <c r="A1819">
        <v>2</v>
      </c>
      <c r="B1819">
        <v>0.46513394824416121</v>
      </c>
      <c r="C1819">
        <v>0.46513394824416121</v>
      </c>
      <c r="D1819">
        <v>0.4566700603260952</v>
      </c>
    </row>
    <row r="1820" spans="1:4" x14ac:dyDescent="0.2">
      <c r="A1820">
        <v>2</v>
      </c>
      <c r="B1820">
        <v>0.55386041422905685</v>
      </c>
      <c r="C1820">
        <v>0.55386041422905685</v>
      </c>
      <c r="D1820">
        <v>0.55386041422905685</v>
      </c>
    </row>
    <row r="1821" spans="1:4" x14ac:dyDescent="0.2">
      <c r="A1821">
        <v>2</v>
      </c>
      <c r="B1821">
        <v>0.61707365253992619</v>
      </c>
      <c r="C1821">
        <v>0.61707365253992619</v>
      </c>
      <c r="D1821">
        <v>0.61707365253992619</v>
      </c>
    </row>
    <row r="1822" spans="1:4" x14ac:dyDescent="0.2">
      <c r="A1822">
        <v>2</v>
      </c>
      <c r="B1822">
        <v>0.50414077101916155</v>
      </c>
      <c r="C1822">
        <v>0.50414077101916155</v>
      </c>
      <c r="D1822">
        <v>0.49225789785591628</v>
      </c>
    </row>
    <row r="1823" spans="1:4" x14ac:dyDescent="0.2">
      <c r="A1823">
        <v>2</v>
      </c>
      <c r="B1823">
        <v>0.50145116929295386</v>
      </c>
      <c r="C1823">
        <v>0.50145116929295386</v>
      </c>
      <c r="D1823">
        <v>0.52020240392651462</v>
      </c>
    </row>
    <row r="1824" spans="1:4" x14ac:dyDescent="0.2">
      <c r="A1824">
        <v>2</v>
      </c>
      <c r="B1824">
        <v>0.54711361667856984</v>
      </c>
      <c r="C1824">
        <v>0.54711361667856984</v>
      </c>
      <c r="D1824">
        <v>0.54390736829309061</v>
      </c>
    </row>
    <row r="1825" spans="1:4" x14ac:dyDescent="0.2">
      <c r="A1825">
        <v>2</v>
      </c>
      <c r="B1825">
        <v>0.56619915209165916</v>
      </c>
      <c r="C1825">
        <v>0.56619915209165916</v>
      </c>
      <c r="D1825">
        <v>0.53719096172256076</v>
      </c>
    </row>
    <row r="1826" spans="1:4" x14ac:dyDescent="0.2">
      <c r="A1826">
        <v>2</v>
      </c>
      <c r="B1826">
        <v>0.50541719217736181</v>
      </c>
      <c r="C1826">
        <v>0.50541719217736181</v>
      </c>
      <c r="D1826">
        <v>0.47452476105092012</v>
      </c>
    </row>
    <row r="1827" spans="1:4" x14ac:dyDescent="0.2">
      <c r="A1827">
        <v>2</v>
      </c>
      <c r="B1827">
        <v>0.57241410749289612</v>
      </c>
      <c r="C1827">
        <v>0.57241410749289612</v>
      </c>
      <c r="D1827">
        <v>0.562172347247337</v>
      </c>
    </row>
    <row r="1828" spans="1:4" x14ac:dyDescent="0.2">
      <c r="A1828">
        <v>2</v>
      </c>
      <c r="B1828">
        <v>0.44667142792019332</v>
      </c>
      <c r="C1828">
        <v>0.44667142792019332</v>
      </c>
      <c r="D1828">
        <v>0.46721573037122582</v>
      </c>
    </row>
    <row r="1829" spans="1:4" x14ac:dyDescent="0.2">
      <c r="A1829">
        <v>2</v>
      </c>
      <c r="B1829">
        <v>0.52432038171070827</v>
      </c>
      <c r="C1829">
        <v>0.52432038171070827</v>
      </c>
      <c r="D1829">
        <v>0.50629853059611907</v>
      </c>
    </row>
    <row r="1830" spans="1:4" x14ac:dyDescent="0.2">
      <c r="A1830">
        <v>2</v>
      </c>
      <c r="B1830">
        <v>0.53314896138825996</v>
      </c>
      <c r="C1830">
        <v>0.53314896138825996</v>
      </c>
      <c r="D1830">
        <v>0.49968849245543923</v>
      </c>
    </row>
    <row r="1831" spans="1:4" x14ac:dyDescent="0.2">
      <c r="A1831">
        <v>2</v>
      </c>
      <c r="B1831">
        <v>0.46900879818869762</v>
      </c>
      <c r="C1831">
        <v>0.46900879818869762</v>
      </c>
      <c r="D1831">
        <v>0.45530246622802351</v>
      </c>
    </row>
    <row r="1832" spans="1:4" x14ac:dyDescent="0.2">
      <c r="A1832">
        <v>2</v>
      </c>
      <c r="B1832">
        <v>0.49177164217660202</v>
      </c>
      <c r="C1832">
        <v>0.49177164217660202</v>
      </c>
      <c r="D1832">
        <v>0.48867176222097281</v>
      </c>
    </row>
    <row r="1833" spans="1:4" x14ac:dyDescent="0.2">
      <c r="A1833">
        <v>2</v>
      </c>
      <c r="B1833">
        <v>0.4618365269188105</v>
      </c>
      <c r="C1833">
        <v>0.4618365269188105</v>
      </c>
      <c r="D1833">
        <v>0.50961114741144831</v>
      </c>
    </row>
    <row r="1834" spans="1:4" x14ac:dyDescent="0.2">
      <c r="A1834">
        <v>2</v>
      </c>
      <c r="B1834">
        <v>0.48359646856812899</v>
      </c>
      <c r="C1834">
        <v>0.48359646856812899</v>
      </c>
      <c r="D1834">
        <v>0.51064444072999138</v>
      </c>
    </row>
    <row r="1835" spans="1:4" x14ac:dyDescent="0.2">
      <c r="A1835">
        <v>2</v>
      </c>
      <c r="B1835">
        <v>0.53600571350423198</v>
      </c>
      <c r="C1835">
        <v>0.53600571350423198</v>
      </c>
      <c r="D1835">
        <v>0.53600571350423198</v>
      </c>
    </row>
    <row r="1836" spans="1:4" x14ac:dyDescent="0.2">
      <c r="A1836">
        <v>2</v>
      </c>
      <c r="B1836">
        <v>0.56508988132322324</v>
      </c>
      <c r="C1836">
        <v>0.56508988132322324</v>
      </c>
      <c r="D1836">
        <v>0.531325502590831</v>
      </c>
    </row>
    <row r="1837" spans="1:4" x14ac:dyDescent="0.2">
      <c r="A1837">
        <v>2</v>
      </c>
      <c r="B1837">
        <v>0.52966919418316638</v>
      </c>
      <c r="C1837">
        <v>0.52966919418316638</v>
      </c>
      <c r="D1837">
        <v>0.53403029980701733</v>
      </c>
    </row>
    <row r="1838" spans="1:4" x14ac:dyDescent="0.2">
      <c r="A1838">
        <v>2</v>
      </c>
      <c r="B1838">
        <v>0.61377623121457547</v>
      </c>
      <c r="C1838">
        <v>0.61377623121457547</v>
      </c>
      <c r="D1838">
        <v>0.5225880958531508</v>
      </c>
    </row>
    <row r="1839" spans="1:4" x14ac:dyDescent="0.2">
      <c r="A1839">
        <v>2</v>
      </c>
      <c r="B1839">
        <v>0.47934173137412822</v>
      </c>
      <c r="C1839">
        <v>0.47934173137412822</v>
      </c>
      <c r="D1839">
        <v>0.50520445531766167</v>
      </c>
    </row>
    <row r="1840" spans="1:4" x14ac:dyDescent="0.2">
      <c r="A1840">
        <v>2</v>
      </c>
      <c r="B1840">
        <v>0.39169414517771117</v>
      </c>
      <c r="C1840">
        <v>0.39169414517771117</v>
      </c>
      <c r="D1840">
        <v>0.40657052986673548</v>
      </c>
    </row>
    <row r="1841" spans="1:4" x14ac:dyDescent="0.2">
      <c r="A1841">
        <v>2</v>
      </c>
      <c r="B1841">
        <v>0.59228980838487133</v>
      </c>
      <c r="C1841">
        <v>0.59228980838487133</v>
      </c>
      <c r="D1841">
        <v>0.59228980838487133</v>
      </c>
    </row>
    <row r="1842" spans="1:4" x14ac:dyDescent="0.2">
      <c r="A1842">
        <v>2</v>
      </c>
      <c r="B1842">
        <v>0.56525703171298758</v>
      </c>
      <c r="C1842">
        <v>0.56525703171298758</v>
      </c>
      <c r="D1842">
        <v>0.5982616359464511</v>
      </c>
    </row>
    <row r="1843" spans="1:4" x14ac:dyDescent="0.2">
      <c r="A1843">
        <v>2</v>
      </c>
      <c r="B1843">
        <v>0.53881687915026821</v>
      </c>
      <c r="C1843">
        <v>0.53881687915026821</v>
      </c>
      <c r="D1843">
        <v>0.53881687915026821</v>
      </c>
    </row>
    <row r="1844" spans="1:4" x14ac:dyDescent="0.2">
      <c r="A1844">
        <v>2</v>
      </c>
      <c r="B1844">
        <v>0.50941360604172681</v>
      </c>
      <c r="C1844">
        <v>0.50941360604172681</v>
      </c>
      <c r="D1844">
        <v>0.50939841055174828</v>
      </c>
    </row>
    <row r="1845" spans="1:4" x14ac:dyDescent="0.2">
      <c r="A1845">
        <v>2</v>
      </c>
      <c r="B1845">
        <v>0.51613001261225666</v>
      </c>
      <c r="C1845">
        <v>0.51613001261225666</v>
      </c>
      <c r="D1845">
        <v>0.50070659028400366</v>
      </c>
    </row>
    <row r="1846" spans="1:4" x14ac:dyDescent="0.2">
      <c r="A1846">
        <v>2</v>
      </c>
      <c r="B1846">
        <v>0.55208254190156358</v>
      </c>
      <c r="C1846">
        <v>0.55208254190156358</v>
      </c>
      <c r="D1846">
        <v>0.5500463462444346</v>
      </c>
    </row>
    <row r="1847" spans="1:4" x14ac:dyDescent="0.2">
      <c r="A1847">
        <v>2</v>
      </c>
      <c r="B1847">
        <v>0.47198711422449818</v>
      </c>
      <c r="C1847">
        <v>0.47198711422449818</v>
      </c>
      <c r="D1847">
        <v>0.50452065826862591</v>
      </c>
    </row>
    <row r="1848" spans="1:4" x14ac:dyDescent="0.2">
      <c r="A1848">
        <v>2</v>
      </c>
      <c r="B1848">
        <v>0.57268762631251047</v>
      </c>
      <c r="C1848">
        <v>0.57268762631251047</v>
      </c>
      <c r="D1848">
        <v>0.57268762631251047</v>
      </c>
    </row>
    <row r="1849" spans="1:4" x14ac:dyDescent="0.2">
      <c r="A1849">
        <v>2</v>
      </c>
      <c r="B1849">
        <v>0.44331322463492828</v>
      </c>
      <c r="C1849">
        <v>0.44331322463492828</v>
      </c>
      <c r="D1849">
        <v>0.39888161193757687</v>
      </c>
    </row>
    <row r="1850" spans="1:4" x14ac:dyDescent="0.2">
      <c r="A1850">
        <v>2</v>
      </c>
      <c r="B1850">
        <v>0.56331200899573008</v>
      </c>
      <c r="C1850">
        <v>0.56331200899573008</v>
      </c>
      <c r="D1850">
        <v>0.63626555638286553</v>
      </c>
    </row>
    <row r="1851" spans="1:4" x14ac:dyDescent="0.2">
      <c r="A1851">
        <v>2</v>
      </c>
      <c r="B1851">
        <v>0.48751690498260108</v>
      </c>
      <c r="C1851">
        <v>0.48751690498260108</v>
      </c>
      <c r="D1851">
        <v>0.51968575726724309</v>
      </c>
    </row>
    <row r="1852" spans="1:4" x14ac:dyDescent="0.2">
      <c r="A1852">
        <v>2</v>
      </c>
      <c r="B1852">
        <v>0.64330106824294553</v>
      </c>
      <c r="C1852">
        <v>0.64330106824294553</v>
      </c>
      <c r="D1852">
        <v>0.68695771095138958</v>
      </c>
    </row>
    <row r="1853" spans="1:4" x14ac:dyDescent="0.2">
      <c r="A1853">
        <v>2</v>
      </c>
      <c r="B1853">
        <v>0.42719080976766088</v>
      </c>
      <c r="C1853">
        <v>0.42719080976766088</v>
      </c>
      <c r="D1853">
        <v>0.46013463204121019</v>
      </c>
    </row>
    <row r="1854" spans="1:4" x14ac:dyDescent="0.2">
      <c r="A1854">
        <v>2</v>
      </c>
      <c r="B1854">
        <v>0.46922153504839759</v>
      </c>
      <c r="C1854">
        <v>0.46922153504839759</v>
      </c>
      <c r="D1854">
        <v>0.46922153504839759</v>
      </c>
    </row>
    <row r="1855" spans="1:4" x14ac:dyDescent="0.2">
      <c r="A1855">
        <v>2</v>
      </c>
      <c r="B1855">
        <v>0.45594067680712358</v>
      </c>
      <c r="C1855">
        <v>0.45594067680712358</v>
      </c>
      <c r="D1855">
        <v>0.46558981294351842</v>
      </c>
    </row>
    <row r="1856" spans="1:4" x14ac:dyDescent="0.2">
      <c r="A1856">
        <v>2</v>
      </c>
      <c r="B1856">
        <v>0.5791912960233403</v>
      </c>
      <c r="C1856">
        <v>0.5791912960233403</v>
      </c>
      <c r="D1856">
        <v>0.52128128371499338</v>
      </c>
    </row>
    <row r="1857" spans="1:4" x14ac:dyDescent="0.2">
      <c r="A1857">
        <v>2</v>
      </c>
      <c r="B1857">
        <v>0.64814842954611074</v>
      </c>
      <c r="C1857">
        <v>0.64814842954611074</v>
      </c>
      <c r="D1857">
        <v>0.59315595131365006</v>
      </c>
    </row>
    <row r="1858" spans="1:4" x14ac:dyDescent="0.2">
      <c r="A1858">
        <v>2</v>
      </c>
      <c r="B1858">
        <v>0.57007400203619563</v>
      </c>
      <c r="C1858">
        <v>0.57007400203619563</v>
      </c>
      <c r="D1858">
        <v>0.48086128037198561</v>
      </c>
    </row>
    <row r="1859" spans="1:4" x14ac:dyDescent="0.2">
      <c r="A1859">
        <v>2</v>
      </c>
      <c r="B1859">
        <v>0.44018295369934202</v>
      </c>
      <c r="C1859">
        <v>0.44018295369934202</v>
      </c>
      <c r="D1859">
        <v>0.50988466623106266</v>
      </c>
    </row>
    <row r="1860" spans="1:4" x14ac:dyDescent="0.2">
      <c r="A1860">
        <v>2</v>
      </c>
      <c r="B1860">
        <v>0.64840675287574645</v>
      </c>
      <c r="C1860">
        <v>0.64840675287574645</v>
      </c>
      <c r="D1860">
        <v>0.65799510705222686</v>
      </c>
    </row>
    <row r="1861" spans="1:4" x14ac:dyDescent="0.2">
      <c r="A1861">
        <v>2</v>
      </c>
      <c r="B1861">
        <v>0.54469753377197649</v>
      </c>
      <c r="C1861">
        <v>0.54469753377197649</v>
      </c>
      <c r="D1861">
        <v>0.55202175994164937</v>
      </c>
    </row>
    <row r="1862" spans="1:4" x14ac:dyDescent="0.2">
      <c r="A1862">
        <v>2</v>
      </c>
      <c r="B1862">
        <v>0.49481074017231691</v>
      </c>
      <c r="C1862">
        <v>0.49481074017231691</v>
      </c>
      <c r="D1862">
        <v>0.53769241289185365</v>
      </c>
    </row>
    <row r="1863" spans="1:4" x14ac:dyDescent="0.2">
      <c r="A1863">
        <v>2</v>
      </c>
      <c r="B1863">
        <v>0.47185035481469101</v>
      </c>
      <c r="C1863">
        <v>0.47185035481469101</v>
      </c>
      <c r="D1863">
        <v>0.47382576851190572</v>
      </c>
    </row>
    <row r="1864" spans="1:4" x14ac:dyDescent="0.2">
      <c r="A1864">
        <v>2</v>
      </c>
      <c r="B1864">
        <v>0.53705420231275358</v>
      </c>
      <c r="C1864">
        <v>0.53705420231275358</v>
      </c>
      <c r="D1864">
        <v>0.54424166907261928</v>
      </c>
    </row>
    <row r="1865" spans="1:4" x14ac:dyDescent="0.2">
      <c r="A1865">
        <v>2</v>
      </c>
      <c r="B1865">
        <v>0.51152577914874864</v>
      </c>
      <c r="C1865">
        <v>0.51152577914874864</v>
      </c>
      <c r="D1865">
        <v>0.53044416417207374</v>
      </c>
    </row>
    <row r="1866" spans="1:4" x14ac:dyDescent="0.2">
      <c r="A1866">
        <v>2</v>
      </c>
      <c r="B1866">
        <v>0.42919661444483281</v>
      </c>
      <c r="C1866">
        <v>0.42919661444483281</v>
      </c>
      <c r="D1866">
        <v>0.43807078059232019</v>
      </c>
    </row>
    <row r="1867" spans="1:4" x14ac:dyDescent="0.2">
      <c r="A1867">
        <v>2</v>
      </c>
      <c r="B1867">
        <v>0.48022306979288548</v>
      </c>
      <c r="C1867">
        <v>0.48022306979288548</v>
      </c>
      <c r="D1867">
        <v>0.47776140041635651</v>
      </c>
    </row>
    <row r="1868" spans="1:4" x14ac:dyDescent="0.2">
      <c r="A1868">
        <v>2</v>
      </c>
      <c r="B1868">
        <v>0.50373049278974003</v>
      </c>
      <c r="C1868">
        <v>0.50373049278974003</v>
      </c>
      <c r="D1868">
        <v>0.48978103298940873</v>
      </c>
    </row>
    <row r="1869" spans="1:4" x14ac:dyDescent="0.2">
      <c r="A1869">
        <v>2</v>
      </c>
      <c r="B1869">
        <v>0.56440608427418737</v>
      </c>
      <c r="C1869">
        <v>0.56440608427418737</v>
      </c>
      <c r="D1869">
        <v>0.4930632588247808</v>
      </c>
    </row>
    <row r="1870" spans="1:4" x14ac:dyDescent="0.2">
      <c r="A1870">
        <v>2</v>
      </c>
      <c r="B1870">
        <v>0.38198422708140217</v>
      </c>
      <c r="C1870">
        <v>0.38198422708140217</v>
      </c>
      <c r="D1870">
        <v>0.3437827652752663</v>
      </c>
    </row>
    <row r="1871" spans="1:4" x14ac:dyDescent="0.2">
      <c r="A1871">
        <v>2</v>
      </c>
      <c r="B1871">
        <v>0.36039143582184813</v>
      </c>
      <c r="C1871">
        <v>0.36039143582184813</v>
      </c>
      <c r="D1871">
        <v>0.37042045920770722</v>
      </c>
    </row>
    <row r="1872" spans="1:4" x14ac:dyDescent="0.2">
      <c r="A1872">
        <v>2</v>
      </c>
      <c r="B1872">
        <v>0.36169824796000549</v>
      </c>
      <c r="C1872">
        <v>0.36169824796000549</v>
      </c>
      <c r="D1872">
        <v>0.3551641872692185</v>
      </c>
    </row>
    <row r="1873" spans="1:4" x14ac:dyDescent="0.2">
      <c r="A1873">
        <v>2</v>
      </c>
      <c r="B1873">
        <v>0.40114573994438452</v>
      </c>
      <c r="C1873">
        <v>0.40114573994438452</v>
      </c>
      <c r="D1873">
        <v>0.41951708732848092</v>
      </c>
    </row>
    <row r="1874" spans="1:4" x14ac:dyDescent="0.2">
      <c r="A1874">
        <v>2</v>
      </c>
      <c r="B1874">
        <v>0.40128249935419169</v>
      </c>
      <c r="C1874">
        <v>0.40128249935419169</v>
      </c>
      <c r="D1874">
        <v>0.38421796410825271</v>
      </c>
    </row>
    <row r="1875" spans="1:4" x14ac:dyDescent="0.2">
      <c r="A1875">
        <v>2</v>
      </c>
      <c r="B1875">
        <v>0.37672658754881549</v>
      </c>
      <c r="C1875">
        <v>0.37672658754881549</v>
      </c>
      <c r="D1875">
        <v>0.38351897156923831</v>
      </c>
    </row>
    <row r="1876" spans="1:4" x14ac:dyDescent="0.2">
      <c r="A1876">
        <v>2</v>
      </c>
      <c r="B1876">
        <v>0.46891762524882608</v>
      </c>
      <c r="C1876">
        <v>0.46891762524882608</v>
      </c>
      <c r="D1876">
        <v>0.41163062802960082</v>
      </c>
    </row>
    <row r="1877" spans="1:4" x14ac:dyDescent="0.2">
      <c r="A1877">
        <v>2</v>
      </c>
      <c r="B1877">
        <v>0.37832211399656579</v>
      </c>
      <c r="C1877">
        <v>0.37832211399656579</v>
      </c>
      <c r="D1877">
        <v>0.40457992067954229</v>
      </c>
    </row>
    <row r="1878" spans="1:4" x14ac:dyDescent="0.2">
      <c r="A1878">
        <v>2</v>
      </c>
      <c r="B1878">
        <v>0.331155313103071</v>
      </c>
      <c r="C1878">
        <v>0.331155313103071</v>
      </c>
      <c r="D1878">
        <v>0.30921302557400959</v>
      </c>
    </row>
    <row r="1879" spans="1:4" x14ac:dyDescent="0.2">
      <c r="A1879">
        <v>2</v>
      </c>
      <c r="B1879">
        <v>0.3901290097099181</v>
      </c>
      <c r="C1879">
        <v>0.3901290097099181</v>
      </c>
      <c r="D1879">
        <v>0.40828762023431447</v>
      </c>
    </row>
    <row r="1880" spans="1:4" x14ac:dyDescent="0.2">
      <c r="A1880">
        <v>2</v>
      </c>
      <c r="B1880">
        <v>0.46820343721983321</v>
      </c>
      <c r="C1880">
        <v>0.46820343721983321</v>
      </c>
      <c r="D1880">
        <v>0.49851843972708898</v>
      </c>
    </row>
    <row r="1881" spans="1:4" x14ac:dyDescent="0.2">
      <c r="A1881">
        <v>2</v>
      </c>
      <c r="B1881">
        <v>0.36221489461927697</v>
      </c>
      <c r="C1881">
        <v>0.36221489461927697</v>
      </c>
      <c r="D1881">
        <v>0.35093984105517478</v>
      </c>
    </row>
    <row r="1882" spans="1:4" x14ac:dyDescent="0.2">
      <c r="A1882">
        <v>2</v>
      </c>
      <c r="B1882">
        <v>0.40625142457718549</v>
      </c>
      <c r="C1882">
        <v>0.40625142457718549</v>
      </c>
      <c r="D1882">
        <v>0.384491482927867</v>
      </c>
    </row>
    <row r="1883" spans="1:4" x14ac:dyDescent="0.2">
      <c r="A1883">
        <v>2</v>
      </c>
      <c r="B1883">
        <v>0.35934294701332642</v>
      </c>
      <c r="C1883">
        <v>0.35934294701332642</v>
      </c>
      <c r="D1883">
        <v>0.37996322691425177</v>
      </c>
    </row>
    <row r="1884" spans="1:4" x14ac:dyDescent="0.2">
      <c r="A1884">
        <v>2</v>
      </c>
      <c r="B1884">
        <v>0.37532860247078659</v>
      </c>
      <c r="C1884">
        <v>0.37532860247078659</v>
      </c>
      <c r="D1884">
        <v>0.40944247747268608</v>
      </c>
    </row>
    <row r="1885" spans="1:4" x14ac:dyDescent="0.2">
      <c r="A1885">
        <v>2</v>
      </c>
      <c r="B1885">
        <v>0.39707334863012661</v>
      </c>
      <c r="C1885">
        <v>0.39707334863012661</v>
      </c>
      <c r="D1885">
        <v>0.38181707669163789</v>
      </c>
    </row>
    <row r="1886" spans="1:4" x14ac:dyDescent="0.2">
      <c r="A1886">
        <v>2</v>
      </c>
      <c r="B1886">
        <v>0.52074944156574332</v>
      </c>
      <c r="C1886">
        <v>0.52074944156574332</v>
      </c>
      <c r="D1886">
        <v>0.51453448616450637</v>
      </c>
    </row>
    <row r="1887" spans="1:4" x14ac:dyDescent="0.2">
      <c r="A1887">
        <v>2</v>
      </c>
      <c r="B1887">
        <v>0.36431187223632028</v>
      </c>
      <c r="C1887">
        <v>0.36431187223632028</v>
      </c>
      <c r="D1887">
        <v>0.42673494506830367</v>
      </c>
    </row>
    <row r="1888" spans="1:4" x14ac:dyDescent="0.2">
      <c r="A1888">
        <v>2</v>
      </c>
      <c r="B1888">
        <v>0.5155981704630066</v>
      </c>
      <c r="C1888">
        <v>0.5155981704630066</v>
      </c>
      <c r="D1888">
        <v>0.5155981704630066</v>
      </c>
    </row>
    <row r="1889" spans="1:4" x14ac:dyDescent="0.2">
      <c r="A1889">
        <v>2</v>
      </c>
      <c r="B1889">
        <v>0.37092191037700012</v>
      </c>
      <c r="C1889">
        <v>0.37092191037700012</v>
      </c>
      <c r="D1889">
        <v>0.40439757479979938</v>
      </c>
    </row>
    <row r="1890" spans="1:4" x14ac:dyDescent="0.2">
      <c r="A1890">
        <v>2</v>
      </c>
      <c r="B1890">
        <v>0.39379112279475448</v>
      </c>
      <c r="C1890">
        <v>0.39379112279475448</v>
      </c>
      <c r="D1890">
        <v>0.39208922791715423</v>
      </c>
    </row>
    <row r="1891" spans="1:4" x14ac:dyDescent="0.2">
      <c r="A1891">
        <v>2</v>
      </c>
      <c r="B1891">
        <v>0.40796851494476438</v>
      </c>
      <c r="C1891">
        <v>0.40796851494476438</v>
      </c>
      <c r="D1891">
        <v>0.41637162090291602</v>
      </c>
    </row>
    <row r="1892" spans="1:4" x14ac:dyDescent="0.2">
      <c r="A1892">
        <v>2</v>
      </c>
      <c r="B1892">
        <v>0.35353826984151099</v>
      </c>
      <c r="C1892">
        <v>0.35353826984151099</v>
      </c>
      <c r="D1892">
        <v>0.35562005196857571</v>
      </c>
    </row>
    <row r="1893" spans="1:4" x14ac:dyDescent="0.2">
      <c r="A1893">
        <v>2</v>
      </c>
      <c r="B1893">
        <v>0.28847118175325559</v>
      </c>
      <c r="C1893">
        <v>0.28847118175325559</v>
      </c>
      <c r="D1893">
        <v>0.29894087434849342</v>
      </c>
    </row>
    <row r="1894" spans="1:4" x14ac:dyDescent="0.2">
      <c r="A1894">
        <v>2</v>
      </c>
      <c r="B1894">
        <v>0.39555379963226922</v>
      </c>
      <c r="C1894">
        <v>0.39555379963226922</v>
      </c>
      <c r="D1894">
        <v>0.39459648376361889</v>
      </c>
    </row>
    <row r="1895" spans="1:4" x14ac:dyDescent="0.2">
      <c r="A1895">
        <v>2</v>
      </c>
      <c r="B1895">
        <v>0.35153246516433923</v>
      </c>
      <c r="C1895">
        <v>0.35153246516433923</v>
      </c>
      <c r="D1895">
        <v>0.33010682429454941</v>
      </c>
    </row>
    <row r="1896" spans="1:4" x14ac:dyDescent="0.2">
      <c r="A1896">
        <v>2</v>
      </c>
      <c r="B1896">
        <v>0.40011244662584139</v>
      </c>
      <c r="C1896">
        <v>0.40011244662584139</v>
      </c>
      <c r="D1896">
        <v>0.41971462869820242</v>
      </c>
    </row>
    <row r="1897" spans="1:4" x14ac:dyDescent="0.2">
      <c r="A1897">
        <v>2</v>
      </c>
      <c r="B1897">
        <v>0.36750292513182092</v>
      </c>
      <c r="C1897">
        <v>0.36750292513182092</v>
      </c>
      <c r="D1897">
        <v>0.37023811332796419</v>
      </c>
    </row>
    <row r="1898" spans="1:4" x14ac:dyDescent="0.2">
      <c r="A1898">
        <v>2</v>
      </c>
      <c r="B1898">
        <v>0.36795878983117808</v>
      </c>
      <c r="C1898">
        <v>0.36795878983117808</v>
      </c>
      <c r="D1898">
        <v>0.32796426020757041</v>
      </c>
    </row>
    <row r="1899" spans="1:4" x14ac:dyDescent="0.2">
      <c r="A1899">
        <v>2</v>
      </c>
      <c r="B1899">
        <v>0.41398592897627978</v>
      </c>
      <c r="C1899">
        <v>0.41398592897627978</v>
      </c>
      <c r="D1899">
        <v>0.42527617803036061</v>
      </c>
    </row>
    <row r="1900" spans="1:4" x14ac:dyDescent="0.2">
      <c r="A1900">
        <v>2</v>
      </c>
      <c r="B1900">
        <v>0.39768116822926958</v>
      </c>
      <c r="C1900">
        <v>0.39768116822926958</v>
      </c>
      <c r="D1900">
        <v>0.36201735324955547</v>
      </c>
    </row>
    <row r="1901" spans="1:4" x14ac:dyDescent="0.2">
      <c r="A1901">
        <v>2</v>
      </c>
      <c r="B1901">
        <v>0.40895622179337171</v>
      </c>
      <c r="C1901">
        <v>0.40895622179337171</v>
      </c>
      <c r="D1901">
        <v>0.37709127930830127</v>
      </c>
    </row>
    <row r="1902" spans="1:4" x14ac:dyDescent="0.2">
      <c r="A1902">
        <v>2</v>
      </c>
      <c r="B1902">
        <v>0.36446382713610598</v>
      </c>
      <c r="C1902">
        <v>0.36446382713610598</v>
      </c>
      <c r="D1902">
        <v>0.35677490920694738</v>
      </c>
    </row>
    <row r="1903" spans="1:4" x14ac:dyDescent="0.2">
      <c r="A1903">
        <v>2</v>
      </c>
      <c r="B1903">
        <v>0.34983057028673892</v>
      </c>
      <c r="C1903">
        <v>0.34983057028673892</v>
      </c>
      <c r="D1903">
        <v>0.35241380358309649</v>
      </c>
    </row>
    <row r="1904" spans="1:4" x14ac:dyDescent="0.2">
      <c r="A1904">
        <v>2</v>
      </c>
      <c r="B1904">
        <v>0.30223829567384403</v>
      </c>
      <c r="C1904">
        <v>0.30223829567384403</v>
      </c>
      <c r="D1904">
        <v>0.30327158899238699</v>
      </c>
    </row>
    <row r="1905" spans="1:4" x14ac:dyDescent="0.2">
      <c r="A1905">
        <v>2</v>
      </c>
      <c r="B1905">
        <v>0.31984986855901171</v>
      </c>
      <c r="C1905">
        <v>0.31984986855901171</v>
      </c>
      <c r="D1905">
        <v>0.3129815070886961</v>
      </c>
    </row>
    <row r="1906" spans="1:4" x14ac:dyDescent="0.2">
      <c r="A1906">
        <v>2</v>
      </c>
      <c r="B1906">
        <v>0.44290294640550693</v>
      </c>
      <c r="C1906">
        <v>0.44290294640550693</v>
      </c>
      <c r="D1906">
        <v>0.4230272455135316</v>
      </c>
    </row>
    <row r="1907" spans="1:4" x14ac:dyDescent="0.2">
      <c r="A1907">
        <v>2</v>
      </c>
      <c r="B1907">
        <v>0.41201051527906518</v>
      </c>
      <c r="C1907">
        <v>0.41201051527906518</v>
      </c>
      <c r="D1907">
        <v>0.45322068410095878</v>
      </c>
    </row>
    <row r="1908" spans="1:4" x14ac:dyDescent="0.2">
      <c r="A1908">
        <v>2</v>
      </c>
      <c r="B1908">
        <v>0.2972085884909359</v>
      </c>
      <c r="C1908">
        <v>0.2972085884909359</v>
      </c>
      <c r="D1908">
        <v>0.29660076889179288</v>
      </c>
    </row>
    <row r="1909" spans="1:4" x14ac:dyDescent="0.2">
      <c r="A1909">
        <v>2</v>
      </c>
      <c r="B1909">
        <v>0.39874485252776981</v>
      </c>
      <c r="C1909">
        <v>0.39874485252776981</v>
      </c>
      <c r="D1909">
        <v>0.41103800392043638</v>
      </c>
    </row>
    <row r="1910" spans="1:4" x14ac:dyDescent="0.2">
      <c r="A1910">
        <v>2</v>
      </c>
      <c r="B1910">
        <v>0.35537692412891853</v>
      </c>
      <c r="C1910">
        <v>0.35537692412891853</v>
      </c>
      <c r="D1910">
        <v>0.35186676594386779</v>
      </c>
    </row>
    <row r="1911" spans="1:4" x14ac:dyDescent="0.2">
      <c r="A1911">
        <v>2</v>
      </c>
      <c r="B1911">
        <v>0.37510067012110798</v>
      </c>
      <c r="C1911">
        <v>0.37510067012110798</v>
      </c>
      <c r="D1911">
        <v>0.38285037001018102</v>
      </c>
    </row>
    <row r="1912" spans="1:4" x14ac:dyDescent="0.2">
      <c r="A1912">
        <v>2</v>
      </c>
      <c r="B1912">
        <v>0.32100472579738332</v>
      </c>
      <c r="C1912">
        <v>0.32100472579738332</v>
      </c>
      <c r="D1912">
        <v>0.31579267273473233</v>
      </c>
    </row>
    <row r="1913" spans="1:4" x14ac:dyDescent="0.2">
      <c r="A1913">
        <v>2</v>
      </c>
      <c r="B1913">
        <v>0.39438374690391892</v>
      </c>
      <c r="C1913">
        <v>0.39438374690391892</v>
      </c>
      <c r="D1913">
        <v>0.39512832591286912</v>
      </c>
    </row>
    <row r="1914" spans="1:4" x14ac:dyDescent="0.2">
      <c r="A1914">
        <v>2</v>
      </c>
      <c r="B1914">
        <v>0.40070507073500577</v>
      </c>
      <c r="C1914">
        <v>0.40070507073500577</v>
      </c>
      <c r="D1914">
        <v>0.43922563783069191</v>
      </c>
    </row>
    <row r="1915" spans="1:4" x14ac:dyDescent="0.2">
      <c r="A1915">
        <v>2</v>
      </c>
      <c r="B1915">
        <v>0.43995502134966341</v>
      </c>
      <c r="C1915">
        <v>0.43995502134966341</v>
      </c>
      <c r="D1915">
        <v>0.43995502134966341</v>
      </c>
    </row>
    <row r="1916" spans="1:4" x14ac:dyDescent="0.2">
      <c r="A1916">
        <v>2</v>
      </c>
      <c r="B1916">
        <v>0.375708489720251</v>
      </c>
      <c r="C1916">
        <v>0.375708489720251</v>
      </c>
      <c r="D1916">
        <v>0.38040389612363051</v>
      </c>
    </row>
    <row r="1917" spans="1:4" x14ac:dyDescent="0.2">
      <c r="A1917">
        <v>2</v>
      </c>
      <c r="B1917">
        <v>0.32284338008479091</v>
      </c>
      <c r="C1917">
        <v>0.32284338008479091</v>
      </c>
      <c r="D1917">
        <v>0.31849746995091849</v>
      </c>
    </row>
    <row r="1918" spans="1:4" x14ac:dyDescent="0.2">
      <c r="A1918">
        <v>2</v>
      </c>
      <c r="B1918">
        <v>0.33344983208983581</v>
      </c>
      <c r="C1918">
        <v>0.33344983208983581</v>
      </c>
      <c r="D1918">
        <v>0.29944232551778632</v>
      </c>
    </row>
    <row r="1919" spans="1:4" x14ac:dyDescent="0.2">
      <c r="A1919">
        <v>2</v>
      </c>
      <c r="B1919">
        <v>0.40435198832986369</v>
      </c>
      <c r="C1919">
        <v>0.40435198832986369</v>
      </c>
      <c r="D1919">
        <v>0.40202707836314178</v>
      </c>
    </row>
    <row r="1920" spans="1:4" x14ac:dyDescent="0.2">
      <c r="A1920">
        <v>2</v>
      </c>
      <c r="B1920">
        <v>0.34062210335972282</v>
      </c>
      <c r="C1920">
        <v>0.34062210335972282</v>
      </c>
      <c r="D1920">
        <v>0.36830828610068528</v>
      </c>
    </row>
    <row r="1921" spans="1:4" x14ac:dyDescent="0.2">
      <c r="A1921">
        <v>2</v>
      </c>
      <c r="B1921">
        <v>0.39572095002203339</v>
      </c>
      <c r="C1921">
        <v>0.39572095002203339</v>
      </c>
      <c r="D1921">
        <v>0.37845887340637302</v>
      </c>
    </row>
    <row r="1922" spans="1:4" x14ac:dyDescent="0.2">
      <c r="A1922">
        <v>2</v>
      </c>
      <c r="B1922">
        <v>0.35183637496391068</v>
      </c>
      <c r="C1922">
        <v>0.35183637496391068</v>
      </c>
      <c r="D1922">
        <v>0.34951146499718883</v>
      </c>
    </row>
    <row r="1923" spans="1:4" x14ac:dyDescent="0.2">
      <c r="A1923">
        <v>2</v>
      </c>
      <c r="B1923">
        <v>0.3500736981263961</v>
      </c>
      <c r="C1923">
        <v>0.3500736981263961</v>
      </c>
      <c r="D1923">
        <v>0.35353826984151099</v>
      </c>
    </row>
    <row r="1924" spans="1:4" x14ac:dyDescent="0.2">
      <c r="A1924">
        <v>2</v>
      </c>
      <c r="B1924">
        <v>0.37724323420808697</v>
      </c>
      <c r="C1924">
        <v>0.37724323420808697</v>
      </c>
      <c r="D1924">
        <v>0.34821984834900999</v>
      </c>
    </row>
    <row r="1925" spans="1:4" x14ac:dyDescent="0.2">
      <c r="A1925">
        <v>2</v>
      </c>
      <c r="B1925">
        <v>0.36893130118980688</v>
      </c>
      <c r="C1925">
        <v>0.36893130118980688</v>
      </c>
      <c r="D1925">
        <v>0.37698491087845132</v>
      </c>
    </row>
    <row r="1926" spans="1:4" x14ac:dyDescent="0.2">
      <c r="A1926">
        <v>2</v>
      </c>
      <c r="B1926">
        <v>0.43741737452324148</v>
      </c>
      <c r="C1926">
        <v>0.43741737452324148</v>
      </c>
      <c r="D1926">
        <v>0.43349693810876933</v>
      </c>
    </row>
    <row r="1927" spans="1:4" x14ac:dyDescent="0.2">
      <c r="A1927">
        <v>2</v>
      </c>
      <c r="B1927">
        <v>0.39739245391967659</v>
      </c>
      <c r="C1927">
        <v>0.39739245391967659</v>
      </c>
      <c r="D1927">
        <v>0.42483550882098192</v>
      </c>
    </row>
    <row r="1928" spans="1:4" x14ac:dyDescent="0.2">
      <c r="A1928">
        <v>2</v>
      </c>
      <c r="B1928">
        <v>0.36735097023203511</v>
      </c>
      <c r="C1928">
        <v>0.36735097023203511</v>
      </c>
      <c r="D1928">
        <v>0.35542251059885432</v>
      </c>
    </row>
    <row r="1929" spans="1:4" x14ac:dyDescent="0.2">
      <c r="A1929">
        <v>2</v>
      </c>
      <c r="B1929">
        <v>0.4119953197890866</v>
      </c>
      <c r="C1929">
        <v>0.4119953197890866</v>
      </c>
      <c r="D1929">
        <v>0.41023264295157202</v>
      </c>
    </row>
    <row r="1930" spans="1:4" x14ac:dyDescent="0.2">
      <c r="A1930">
        <v>2</v>
      </c>
      <c r="B1930">
        <v>0.40196629640322751</v>
      </c>
      <c r="C1930">
        <v>0.40196629640322751</v>
      </c>
      <c r="D1930">
        <v>0.42912063699493991</v>
      </c>
    </row>
    <row r="1931" spans="1:4" x14ac:dyDescent="0.2">
      <c r="A1931">
        <v>2</v>
      </c>
      <c r="B1931">
        <v>0.37794222674710148</v>
      </c>
      <c r="C1931">
        <v>0.37794222674710148</v>
      </c>
      <c r="D1931">
        <v>0.39967177741646281</v>
      </c>
    </row>
    <row r="1932" spans="1:4" x14ac:dyDescent="0.2">
      <c r="A1932">
        <v>2</v>
      </c>
      <c r="B1932">
        <v>0.48204652859031438</v>
      </c>
      <c r="C1932">
        <v>0.48204652859031438</v>
      </c>
      <c r="D1932">
        <v>0.49257700314546637</v>
      </c>
    </row>
    <row r="1933" spans="1:4" x14ac:dyDescent="0.2">
      <c r="A1933">
        <v>2</v>
      </c>
      <c r="B1933">
        <v>0.30979045419319551</v>
      </c>
      <c r="C1933">
        <v>0.30979045419319551</v>
      </c>
      <c r="D1933">
        <v>0.33264447112097129</v>
      </c>
    </row>
    <row r="1934" spans="1:4" x14ac:dyDescent="0.2">
      <c r="A1934">
        <v>2</v>
      </c>
      <c r="B1934">
        <v>0.41264872585816531</v>
      </c>
      <c r="C1934">
        <v>0.41264872585816531</v>
      </c>
      <c r="D1934">
        <v>0.41264872585816531</v>
      </c>
    </row>
    <row r="1935" spans="1:4" x14ac:dyDescent="0.2">
      <c r="A1935">
        <v>2</v>
      </c>
      <c r="B1935">
        <v>0.36106003738090542</v>
      </c>
      <c r="C1935">
        <v>0.36106003738090542</v>
      </c>
      <c r="D1935">
        <v>0.36166785698004827</v>
      </c>
    </row>
    <row r="1936" spans="1:4" x14ac:dyDescent="0.2">
      <c r="A1936">
        <v>2</v>
      </c>
      <c r="B1936">
        <v>0.3664696318132778</v>
      </c>
      <c r="C1936">
        <v>0.3664696318132778</v>
      </c>
      <c r="D1936">
        <v>0.35407011199076122</v>
      </c>
    </row>
    <row r="1937" spans="1:4" x14ac:dyDescent="0.2">
      <c r="A1937">
        <v>2</v>
      </c>
      <c r="B1937">
        <v>0.39432296494400459</v>
      </c>
      <c r="C1937">
        <v>0.39432296494400459</v>
      </c>
      <c r="D1937">
        <v>0.39432296494400459</v>
      </c>
    </row>
    <row r="1938" spans="1:4" x14ac:dyDescent="0.2">
      <c r="A1938">
        <v>2</v>
      </c>
      <c r="B1938">
        <v>0.40883465787354312</v>
      </c>
      <c r="C1938">
        <v>0.40883465787354312</v>
      </c>
      <c r="D1938">
        <v>0.37160570742603588</v>
      </c>
    </row>
    <row r="1939" spans="1:4" x14ac:dyDescent="0.2">
      <c r="A1939">
        <v>2</v>
      </c>
      <c r="B1939">
        <v>0.42389338844231028</v>
      </c>
      <c r="C1939">
        <v>0.42389338844231028</v>
      </c>
      <c r="D1939">
        <v>0.43608017140512689</v>
      </c>
    </row>
    <row r="1940" spans="1:4" x14ac:dyDescent="0.2">
      <c r="A1940">
        <v>2</v>
      </c>
      <c r="B1940">
        <v>0.32367913203361243</v>
      </c>
      <c r="C1940">
        <v>0.32367913203361243</v>
      </c>
      <c r="D1940">
        <v>0.3241653877129268</v>
      </c>
    </row>
    <row r="1941" spans="1:4" x14ac:dyDescent="0.2">
      <c r="A1941">
        <v>2</v>
      </c>
      <c r="B1941">
        <v>0.32228114695558358</v>
      </c>
      <c r="C1941">
        <v>0.32228114695558358</v>
      </c>
      <c r="D1941">
        <v>0.32418058320290538</v>
      </c>
    </row>
    <row r="1942" spans="1:4" x14ac:dyDescent="0.2">
      <c r="A1942">
        <v>2</v>
      </c>
      <c r="B1942">
        <v>0.33015241076448509</v>
      </c>
      <c r="C1942">
        <v>0.33015241076448509</v>
      </c>
      <c r="D1942">
        <v>0.33145922290264251</v>
      </c>
    </row>
    <row r="1943" spans="1:4" x14ac:dyDescent="0.2">
      <c r="A1943">
        <v>2</v>
      </c>
      <c r="B1943">
        <v>0.52723791578659451</v>
      </c>
      <c r="C1943">
        <v>0.52723791578659451</v>
      </c>
      <c r="D1943">
        <v>0.471743986384841</v>
      </c>
    </row>
    <row r="1944" spans="1:4" x14ac:dyDescent="0.2">
      <c r="A1944">
        <v>2</v>
      </c>
      <c r="B1944">
        <v>0.35247458554301081</v>
      </c>
      <c r="C1944">
        <v>0.35247458554301081</v>
      </c>
      <c r="D1944">
        <v>0.34975459283684601</v>
      </c>
    </row>
    <row r="1945" spans="1:4" x14ac:dyDescent="0.2">
      <c r="A1945">
        <v>2</v>
      </c>
      <c r="B1945">
        <v>0.39020498715981089</v>
      </c>
      <c r="C1945">
        <v>0.39020498715981089</v>
      </c>
      <c r="D1945">
        <v>0.39844094272819819</v>
      </c>
    </row>
    <row r="1946" spans="1:4" x14ac:dyDescent="0.2">
      <c r="A1946">
        <v>2</v>
      </c>
      <c r="B1946">
        <v>0.5003722895044751</v>
      </c>
      <c r="C1946">
        <v>0.5003722895044751</v>
      </c>
      <c r="D1946">
        <v>0.44031971310914919</v>
      </c>
    </row>
    <row r="1947" spans="1:4" x14ac:dyDescent="0.2">
      <c r="A1947">
        <v>2</v>
      </c>
      <c r="B1947">
        <v>0.32693096688902729</v>
      </c>
      <c r="C1947">
        <v>0.32693096688902729</v>
      </c>
      <c r="D1947">
        <v>0.33913294534182248</v>
      </c>
    </row>
    <row r="1948" spans="1:4" x14ac:dyDescent="0.2">
      <c r="A1948">
        <v>2</v>
      </c>
      <c r="B1948">
        <v>0.37376346700299351</v>
      </c>
      <c r="C1948">
        <v>0.37376346700299351</v>
      </c>
      <c r="D1948">
        <v>0.33223419289154982</v>
      </c>
    </row>
    <row r="1949" spans="1:4" x14ac:dyDescent="0.2">
      <c r="A1949">
        <v>2</v>
      </c>
      <c r="B1949">
        <v>0.39348721299518302</v>
      </c>
      <c r="C1949">
        <v>0.39348721299518302</v>
      </c>
      <c r="D1949">
        <v>0.40278685286207061</v>
      </c>
    </row>
    <row r="1950" spans="1:4" x14ac:dyDescent="0.2">
      <c r="A1950">
        <v>2</v>
      </c>
      <c r="B1950">
        <v>0.36426628576638448</v>
      </c>
      <c r="C1950">
        <v>0.36426628576638448</v>
      </c>
      <c r="D1950">
        <v>0.37499430169125803</v>
      </c>
    </row>
    <row r="1951" spans="1:4" x14ac:dyDescent="0.2">
      <c r="A1951">
        <v>2</v>
      </c>
      <c r="B1951">
        <v>0.35288486377243228</v>
      </c>
      <c r="C1951">
        <v>0.35288486377243228</v>
      </c>
      <c r="D1951">
        <v>0.36274673676852709</v>
      </c>
    </row>
    <row r="1952" spans="1:4" x14ac:dyDescent="0.2">
      <c r="A1952">
        <v>2</v>
      </c>
      <c r="B1952">
        <v>0.45463386466896633</v>
      </c>
      <c r="C1952">
        <v>0.45463386466896633</v>
      </c>
      <c r="D1952">
        <v>0.45077421021440839</v>
      </c>
    </row>
    <row r="1953" spans="1:4" x14ac:dyDescent="0.2">
      <c r="A1953">
        <v>2</v>
      </c>
      <c r="B1953">
        <v>0.4360041939552341</v>
      </c>
      <c r="C1953">
        <v>0.4360041939552341</v>
      </c>
      <c r="D1953">
        <v>0.4360041939552341</v>
      </c>
    </row>
    <row r="1954" spans="1:4" x14ac:dyDescent="0.2">
      <c r="A1954">
        <v>2</v>
      </c>
      <c r="B1954">
        <v>0.40854594356395019</v>
      </c>
      <c r="C1954">
        <v>0.40854594356395019</v>
      </c>
      <c r="D1954">
        <v>0.3923779422267471</v>
      </c>
    </row>
    <row r="1955" spans="1:4" x14ac:dyDescent="0.2">
      <c r="A1955">
        <v>2</v>
      </c>
      <c r="B1955">
        <v>0.38935403972101079</v>
      </c>
      <c r="C1955">
        <v>0.38935403972101079</v>
      </c>
      <c r="D1955">
        <v>0.34454253977419502</v>
      </c>
    </row>
    <row r="1956" spans="1:4" x14ac:dyDescent="0.2">
      <c r="A1956">
        <v>2</v>
      </c>
      <c r="B1956">
        <v>0.34644197602151677</v>
      </c>
      <c r="C1956">
        <v>0.34644197602151677</v>
      </c>
      <c r="D1956">
        <v>0.3760275950098011</v>
      </c>
    </row>
    <row r="1957" spans="1:4" x14ac:dyDescent="0.2">
      <c r="A1957">
        <v>2</v>
      </c>
      <c r="B1957">
        <v>0.41158504155966508</v>
      </c>
      <c r="C1957">
        <v>0.41158504155966508</v>
      </c>
      <c r="D1957">
        <v>0.41533832758437289</v>
      </c>
    </row>
    <row r="1958" spans="1:4" x14ac:dyDescent="0.2">
      <c r="A1958">
        <v>2</v>
      </c>
      <c r="B1958">
        <v>0.40398729657037791</v>
      </c>
      <c r="C1958">
        <v>0.40398729657037791</v>
      </c>
      <c r="D1958">
        <v>0.45107812001397979</v>
      </c>
    </row>
    <row r="1959" spans="1:4" x14ac:dyDescent="0.2">
      <c r="A1959">
        <v>2</v>
      </c>
      <c r="B1959">
        <v>0.31307268002856747</v>
      </c>
      <c r="C1959">
        <v>0.31307268002856747</v>
      </c>
      <c r="D1959">
        <v>0.31656764272363958</v>
      </c>
    </row>
    <row r="1960" spans="1:4" x14ac:dyDescent="0.2">
      <c r="A1960">
        <v>2</v>
      </c>
      <c r="B1960">
        <v>0.39605525080156212</v>
      </c>
      <c r="C1960">
        <v>0.39605525080156212</v>
      </c>
      <c r="D1960">
        <v>0.41599173365345171</v>
      </c>
    </row>
    <row r="1961" spans="1:4" x14ac:dyDescent="0.2">
      <c r="A1961">
        <v>2</v>
      </c>
      <c r="B1961">
        <v>0.39111671655852542</v>
      </c>
      <c r="C1961">
        <v>0.39111671655852542</v>
      </c>
      <c r="D1961">
        <v>0.38342779862936682</v>
      </c>
    </row>
    <row r="1962" spans="1:4" x14ac:dyDescent="0.2">
      <c r="A1962">
        <v>2</v>
      </c>
      <c r="B1962">
        <v>0.35707881900651889</v>
      </c>
      <c r="C1962">
        <v>0.35707881900651889</v>
      </c>
      <c r="D1962">
        <v>0.34477047212387357</v>
      </c>
    </row>
    <row r="1963" spans="1:4" x14ac:dyDescent="0.2">
      <c r="A1963">
        <v>2</v>
      </c>
      <c r="B1963">
        <v>0.37876278320594448</v>
      </c>
      <c r="C1963">
        <v>0.37876278320594448</v>
      </c>
      <c r="D1963">
        <v>0.39449011533376888</v>
      </c>
    </row>
    <row r="1964" spans="1:4" x14ac:dyDescent="0.2">
      <c r="A1964">
        <v>2</v>
      </c>
      <c r="B1964">
        <v>0.46025619596103878</v>
      </c>
      <c r="C1964">
        <v>0.46025619596103878</v>
      </c>
      <c r="D1964">
        <v>0.43094409579236881</v>
      </c>
    </row>
    <row r="1965" spans="1:4" x14ac:dyDescent="0.2">
      <c r="A1965">
        <v>2</v>
      </c>
      <c r="B1965">
        <v>0.34513516388335941</v>
      </c>
      <c r="C1965">
        <v>0.34513516388335941</v>
      </c>
      <c r="D1965">
        <v>0.39491558905316898</v>
      </c>
    </row>
    <row r="1966" spans="1:4" x14ac:dyDescent="0.2">
      <c r="A1966">
        <v>2</v>
      </c>
      <c r="B1966">
        <v>0.39692139373034091</v>
      </c>
      <c r="C1966">
        <v>0.39692139373034091</v>
      </c>
      <c r="D1966">
        <v>0.34937470558738171</v>
      </c>
    </row>
    <row r="1967" spans="1:4" x14ac:dyDescent="0.2">
      <c r="A1967">
        <v>2</v>
      </c>
      <c r="B1967">
        <v>0.35464754060994702</v>
      </c>
      <c r="C1967">
        <v>0.35464754060994702</v>
      </c>
      <c r="D1967">
        <v>0.35121335987478919</v>
      </c>
    </row>
    <row r="1968" spans="1:4" x14ac:dyDescent="0.2">
      <c r="A1968">
        <v>2</v>
      </c>
      <c r="B1968">
        <v>0.45495296995851631</v>
      </c>
      <c r="C1968">
        <v>0.45495296995851631</v>
      </c>
      <c r="D1968">
        <v>0.45706514306553808</v>
      </c>
    </row>
    <row r="1969" spans="1:4" x14ac:dyDescent="0.2">
      <c r="A1969">
        <v>2</v>
      </c>
      <c r="B1969">
        <v>0.35498184138947558</v>
      </c>
      <c r="C1969">
        <v>0.35498184138947558</v>
      </c>
      <c r="D1969">
        <v>0.32133902657691199</v>
      </c>
    </row>
    <row r="1970" spans="1:4" x14ac:dyDescent="0.2">
      <c r="A1970">
        <v>2</v>
      </c>
      <c r="B1970">
        <v>0.34217204333753742</v>
      </c>
      <c r="C1970">
        <v>0.34217204333753742</v>
      </c>
      <c r="D1970">
        <v>0.33626099773587198</v>
      </c>
    </row>
    <row r="1971" spans="1:4" x14ac:dyDescent="0.2">
      <c r="A1971">
        <v>2</v>
      </c>
      <c r="B1971">
        <v>0.35592396176814722</v>
      </c>
      <c r="C1971">
        <v>0.35592396176814722</v>
      </c>
      <c r="D1971">
        <v>0.35916060113358361</v>
      </c>
    </row>
    <row r="1972" spans="1:4" x14ac:dyDescent="0.2">
      <c r="A1972">
        <v>2</v>
      </c>
      <c r="B1972">
        <v>0.39752921332948382</v>
      </c>
      <c r="C1972">
        <v>0.39752921332948382</v>
      </c>
      <c r="D1972">
        <v>0.43153671990153319</v>
      </c>
    </row>
    <row r="1973" spans="1:4" x14ac:dyDescent="0.2">
      <c r="A1973">
        <v>2</v>
      </c>
      <c r="B1973">
        <v>0.339938306310687</v>
      </c>
      <c r="C1973">
        <v>0.339938306310687</v>
      </c>
      <c r="D1973">
        <v>0.33556200519685758</v>
      </c>
    </row>
    <row r="1974" spans="1:4" x14ac:dyDescent="0.2">
      <c r="A1974">
        <v>2</v>
      </c>
      <c r="B1974">
        <v>0.31746417663237553</v>
      </c>
      <c r="C1974">
        <v>0.31746417663237553</v>
      </c>
      <c r="D1974">
        <v>0.3687185643301068</v>
      </c>
    </row>
    <row r="1975" spans="1:4" x14ac:dyDescent="0.2">
      <c r="A1975">
        <v>2</v>
      </c>
      <c r="B1975">
        <v>0.37578446717014391</v>
      </c>
      <c r="C1975">
        <v>0.37578446717014391</v>
      </c>
      <c r="D1975">
        <v>0.38351897156923831</v>
      </c>
    </row>
    <row r="1976" spans="1:4" x14ac:dyDescent="0.2">
      <c r="A1976">
        <v>2</v>
      </c>
      <c r="B1976">
        <v>0.35970763877281231</v>
      </c>
      <c r="C1976">
        <v>0.35970763877281231</v>
      </c>
      <c r="D1976">
        <v>0.36608974456381338</v>
      </c>
    </row>
    <row r="1977" spans="1:4" x14ac:dyDescent="0.2">
      <c r="A1977">
        <v>2</v>
      </c>
      <c r="B1977">
        <v>0.41292224467777972</v>
      </c>
      <c r="C1977">
        <v>0.41292224467777972</v>
      </c>
      <c r="D1977">
        <v>0.41292224467777972</v>
      </c>
    </row>
    <row r="1978" spans="1:4" x14ac:dyDescent="0.2">
      <c r="A1978">
        <v>2</v>
      </c>
      <c r="B1978">
        <v>0.30830129617529523</v>
      </c>
      <c r="C1978">
        <v>0.30830129617529523</v>
      </c>
      <c r="D1978">
        <v>0.31194821377015303</v>
      </c>
    </row>
    <row r="1979" spans="1:4" x14ac:dyDescent="0.2">
      <c r="A1979">
        <v>2</v>
      </c>
      <c r="B1979">
        <v>0.4389521190110775</v>
      </c>
      <c r="C1979">
        <v>0.4389521190110775</v>
      </c>
      <c r="D1979">
        <v>0.41764804206111628</v>
      </c>
    </row>
    <row r="1980" spans="1:4" x14ac:dyDescent="0.2">
      <c r="A1980">
        <v>2</v>
      </c>
      <c r="B1980">
        <v>0.46046893282073881</v>
      </c>
      <c r="C1980">
        <v>0.46046893282073881</v>
      </c>
      <c r="D1980">
        <v>0.46048412831071739</v>
      </c>
    </row>
    <row r="1981" spans="1:4" x14ac:dyDescent="0.2">
      <c r="A1981">
        <v>2</v>
      </c>
      <c r="B1981">
        <v>0.37075475998723578</v>
      </c>
      <c r="C1981">
        <v>0.37075475998723578</v>
      </c>
      <c r="D1981">
        <v>0.35361424729140389</v>
      </c>
    </row>
    <row r="1982" spans="1:4" x14ac:dyDescent="0.2">
      <c r="A1982">
        <v>2</v>
      </c>
      <c r="B1982">
        <v>0.41950189183850228</v>
      </c>
      <c r="C1982">
        <v>0.41950189183850228</v>
      </c>
      <c r="D1982">
        <v>0.40483824400917812</v>
      </c>
    </row>
    <row r="1983" spans="1:4" x14ac:dyDescent="0.2">
      <c r="A1983">
        <v>2</v>
      </c>
      <c r="B1983">
        <v>0.34411706605479492</v>
      </c>
      <c r="C1983">
        <v>0.34411706605479492</v>
      </c>
      <c r="D1983">
        <v>0.33776535124375079</v>
      </c>
    </row>
    <row r="1984" spans="1:4" x14ac:dyDescent="0.2">
      <c r="A1984">
        <v>2</v>
      </c>
      <c r="B1984">
        <v>0.45232415019222288</v>
      </c>
      <c r="C1984">
        <v>0.45232415019222288</v>
      </c>
      <c r="D1984">
        <v>0.45232415019222288</v>
      </c>
    </row>
    <row r="1985" spans="1:4" x14ac:dyDescent="0.2">
      <c r="A1985">
        <v>2</v>
      </c>
      <c r="B1985">
        <v>0.35186676594386779</v>
      </c>
      <c r="C1985">
        <v>0.35186676594386779</v>
      </c>
      <c r="D1985">
        <v>0.35929736054339068</v>
      </c>
    </row>
    <row r="1986" spans="1:4" x14ac:dyDescent="0.2">
      <c r="A1986">
        <v>2</v>
      </c>
      <c r="B1986">
        <v>0.36298986460818428</v>
      </c>
      <c r="C1986">
        <v>0.36298986460818428</v>
      </c>
      <c r="D1986">
        <v>0.34844778069868859</v>
      </c>
    </row>
    <row r="1987" spans="1:4" x14ac:dyDescent="0.2">
      <c r="A1987">
        <v>2</v>
      </c>
      <c r="B1987">
        <v>0.39175492713762561</v>
      </c>
      <c r="C1987">
        <v>0.39175492713762561</v>
      </c>
      <c r="D1987">
        <v>0.38555516722636718</v>
      </c>
    </row>
    <row r="1988" spans="1:4" x14ac:dyDescent="0.2">
      <c r="A1988">
        <v>2</v>
      </c>
      <c r="B1988">
        <v>0.33129207251287818</v>
      </c>
      <c r="C1988">
        <v>0.33129207251287818</v>
      </c>
      <c r="D1988">
        <v>0.32223556048564789</v>
      </c>
    </row>
    <row r="1989" spans="1:4" x14ac:dyDescent="0.2">
      <c r="A1989">
        <v>2</v>
      </c>
      <c r="B1989">
        <v>0.38511449801698849</v>
      </c>
      <c r="C1989">
        <v>0.38511449801698849</v>
      </c>
      <c r="D1989">
        <v>0.38664924250482458</v>
      </c>
    </row>
    <row r="1990" spans="1:4" x14ac:dyDescent="0.2">
      <c r="A1990">
        <v>2</v>
      </c>
      <c r="B1990">
        <v>0.3929249798659758</v>
      </c>
      <c r="C1990">
        <v>0.3929249798659758</v>
      </c>
      <c r="D1990">
        <v>0.41169140998951509</v>
      </c>
    </row>
    <row r="1991" spans="1:4" x14ac:dyDescent="0.2">
      <c r="A1991">
        <v>2</v>
      </c>
      <c r="B1991">
        <v>0.47224543755413401</v>
      </c>
      <c r="C1991">
        <v>0.47224543755413401</v>
      </c>
      <c r="D1991">
        <v>0.47224543755413401</v>
      </c>
    </row>
    <row r="1992" spans="1:4" x14ac:dyDescent="0.2">
      <c r="A1992">
        <v>2</v>
      </c>
      <c r="B1992">
        <v>0.42290568159370301</v>
      </c>
      <c r="C1992">
        <v>0.42290568159370301</v>
      </c>
      <c r="D1992">
        <v>0.3449072315336808</v>
      </c>
    </row>
    <row r="1993" spans="1:4" x14ac:dyDescent="0.2">
      <c r="A1993">
        <v>2</v>
      </c>
      <c r="B1993">
        <v>0.43957513410019899</v>
      </c>
      <c r="C1993">
        <v>0.43957513410019899</v>
      </c>
      <c r="D1993">
        <v>0.44662584145025758</v>
      </c>
    </row>
    <row r="1994" spans="1:4" x14ac:dyDescent="0.2">
      <c r="A1994">
        <v>2</v>
      </c>
      <c r="B1994">
        <v>0.33416402011882868</v>
      </c>
      <c r="C1994">
        <v>0.33416402011882868</v>
      </c>
      <c r="D1994">
        <v>0.32522907201142698</v>
      </c>
    </row>
    <row r="1995" spans="1:4" x14ac:dyDescent="0.2">
      <c r="A1995">
        <v>2</v>
      </c>
      <c r="B1995">
        <v>0.31554954489507508</v>
      </c>
      <c r="C1995">
        <v>0.31554954489507508</v>
      </c>
      <c r="D1995">
        <v>0.31909009406008298</v>
      </c>
    </row>
    <row r="1996" spans="1:4" x14ac:dyDescent="0.2">
      <c r="A1996">
        <v>2</v>
      </c>
      <c r="B1996">
        <v>0.37785105380723</v>
      </c>
      <c r="C1996">
        <v>0.37785105380723</v>
      </c>
      <c r="D1996">
        <v>0.40897141728335029</v>
      </c>
    </row>
    <row r="1997" spans="1:4" x14ac:dyDescent="0.2">
      <c r="A1997">
        <v>2</v>
      </c>
      <c r="B1997">
        <v>0.46101597045996751</v>
      </c>
      <c r="C1997">
        <v>0.46101597045996751</v>
      </c>
      <c r="D1997">
        <v>0.47656095670804899</v>
      </c>
    </row>
    <row r="1998" spans="1:4" x14ac:dyDescent="0.2">
      <c r="A1998">
        <v>2</v>
      </c>
      <c r="B1998">
        <v>0.44857086416751513</v>
      </c>
      <c r="C1998">
        <v>0.44857086416751513</v>
      </c>
      <c r="D1998">
        <v>0.46324970748681787</v>
      </c>
    </row>
    <row r="1999" spans="1:4" x14ac:dyDescent="0.2">
      <c r="A1999">
        <v>2</v>
      </c>
      <c r="B1999">
        <v>0.39093437067878262</v>
      </c>
      <c r="C1999">
        <v>0.39093437067878262</v>
      </c>
      <c r="D1999">
        <v>0.37614915892962969</v>
      </c>
    </row>
    <row r="2000" spans="1:4" x14ac:dyDescent="0.2">
      <c r="A2000">
        <v>2</v>
      </c>
      <c r="B2000">
        <v>0.3881839869926606</v>
      </c>
      <c r="C2000">
        <v>0.3881839869926606</v>
      </c>
      <c r="D2000">
        <v>0.41805832029053769</v>
      </c>
    </row>
    <row r="2001" spans="1:4" x14ac:dyDescent="0.2">
      <c r="A2001">
        <v>2</v>
      </c>
      <c r="B2001">
        <v>0.38848789679223211</v>
      </c>
      <c r="C2001">
        <v>0.38848789679223211</v>
      </c>
      <c r="D2001">
        <v>0.38500812958713848</v>
      </c>
    </row>
    <row r="2002" spans="1:4" x14ac:dyDescent="0.2">
      <c r="A2002">
        <v>2.4</v>
      </c>
      <c r="B2002">
        <v>0.50900986463042464</v>
      </c>
      <c r="C2002">
        <v>0.50900986463042464</v>
      </c>
      <c r="D2002">
        <v>0.47023515556737461</v>
      </c>
    </row>
    <row r="2003" spans="1:4" x14ac:dyDescent="0.2">
      <c r="A2003">
        <v>2.4</v>
      </c>
      <c r="B2003">
        <v>0.45630563892160209</v>
      </c>
      <c r="C2003">
        <v>0.45630563892160209</v>
      </c>
      <c r="D2003">
        <v>0.46025655637022123</v>
      </c>
    </row>
    <row r="2004" spans="1:4" x14ac:dyDescent="0.2">
      <c r="A2004">
        <v>2.4</v>
      </c>
      <c r="B2004">
        <v>0.44308526130506909</v>
      </c>
      <c r="C2004">
        <v>0.44308526130506909</v>
      </c>
      <c r="D2004">
        <v>0.46258658460915042</v>
      </c>
    </row>
    <row r="2005" spans="1:4" x14ac:dyDescent="0.2">
      <c r="A2005">
        <v>2.4</v>
      </c>
      <c r="B2005">
        <v>0.61788803201256193</v>
      </c>
      <c r="C2005">
        <v>0.61788803201256193</v>
      </c>
      <c r="D2005">
        <v>0.64229001253656504</v>
      </c>
    </row>
    <row r="2006" spans="1:4" x14ac:dyDescent="0.2">
      <c r="A2006">
        <v>2.4</v>
      </c>
      <c r="B2006">
        <v>0.42699033798072661</v>
      </c>
      <c r="C2006">
        <v>0.42699033798072661</v>
      </c>
      <c r="D2006">
        <v>0.49406729222859602</v>
      </c>
    </row>
    <row r="2007" spans="1:4" x14ac:dyDescent="0.2">
      <c r="A2007">
        <v>2.4</v>
      </c>
      <c r="B2007">
        <v>0.43779204497967561</v>
      </c>
      <c r="C2007">
        <v>0.43779204497967561</v>
      </c>
      <c r="D2007">
        <v>0.44490876166597021</v>
      </c>
    </row>
    <row r="2008" spans="1:4" x14ac:dyDescent="0.2">
      <c r="A2008">
        <v>2.4</v>
      </c>
      <c r="B2008">
        <v>0.42966227253732481</v>
      </c>
      <c r="C2008">
        <v>0.42966227253732481</v>
      </c>
      <c r="D2008">
        <v>0.46105433777811539</v>
      </c>
    </row>
    <row r="2009" spans="1:4" x14ac:dyDescent="0.2">
      <c r="A2009">
        <v>2.4</v>
      </c>
      <c r="B2009">
        <v>0.46011726120376351</v>
      </c>
      <c r="C2009">
        <v>0.46011726120376351</v>
      </c>
      <c r="D2009">
        <v>0.48060631386999958</v>
      </c>
    </row>
    <row r="2010" spans="1:4" x14ac:dyDescent="0.2">
      <c r="A2010">
        <v>2.4</v>
      </c>
      <c r="B2010">
        <v>0.4526713013967506</v>
      </c>
      <c r="C2010">
        <v>0.4526713013967506</v>
      </c>
      <c r="D2010">
        <v>0.44359178918309722</v>
      </c>
    </row>
    <row r="2011" spans="1:4" x14ac:dyDescent="0.2">
      <c r="A2011">
        <v>2.4</v>
      </c>
      <c r="B2011">
        <v>0.5764667147868151</v>
      </c>
      <c r="C2011">
        <v>0.5764667147868151</v>
      </c>
      <c r="D2011">
        <v>0.6089098253745141</v>
      </c>
    </row>
    <row r="2012" spans="1:4" x14ac:dyDescent="0.2">
      <c r="A2012">
        <v>2.4</v>
      </c>
      <c r="B2012">
        <v>0.52851118793450591</v>
      </c>
      <c r="C2012">
        <v>0.52851118793450591</v>
      </c>
      <c r="D2012">
        <v>0.46628423811875552</v>
      </c>
    </row>
    <row r="2013" spans="1:4" x14ac:dyDescent="0.2">
      <c r="A2013">
        <v>2.4</v>
      </c>
      <c r="B2013">
        <v>0.50671782598234749</v>
      </c>
      <c r="C2013">
        <v>0.50671782598234749</v>
      </c>
      <c r="D2013">
        <v>0.46386556750117142</v>
      </c>
    </row>
    <row r="2014" spans="1:4" x14ac:dyDescent="0.2">
      <c r="A2014">
        <v>2.4</v>
      </c>
      <c r="B2014">
        <v>0.54028796109865895</v>
      </c>
      <c r="C2014">
        <v>0.54028796109865895</v>
      </c>
      <c r="D2014">
        <v>0.51927971735744405</v>
      </c>
    </row>
    <row r="2015" spans="1:4" x14ac:dyDescent="0.2">
      <c r="A2015">
        <v>2.4</v>
      </c>
      <c r="B2015">
        <v>0.62191492864288522</v>
      </c>
      <c r="C2015">
        <v>0.62191492864288522</v>
      </c>
      <c r="D2015">
        <v>0.60449036963871894</v>
      </c>
    </row>
    <row r="2016" spans="1:4" x14ac:dyDescent="0.2">
      <c r="A2016">
        <v>2.4</v>
      </c>
      <c r="B2016">
        <v>0.48506375919664679</v>
      </c>
      <c r="C2016">
        <v>0.48506375919664679</v>
      </c>
      <c r="D2016">
        <v>0.47153946485329679</v>
      </c>
    </row>
    <row r="2017" spans="1:4" x14ac:dyDescent="0.2">
      <c r="A2017">
        <v>2.4</v>
      </c>
      <c r="B2017">
        <v>0.44425027542453371</v>
      </c>
      <c r="C2017">
        <v>0.44425027542453371</v>
      </c>
      <c r="D2017">
        <v>0.48798895769225897</v>
      </c>
    </row>
    <row r="2018" spans="1:4" x14ac:dyDescent="0.2">
      <c r="A2018">
        <v>2.4</v>
      </c>
      <c r="B2018">
        <v>0.60257822689916296</v>
      </c>
      <c r="C2018">
        <v>0.60257822689916296</v>
      </c>
      <c r="D2018">
        <v>0.60257822689916296</v>
      </c>
    </row>
    <row r="2019" spans="1:4" x14ac:dyDescent="0.2">
      <c r="A2019">
        <v>2.4</v>
      </c>
      <c r="B2019">
        <v>0.54383365624485558</v>
      </c>
      <c r="C2019">
        <v>0.54383365624485558</v>
      </c>
      <c r="D2019">
        <v>0.51337866757841688</v>
      </c>
    </row>
    <row r="2020" spans="1:4" x14ac:dyDescent="0.2">
      <c r="A2020">
        <v>2.4</v>
      </c>
      <c r="B2020">
        <v>0.5676404665121757</v>
      </c>
      <c r="C2020">
        <v>0.5676404665121757</v>
      </c>
      <c r="D2020">
        <v>0.58320353556458859</v>
      </c>
    </row>
    <row r="2021" spans="1:4" x14ac:dyDescent="0.2">
      <c r="A2021">
        <v>2.4</v>
      </c>
      <c r="B2021">
        <v>0.65543441097139388</v>
      </c>
      <c r="C2021">
        <v>0.65543441097139388</v>
      </c>
      <c r="D2021">
        <v>0.65795438716458354</v>
      </c>
    </row>
    <row r="2022" spans="1:4" x14ac:dyDescent="0.2">
      <c r="A2022">
        <v>2.4</v>
      </c>
      <c r="B2022">
        <v>0.5297395180387241</v>
      </c>
      <c r="C2022">
        <v>0.5297395180387241</v>
      </c>
      <c r="D2022">
        <v>0.5297395180387241</v>
      </c>
    </row>
    <row r="2023" spans="1:4" x14ac:dyDescent="0.2">
      <c r="A2023">
        <v>2.4</v>
      </c>
      <c r="B2023">
        <v>0.73089440160062813</v>
      </c>
      <c r="C2023">
        <v>0.73089440160062813</v>
      </c>
      <c r="D2023">
        <v>0.73089440160062813</v>
      </c>
    </row>
    <row r="2024" spans="1:4" x14ac:dyDescent="0.2">
      <c r="A2024">
        <v>2.4</v>
      </c>
      <c r="B2024">
        <v>0.50804746166217118</v>
      </c>
      <c r="C2024">
        <v>0.50804746166217118</v>
      </c>
      <c r="D2024">
        <v>0.5128341501095367</v>
      </c>
    </row>
    <row r="2025" spans="1:4" x14ac:dyDescent="0.2">
      <c r="A2025">
        <v>2.4</v>
      </c>
      <c r="B2025">
        <v>0.60303410198938823</v>
      </c>
      <c r="C2025">
        <v>0.60303410198938823</v>
      </c>
      <c r="D2025">
        <v>0.59030758905393255</v>
      </c>
    </row>
    <row r="2026" spans="1:4" x14ac:dyDescent="0.2">
      <c r="A2026">
        <v>2.4</v>
      </c>
      <c r="B2026">
        <v>0.4229001253656498</v>
      </c>
      <c r="C2026">
        <v>0.4229001253656498</v>
      </c>
      <c r="D2026">
        <v>0.41625194696653123</v>
      </c>
    </row>
    <row r="2027" spans="1:4" x14ac:dyDescent="0.2">
      <c r="A2027">
        <v>2.4</v>
      </c>
      <c r="B2027">
        <v>0.52019146753789458</v>
      </c>
      <c r="C2027">
        <v>0.52019146753789458</v>
      </c>
      <c r="D2027">
        <v>0.48688725955754791</v>
      </c>
    </row>
    <row r="2028" spans="1:4" x14ac:dyDescent="0.2">
      <c r="A2028">
        <v>2.4</v>
      </c>
      <c r="B2028">
        <v>0.52984082361432971</v>
      </c>
      <c r="C2028">
        <v>0.52984082361432971</v>
      </c>
      <c r="D2028">
        <v>0.49678987957299697</v>
      </c>
    </row>
    <row r="2029" spans="1:4" x14ac:dyDescent="0.2">
      <c r="A2029">
        <v>2.4</v>
      </c>
      <c r="B2029">
        <v>0.57785966645139231</v>
      </c>
      <c r="C2029">
        <v>0.57785966645139231</v>
      </c>
      <c r="D2029">
        <v>0.57863212146538512</v>
      </c>
    </row>
    <row r="2030" spans="1:4" x14ac:dyDescent="0.2">
      <c r="A2030">
        <v>2.4</v>
      </c>
      <c r="B2030">
        <v>0.45988932365865087</v>
      </c>
      <c r="C2030">
        <v>0.45988932365865087</v>
      </c>
      <c r="D2030">
        <v>0.45758462181362308</v>
      </c>
    </row>
    <row r="2031" spans="1:4" x14ac:dyDescent="0.2">
      <c r="A2031">
        <v>2.4</v>
      </c>
      <c r="B2031">
        <v>0.66899669490559588</v>
      </c>
      <c r="C2031">
        <v>0.66899669490559588</v>
      </c>
      <c r="D2031">
        <v>0.62732211374083502</v>
      </c>
    </row>
    <row r="2032" spans="1:4" x14ac:dyDescent="0.2">
      <c r="A2032">
        <v>2.4</v>
      </c>
      <c r="B2032">
        <v>0.59920981651027616</v>
      </c>
      <c r="C2032">
        <v>0.59920981651027616</v>
      </c>
      <c r="D2032">
        <v>0.59920981651027616</v>
      </c>
    </row>
    <row r="2033" spans="1:4" x14ac:dyDescent="0.2">
      <c r="A2033">
        <v>2.4</v>
      </c>
      <c r="B2033">
        <v>0.4235586116070863</v>
      </c>
      <c r="C2033">
        <v>0.4235586116070863</v>
      </c>
      <c r="D2033">
        <v>0.47780774734389442</v>
      </c>
    </row>
    <row r="2034" spans="1:4" x14ac:dyDescent="0.2">
      <c r="A2034">
        <v>2.4</v>
      </c>
      <c r="B2034">
        <v>0.54233939900467276</v>
      </c>
      <c r="C2034">
        <v>0.54233939900467276</v>
      </c>
      <c r="D2034">
        <v>0.53704618267927917</v>
      </c>
    </row>
    <row r="2035" spans="1:4" x14ac:dyDescent="0.2">
      <c r="A2035">
        <v>2.4</v>
      </c>
      <c r="B2035">
        <v>0.4421988375185199</v>
      </c>
      <c r="C2035">
        <v>0.4421988375185199</v>
      </c>
      <c r="D2035">
        <v>0.48838151679773067</v>
      </c>
    </row>
    <row r="2036" spans="1:4" x14ac:dyDescent="0.2">
      <c r="A2036">
        <v>2.4</v>
      </c>
      <c r="B2036">
        <v>0.60137522318884629</v>
      </c>
      <c r="C2036">
        <v>0.60137522318884629</v>
      </c>
      <c r="D2036">
        <v>0.67078220567564484</v>
      </c>
    </row>
    <row r="2037" spans="1:4" x14ac:dyDescent="0.2">
      <c r="A2037">
        <v>2.4</v>
      </c>
      <c r="B2037">
        <v>0.43276475579024681</v>
      </c>
      <c r="C2037">
        <v>0.43276475579024681</v>
      </c>
      <c r="D2037">
        <v>0.42590130304296631</v>
      </c>
    </row>
    <row r="2038" spans="1:4" x14ac:dyDescent="0.2">
      <c r="A2038">
        <v>2.4</v>
      </c>
      <c r="B2038">
        <v>0.47745317782927482</v>
      </c>
      <c r="C2038">
        <v>0.47745317782927482</v>
      </c>
      <c r="D2038">
        <v>0.48722916587521692</v>
      </c>
    </row>
    <row r="2039" spans="1:4" x14ac:dyDescent="0.2">
      <c r="A2039">
        <v>2.4</v>
      </c>
      <c r="B2039">
        <v>0.50169053679291875</v>
      </c>
      <c r="C2039">
        <v>0.50169053679291875</v>
      </c>
      <c r="D2039">
        <v>0.54349174992718663</v>
      </c>
    </row>
    <row r="2040" spans="1:4" x14ac:dyDescent="0.2">
      <c r="A2040">
        <v>2.4</v>
      </c>
      <c r="B2040">
        <v>0.51984956122022563</v>
      </c>
      <c r="C2040">
        <v>0.51984956122022563</v>
      </c>
      <c r="D2040">
        <v>0.47638946928541581</v>
      </c>
    </row>
    <row r="2041" spans="1:4" x14ac:dyDescent="0.2">
      <c r="A2041">
        <v>2.4</v>
      </c>
      <c r="B2041">
        <v>0.46082640023300281</v>
      </c>
      <c r="C2041">
        <v>0.46082640023300281</v>
      </c>
      <c r="D2041">
        <v>0.47509782319644422</v>
      </c>
    </row>
    <row r="2042" spans="1:4" x14ac:dyDescent="0.2">
      <c r="A2042">
        <v>2.4</v>
      </c>
      <c r="B2042">
        <v>0.45483670807532067</v>
      </c>
      <c r="C2042">
        <v>0.45483670807532067</v>
      </c>
      <c r="D2042">
        <v>0.45408957945522932</v>
      </c>
    </row>
    <row r="2043" spans="1:4" x14ac:dyDescent="0.2">
      <c r="A2043">
        <v>2.4</v>
      </c>
      <c r="B2043">
        <v>0.52450961769808402</v>
      </c>
      <c r="C2043">
        <v>0.52450961769808402</v>
      </c>
      <c r="D2043">
        <v>0.5892945332978764</v>
      </c>
    </row>
    <row r="2044" spans="1:4" x14ac:dyDescent="0.2">
      <c r="A2044">
        <v>2.4</v>
      </c>
      <c r="B2044">
        <v>0.4857728982258861</v>
      </c>
      <c r="C2044">
        <v>0.4857728982258861</v>
      </c>
      <c r="D2044">
        <v>0.47037445073383233</v>
      </c>
    </row>
    <row r="2045" spans="1:4" x14ac:dyDescent="0.2">
      <c r="A2045">
        <v>2.4</v>
      </c>
      <c r="B2045">
        <v>0.58774962326989066</v>
      </c>
      <c r="C2045">
        <v>0.58774962326989066</v>
      </c>
      <c r="D2045">
        <v>0.58774962326989066</v>
      </c>
    </row>
    <row r="2046" spans="1:4" x14ac:dyDescent="0.2">
      <c r="A2046">
        <v>2.4</v>
      </c>
      <c r="B2046">
        <v>0.5885980574655878</v>
      </c>
      <c r="C2046">
        <v>0.5885980574655878</v>
      </c>
      <c r="D2046">
        <v>0.5885980574655878</v>
      </c>
    </row>
    <row r="2047" spans="1:4" x14ac:dyDescent="0.2">
      <c r="A2047">
        <v>2.4</v>
      </c>
      <c r="B2047">
        <v>0.52183768314148593</v>
      </c>
      <c r="C2047">
        <v>0.52183768314148593</v>
      </c>
      <c r="D2047">
        <v>0.5493927997062138</v>
      </c>
    </row>
    <row r="2048" spans="1:4" x14ac:dyDescent="0.2">
      <c r="A2048">
        <v>2.4</v>
      </c>
      <c r="B2048">
        <v>0.55254593574693867</v>
      </c>
      <c r="C2048">
        <v>0.55254593574693867</v>
      </c>
      <c r="D2048">
        <v>0.55254593574693867</v>
      </c>
    </row>
    <row r="2049" spans="1:4" x14ac:dyDescent="0.2">
      <c r="A2049">
        <v>2.4</v>
      </c>
      <c r="B2049">
        <v>0.50386860666843947</v>
      </c>
      <c r="C2049">
        <v>0.50386860666843947</v>
      </c>
      <c r="D2049">
        <v>0.51929238055439475</v>
      </c>
    </row>
    <row r="2050" spans="1:4" x14ac:dyDescent="0.2">
      <c r="A2050">
        <v>2.4</v>
      </c>
      <c r="B2050">
        <v>0.46329572363838972</v>
      </c>
      <c r="C2050">
        <v>0.46329572363838972</v>
      </c>
      <c r="D2050">
        <v>0.48013777558282372</v>
      </c>
    </row>
    <row r="2051" spans="1:4" x14ac:dyDescent="0.2">
      <c r="A2051">
        <v>2.4</v>
      </c>
      <c r="B2051">
        <v>0.60432574807835981</v>
      </c>
      <c r="C2051">
        <v>0.60432574807835981</v>
      </c>
      <c r="D2051">
        <v>0.63512264306246757</v>
      </c>
    </row>
    <row r="2052" spans="1:4" x14ac:dyDescent="0.2">
      <c r="A2052">
        <v>2.4</v>
      </c>
      <c r="B2052">
        <v>0.67896263090579845</v>
      </c>
      <c r="C2052">
        <v>0.67896263090579845</v>
      </c>
      <c r="D2052">
        <v>0.68633261153110714</v>
      </c>
    </row>
    <row r="2053" spans="1:4" x14ac:dyDescent="0.2">
      <c r="A2053">
        <v>2.4</v>
      </c>
      <c r="B2053">
        <v>0.50081677620332032</v>
      </c>
      <c r="C2053">
        <v>0.50081677620332032</v>
      </c>
      <c r="D2053">
        <v>0.49705580670896182</v>
      </c>
    </row>
    <row r="2054" spans="1:4" x14ac:dyDescent="0.2">
      <c r="A2054">
        <v>2.4</v>
      </c>
      <c r="B2054">
        <v>0.45550785751370793</v>
      </c>
      <c r="C2054">
        <v>0.45550785751370793</v>
      </c>
      <c r="D2054">
        <v>0.44937887018956812</v>
      </c>
    </row>
    <row r="2055" spans="1:4" x14ac:dyDescent="0.2">
      <c r="A2055">
        <v>2.4</v>
      </c>
      <c r="B2055">
        <v>0.58355810507920824</v>
      </c>
      <c r="C2055">
        <v>0.58355810507920824</v>
      </c>
      <c r="D2055">
        <v>0.58355810507920824</v>
      </c>
    </row>
    <row r="2056" spans="1:4" x14ac:dyDescent="0.2">
      <c r="A2056">
        <v>2.4</v>
      </c>
      <c r="B2056">
        <v>0.43681697881447151</v>
      </c>
      <c r="C2056">
        <v>0.43681697881447151</v>
      </c>
      <c r="D2056">
        <v>0.48563360305942838</v>
      </c>
    </row>
    <row r="2057" spans="1:4" x14ac:dyDescent="0.2">
      <c r="A2057">
        <v>2.4</v>
      </c>
      <c r="B2057">
        <v>0.49262368777621601</v>
      </c>
      <c r="C2057">
        <v>0.49262368777621601</v>
      </c>
      <c r="D2057">
        <v>0.44409831706112518</v>
      </c>
    </row>
    <row r="2058" spans="1:4" x14ac:dyDescent="0.2">
      <c r="A2058">
        <v>2.4</v>
      </c>
      <c r="B2058">
        <v>0.61860983423875193</v>
      </c>
      <c r="C2058">
        <v>0.61860983423875193</v>
      </c>
      <c r="D2058">
        <v>0.62118046321974441</v>
      </c>
    </row>
    <row r="2059" spans="1:4" x14ac:dyDescent="0.2">
      <c r="A2059">
        <v>2.4</v>
      </c>
      <c r="B2059">
        <v>0.46970330129544507</v>
      </c>
      <c r="C2059">
        <v>0.46970330129544507</v>
      </c>
      <c r="D2059">
        <v>0.49004039559827273</v>
      </c>
    </row>
    <row r="2060" spans="1:4" x14ac:dyDescent="0.2">
      <c r="A2060">
        <v>2.4</v>
      </c>
      <c r="B2060">
        <v>0.50959237169015692</v>
      </c>
      <c r="C2060">
        <v>0.50959237169015692</v>
      </c>
      <c r="D2060">
        <v>0.53892033582798315</v>
      </c>
    </row>
    <row r="2061" spans="1:4" x14ac:dyDescent="0.2">
      <c r="A2061">
        <v>2.4</v>
      </c>
      <c r="B2061">
        <v>0.50005698438627821</v>
      </c>
      <c r="C2061">
        <v>0.50005698438627821</v>
      </c>
      <c r="D2061">
        <v>0.54119971127910949</v>
      </c>
    </row>
    <row r="2062" spans="1:4" x14ac:dyDescent="0.2">
      <c r="A2062">
        <v>2.4</v>
      </c>
      <c r="B2062">
        <v>0.47260317339715591</v>
      </c>
      <c r="C2062">
        <v>0.47260317339715591</v>
      </c>
      <c r="D2062">
        <v>0.44953082855297649</v>
      </c>
    </row>
    <row r="2063" spans="1:4" x14ac:dyDescent="0.2">
      <c r="A2063">
        <v>2.4</v>
      </c>
      <c r="B2063">
        <v>0.52929630614544954</v>
      </c>
      <c r="C2063">
        <v>0.52929630614544954</v>
      </c>
      <c r="D2063">
        <v>0.51925439096354264</v>
      </c>
    </row>
    <row r="2064" spans="1:4" x14ac:dyDescent="0.2">
      <c r="A2064">
        <v>2.4</v>
      </c>
      <c r="B2064">
        <v>0.51103597614253693</v>
      </c>
      <c r="C2064">
        <v>0.51103597614253693</v>
      </c>
      <c r="D2064">
        <v>0.54856969190441818</v>
      </c>
    </row>
    <row r="2065" spans="1:4" x14ac:dyDescent="0.2">
      <c r="A2065">
        <v>2.4</v>
      </c>
      <c r="B2065">
        <v>0.4905595866732515</v>
      </c>
      <c r="C2065">
        <v>0.4905595866732515</v>
      </c>
      <c r="D2065">
        <v>0.50491965201534783</v>
      </c>
    </row>
    <row r="2066" spans="1:4" x14ac:dyDescent="0.2">
      <c r="A2066">
        <v>2.4</v>
      </c>
      <c r="B2066">
        <v>0.45405158986437721</v>
      </c>
      <c r="C2066">
        <v>0.45405158986437721</v>
      </c>
      <c r="D2066">
        <v>0.43608251339133081</v>
      </c>
    </row>
    <row r="2067" spans="1:4" x14ac:dyDescent="0.2">
      <c r="A2067">
        <v>2.4</v>
      </c>
      <c r="B2067">
        <v>0.4286492167812686</v>
      </c>
      <c r="C2067">
        <v>0.4286492167812686</v>
      </c>
      <c r="D2067">
        <v>0.44954349174992719</v>
      </c>
    </row>
    <row r="2068" spans="1:4" x14ac:dyDescent="0.2">
      <c r="A2068">
        <v>2.4</v>
      </c>
      <c r="B2068">
        <v>0.71439425597386319</v>
      </c>
      <c r="C2068">
        <v>0.71439425597386319</v>
      </c>
      <c r="D2068">
        <v>0.71439425597386319</v>
      </c>
    </row>
    <row r="2069" spans="1:4" x14ac:dyDescent="0.2">
      <c r="A2069">
        <v>2.4</v>
      </c>
      <c r="B2069">
        <v>0.436753662829718</v>
      </c>
      <c r="C2069">
        <v>0.436753662829718</v>
      </c>
      <c r="D2069">
        <v>0.5074649546024389</v>
      </c>
    </row>
    <row r="2070" spans="1:4" x14ac:dyDescent="0.2">
      <c r="A2070">
        <v>2.4</v>
      </c>
      <c r="B2070">
        <v>0.76916258278565008</v>
      </c>
      <c r="C2070">
        <v>0.76916258278565008</v>
      </c>
      <c r="D2070">
        <v>0.66427332244298398</v>
      </c>
    </row>
    <row r="2071" spans="1:4" x14ac:dyDescent="0.2">
      <c r="A2071">
        <v>2.4</v>
      </c>
      <c r="B2071">
        <v>0.55352100191214271</v>
      </c>
      <c r="C2071">
        <v>0.55352100191214271</v>
      </c>
      <c r="D2071">
        <v>0.55352100191214271</v>
      </c>
    </row>
    <row r="2072" spans="1:4" x14ac:dyDescent="0.2">
      <c r="A2072">
        <v>2.4</v>
      </c>
      <c r="B2072">
        <v>0.54304853803391206</v>
      </c>
      <c r="C2072">
        <v>0.54304853803391206</v>
      </c>
      <c r="D2072">
        <v>0.54304853803391206</v>
      </c>
    </row>
    <row r="2073" spans="1:4" x14ac:dyDescent="0.2">
      <c r="A2073">
        <v>2.4</v>
      </c>
      <c r="B2073">
        <v>0.50885790626701621</v>
      </c>
      <c r="C2073">
        <v>0.50885790626701621</v>
      </c>
      <c r="D2073">
        <v>0.59152325596119992</v>
      </c>
    </row>
    <row r="2074" spans="1:4" x14ac:dyDescent="0.2">
      <c r="A2074">
        <v>2.4</v>
      </c>
      <c r="B2074">
        <v>0.50827539920728382</v>
      </c>
      <c r="C2074">
        <v>0.50827539920728382</v>
      </c>
      <c r="D2074">
        <v>0.54962073725132643</v>
      </c>
    </row>
    <row r="2075" spans="1:4" x14ac:dyDescent="0.2">
      <c r="A2075">
        <v>2.4</v>
      </c>
      <c r="B2075">
        <v>0.49256037179146239</v>
      </c>
      <c r="C2075">
        <v>0.49256037179146239</v>
      </c>
      <c r="D2075">
        <v>0.49567551824133521</v>
      </c>
    </row>
    <row r="2076" spans="1:4" x14ac:dyDescent="0.2">
      <c r="A2076">
        <v>2.4</v>
      </c>
      <c r="B2076">
        <v>0.53296863326115307</v>
      </c>
      <c r="C2076">
        <v>0.53296863326115307</v>
      </c>
      <c r="D2076">
        <v>0.55558510301510722</v>
      </c>
    </row>
    <row r="2077" spans="1:4" x14ac:dyDescent="0.2">
      <c r="A2077">
        <v>2.4</v>
      </c>
      <c r="B2077">
        <v>0.44930289100786391</v>
      </c>
      <c r="C2077">
        <v>0.44930289100786391</v>
      </c>
      <c r="D2077">
        <v>0.45677417720877811</v>
      </c>
    </row>
    <row r="2078" spans="1:4" x14ac:dyDescent="0.2">
      <c r="A2078">
        <v>2.4</v>
      </c>
      <c r="B2078">
        <v>0.51006090997733289</v>
      </c>
      <c r="C2078">
        <v>0.51006090997733289</v>
      </c>
      <c r="D2078">
        <v>0.52086261697628178</v>
      </c>
    </row>
    <row r="2079" spans="1:4" x14ac:dyDescent="0.2">
      <c r="A2079">
        <v>2.4</v>
      </c>
      <c r="B2079">
        <v>0.54645493801365097</v>
      </c>
      <c r="C2079">
        <v>0.54645493801365097</v>
      </c>
      <c r="D2079">
        <v>0.52839721916194959</v>
      </c>
    </row>
    <row r="2080" spans="1:4" x14ac:dyDescent="0.2">
      <c r="A2080">
        <v>2.4</v>
      </c>
      <c r="B2080">
        <v>0.42683837961731819</v>
      </c>
      <c r="C2080">
        <v>0.42683837961731819</v>
      </c>
      <c r="D2080">
        <v>0.39634540136002733</v>
      </c>
    </row>
    <row r="2081" spans="1:4" x14ac:dyDescent="0.2">
      <c r="A2081">
        <v>2.4</v>
      </c>
      <c r="B2081">
        <v>0.41721434993478451</v>
      </c>
      <c r="C2081">
        <v>0.41721434993478451</v>
      </c>
      <c r="D2081">
        <v>0.43794400334308398</v>
      </c>
    </row>
    <row r="2082" spans="1:4" x14ac:dyDescent="0.2">
      <c r="A2082">
        <v>2.4</v>
      </c>
      <c r="B2082">
        <v>0.46492927604503032</v>
      </c>
      <c r="C2082">
        <v>0.46492927604503032</v>
      </c>
      <c r="D2082">
        <v>0.46699337714799483</v>
      </c>
    </row>
    <row r="2083" spans="1:4" x14ac:dyDescent="0.2">
      <c r="A2083">
        <v>2.4</v>
      </c>
      <c r="B2083">
        <v>0.6535855842165913</v>
      </c>
      <c r="C2083">
        <v>0.6535855842165913</v>
      </c>
      <c r="D2083">
        <v>0.68525623979029748</v>
      </c>
    </row>
    <row r="2084" spans="1:4" x14ac:dyDescent="0.2">
      <c r="A2084">
        <v>2.4</v>
      </c>
      <c r="B2084">
        <v>0.70646709468272362</v>
      </c>
      <c r="C2084">
        <v>0.70646709468272362</v>
      </c>
      <c r="D2084">
        <v>0.71221618609834236</v>
      </c>
    </row>
    <row r="2085" spans="1:4" x14ac:dyDescent="0.2">
      <c r="A2085">
        <v>2.4</v>
      </c>
      <c r="B2085">
        <v>0.48074560903645741</v>
      </c>
      <c r="C2085">
        <v>0.48074560903645741</v>
      </c>
      <c r="D2085">
        <v>0.47478124327267662</v>
      </c>
    </row>
    <row r="2086" spans="1:4" x14ac:dyDescent="0.2">
      <c r="A2086">
        <v>2.4</v>
      </c>
      <c r="B2086">
        <v>0.52692828831566818</v>
      </c>
      <c r="C2086">
        <v>0.52692828831566818</v>
      </c>
      <c r="D2086">
        <v>0.53157568159657587</v>
      </c>
    </row>
    <row r="2087" spans="1:4" x14ac:dyDescent="0.2">
      <c r="A2087">
        <v>2.4</v>
      </c>
      <c r="B2087">
        <v>0.54320049639732049</v>
      </c>
      <c r="C2087">
        <v>0.54320049639732049</v>
      </c>
      <c r="D2087">
        <v>0.56013119072040929</v>
      </c>
    </row>
    <row r="2088" spans="1:4" x14ac:dyDescent="0.2">
      <c r="A2088">
        <v>2.4</v>
      </c>
      <c r="B2088">
        <v>0.56182805911180334</v>
      </c>
      <c r="C2088">
        <v>0.56182805911180334</v>
      </c>
      <c r="D2088">
        <v>0.56655143157441523</v>
      </c>
    </row>
    <row r="2089" spans="1:4" x14ac:dyDescent="0.2">
      <c r="A2089">
        <v>2.4</v>
      </c>
      <c r="B2089">
        <v>0.43712089554128841</v>
      </c>
      <c r="C2089">
        <v>0.43712089554128841</v>
      </c>
      <c r="D2089">
        <v>0.43712089554128841</v>
      </c>
    </row>
    <row r="2090" spans="1:4" x14ac:dyDescent="0.2">
      <c r="A2090">
        <v>2.4</v>
      </c>
      <c r="B2090">
        <v>0.59556281578847392</v>
      </c>
      <c r="C2090">
        <v>0.59556281578847392</v>
      </c>
      <c r="D2090">
        <v>0.59556281578847392</v>
      </c>
    </row>
    <row r="2091" spans="1:4" x14ac:dyDescent="0.2">
      <c r="A2091">
        <v>2.4</v>
      </c>
      <c r="B2091">
        <v>0.49932251896313751</v>
      </c>
      <c r="C2091">
        <v>0.49932251896313751</v>
      </c>
      <c r="D2091">
        <v>0.49932251896313751</v>
      </c>
    </row>
    <row r="2092" spans="1:4" x14ac:dyDescent="0.2">
      <c r="A2092">
        <v>2.4</v>
      </c>
      <c r="B2092">
        <v>0.60262887968696577</v>
      </c>
      <c r="C2092">
        <v>0.60262887968696577</v>
      </c>
      <c r="D2092">
        <v>0.60262887968696577</v>
      </c>
    </row>
    <row r="2093" spans="1:4" x14ac:dyDescent="0.2">
      <c r="A2093">
        <v>2.4</v>
      </c>
      <c r="B2093">
        <v>0.46732262026871302</v>
      </c>
      <c r="C2093">
        <v>0.46732262026871302</v>
      </c>
      <c r="D2093">
        <v>0.49546024389317328</v>
      </c>
    </row>
    <row r="2094" spans="1:4" x14ac:dyDescent="0.2">
      <c r="A2094">
        <v>2.4</v>
      </c>
      <c r="B2094">
        <v>0.46617026934619921</v>
      </c>
      <c r="C2094">
        <v>0.46617026934619921</v>
      </c>
      <c r="D2094">
        <v>0.43562663830110548</v>
      </c>
    </row>
    <row r="2095" spans="1:4" x14ac:dyDescent="0.2">
      <c r="A2095">
        <v>2.4</v>
      </c>
      <c r="B2095">
        <v>0.46848763438817759</v>
      </c>
      <c r="C2095">
        <v>0.46848763438817759</v>
      </c>
      <c r="D2095">
        <v>0.4303080955818106</v>
      </c>
    </row>
    <row r="2096" spans="1:4" x14ac:dyDescent="0.2">
      <c r="A2096">
        <v>2.4</v>
      </c>
      <c r="B2096">
        <v>0.69641251630386602</v>
      </c>
      <c r="C2096">
        <v>0.69641251630386602</v>
      </c>
      <c r="D2096">
        <v>0.69641251630386602</v>
      </c>
    </row>
    <row r="2097" spans="1:4" x14ac:dyDescent="0.2">
      <c r="A2097">
        <v>2.4</v>
      </c>
      <c r="B2097">
        <v>0.71083589763071586</v>
      </c>
      <c r="C2097">
        <v>0.71083589763071586</v>
      </c>
      <c r="D2097">
        <v>0.71083589763071586</v>
      </c>
    </row>
    <row r="2098" spans="1:4" x14ac:dyDescent="0.2">
      <c r="A2098">
        <v>2.4</v>
      </c>
      <c r="B2098">
        <v>0.46599298458888933</v>
      </c>
      <c r="C2098">
        <v>0.46599298458888933</v>
      </c>
      <c r="D2098">
        <v>0.46275120616950949</v>
      </c>
    </row>
    <row r="2099" spans="1:4" x14ac:dyDescent="0.2">
      <c r="A2099">
        <v>2.4</v>
      </c>
      <c r="B2099">
        <v>0.5351973559244767</v>
      </c>
      <c r="C2099">
        <v>0.5351973559244767</v>
      </c>
      <c r="D2099">
        <v>0.50328609960870718</v>
      </c>
    </row>
    <row r="2100" spans="1:4" x14ac:dyDescent="0.2">
      <c r="A2100">
        <v>2.4</v>
      </c>
      <c r="B2100">
        <v>0.49280097253352578</v>
      </c>
      <c r="C2100">
        <v>0.49280097253352578</v>
      </c>
      <c r="D2100">
        <v>0.48598817257404803</v>
      </c>
    </row>
    <row r="2101" spans="1:4" x14ac:dyDescent="0.2">
      <c r="A2101">
        <v>2.4</v>
      </c>
      <c r="B2101">
        <v>0.49234509744330052</v>
      </c>
      <c r="C2101">
        <v>0.49234509744330052</v>
      </c>
      <c r="D2101">
        <v>0.43465157213590139</v>
      </c>
    </row>
    <row r="2102" spans="1:4" x14ac:dyDescent="0.2">
      <c r="A2102">
        <v>2.4</v>
      </c>
      <c r="B2102">
        <v>0.39726981473742862</v>
      </c>
      <c r="C2102">
        <v>0.39726981473742862</v>
      </c>
      <c r="D2102">
        <v>0.38979852853651431</v>
      </c>
    </row>
    <row r="2103" spans="1:4" x14ac:dyDescent="0.2">
      <c r="A2103">
        <v>2.4</v>
      </c>
      <c r="B2103">
        <v>0.48078359862730952</v>
      </c>
      <c r="C2103">
        <v>0.48078359862730952</v>
      </c>
      <c r="D2103">
        <v>0.47826362243411968</v>
      </c>
    </row>
    <row r="2104" spans="1:4" x14ac:dyDescent="0.2">
      <c r="A2104">
        <v>2.4</v>
      </c>
      <c r="B2104">
        <v>0.54949410528181941</v>
      </c>
      <c r="C2104">
        <v>0.54949410528181941</v>
      </c>
      <c r="D2104">
        <v>0.54949410528181941</v>
      </c>
    </row>
    <row r="2105" spans="1:4" x14ac:dyDescent="0.2">
      <c r="A2105">
        <v>2.4</v>
      </c>
      <c r="B2105">
        <v>0.49071154503665998</v>
      </c>
      <c r="C2105">
        <v>0.49071154503665998</v>
      </c>
      <c r="D2105">
        <v>0.45305119730527171</v>
      </c>
    </row>
    <row r="2106" spans="1:4" x14ac:dyDescent="0.2">
      <c r="A2106">
        <v>2.4</v>
      </c>
      <c r="B2106">
        <v>0.53426027935012477</v>
      </c>
      <c r="C2106">
        <v>0.53426027935012477</v>
      </c>
      <c r="D2106">
        <v>0.53426027935012477</v>
      </c>
    </row>
    <row r="2107" spans="1:4" x14ac:dyDescent="0.2">
      <c r="A2107">
        <v>2.4</v>
      </c>
      <c r="B2107">
        <v>0.55252060935303726</v>
      </c>
      <c r="C2107">
        <v>0.55252060935303726</v>
      </c>
      <c r="D2107">
        <v>0.55778849928452934</v>
      </c>
    </row>
    <row r="2108" spans="1:4" x14ac:dyDescent="0.2">
      <c r="A2108">
        <v>2.4</v>
      </c>
      <c r="B2108">
        <v>0.56339829553369047</v>
      </c>
      <c r="C2108">
        <v>0.56339829553369047</v>
      </c>
      <c r="D2108">
        <v>0.53756537375425795</v>
      </c>
    </row>
    <row r="2109" spans="1:4" x14ac:dyDescent="0.2">
      <c r="A2109">
        <v>2.4</v>
      </c>
      <c r="B2109">
        <v>0.53483012321290635</v>
      </c>
      <c r="C2109">
        <v>0.53483012321290635</v>
      </c>
      <c r="D2109">
        <v>0.53483012321290635</v>
      </c>
    </row>
    <row r="2110" spans="1:4" x14ac:dyDescent="0.2">
      <c r="A2110">
        <v>2.4</v>
      </c>
      <c r="B2110">
        <v>0.44606111258848408</v>
      </c>
      <c r="C2110">
        <v>0.44606111258848408</v>
      </c>
      <c r="D2110">
        <v>0.44606111258848408</v>
      </c>
    </row>
    <row r="2111" spans="1:4" x14ac:dyDescent="0.2">
      <c r="A2111">
        <v>2.4</v>
      </c>
      <c r="B2111">
        <v>0.46530917195355143</v>
      </c>
      <c r="C2111">
        <v>0.46530917195355143</v>
      </c>
      <c r="D2111">
        <v>0.4810875153541263</v>
      </c>
    </row>
    <row r="2112" spans="1:4" x14ac:dyDescent="0.2">
      <c r="A2112">
        <v>2.4</v>
      </c>
      <c r="B2112">
        <v>1</v>
      </c>
      <c r="C2112">
        <v>1</v>
      </c>
      <c r="D2112">
        <v>1</v>
      </c>
    </row>
    <row r="2113" spans="1:4" x14ac:dyDescent="0.2">
      <c r="A2113">
        <v>2.4</v>
      </c>
      <c r="B2113">
        <v>0.51293545568514232</v>
      </c>
      <c r="C2113">
        <v>0.51293545568514232</v>
      </c>
      <c r="D2113">
        <v>0.46699337714799483</v>
      </c>
    </row>
    <row r="2114" spans="1:4" x14ac:dyDescent="0.2">
      <c r="A2114">
        <v>2.4</v>
      </c>
      <c r="B2114">
        <v>0.46023122997631982</v>
      </c>
      <c r="C2114">
        <v>0.46023122997631982</v>
      </c>
      <c r="D2114">
        <v>0.43758943382846432</v>
      </c>
    </row>
    <row r="2115" spans="1:4" x14ac:dyDescent="0.2">
      <c r="A2115">
        <v>2.4</v>
      </c>
      <c r="B2115">
        <v>0.58107611847687068</v>
      </c>
      <c r="C2115">
        <v>0.58107611847687068</v>
      </c>
      <c r="D2115">
        <v>0.60305942838328963</v>
      </c>
    </row>
    <row r="2116" spans="1:4" x14ac:dyDescent="0.2">
      <c r="A2116">
        <v>2.4</v>
      </c>
      <c r="B2116">
        <v>0.43273942939634541</v>
      </c>
      <c r="C2116">
        <v>0.43273942939634541</v>
      </c>
      <c r="D2116">
        <v>0.41202243918499659</v>
      </c>
    </row>
    <row r="2117" spans="1:4" x14ac:dyDescent="0.2">
      <c r="A2117">
        <v>2.4</v>
      </c>
      <c r="B2117">
        <v>0.41855664881155902</v>
      </c>
      <c r="C2117">
        <v>0.41855664881155902</v>
      </c>
      <c r="D2117">
        <v>0.41464372095379198</v>
      </c>
    </row>
    <row r="2118" spans="1:4" x14ac:dyDescent="0.2">
      <c r="A2118">
        <v>2.4</v>
      </c>
      <c r="B2118">
        <v>0.48665932201243528</v>
      </c>
      <c r="C2118">
        <v>0.48665932201243528</v>
      </c>
      <c r="D2118">
        <v>0.4817586647925135</v>
      </c>
    </row>
    <row r="2119" spans="1:4" x14ac:dyDescent="0.2">
      <c r="A2119">
        <v>2.4</v>
      </c>
      <c r="B2119">
        <v>0.57321227317048462</v>
      </c>
      <c r="C2119">
        <v>0.57321227317048462</v>
      </c>
      <c r="D2119">
        <v>0.59308082918613636</v>
      </c>
    </row>
    <row r="2120" spans="1:4" x14ac:dyDescent="0.2">
      <c r="A2120">
        <v>2.4</v>
      </c>
      <c r="B2120">
        <v>0.45574845825577132</v>
      </c>
      <c r="C2120">
        <v>0.45574845825577132</v>
      </c>
      <c r="D2120">
        <v>0.52358520432068278</v>
      </c>
    </row>
    <row r="2121" spans="1:4" x14ac:dyDescent="0.2">
      <c r="A2121">
        <v>2.4</v>
      </c>
      <c r="B2121">
        <v>0.56200534386911316</v>
      </c>
      <c r="C2121">
        <v>0.56200534386911316</v>
      </c>
      <c r="D2121">
        <v>0.55878889184363489</v>
      </c>
    </row>
    <row r="2122" spans="1:4" x14ac:dyDescent="0.2">
      <c r="A2122">
        <v>2.4</v>
      </c>
      <c r="B2122">
        <v>0.60678240828679608</v>
      </c>
      <c r="C2122">
        <v>0.60678240828679608</v>
      </c>
      <c r="D2122">
        <v>0.64174549506768475</v>
      </c>
    </row>
    <row r="2123" spans="1:4" x14ac:dyDescent="0.2">
      <c r="A2123">
        <v>2.4</v>
      </c>
      <c r="B2123">
        <v>0.59747495852803001</v>
      </c>
      <c r="C2123">
        <v>0.59747495852803001</v>
      </c>
      <c r="D2123">
        <v>0.59747495852803001</v>
      </c>
    </row>
    <row r="2124" spans="1:4" x14ac:dyDescent="0.2">
      <c r="A2124">
        <v>2.4</v>
      </c>
      <c r="B2124">
        <v>0.45845838240322151</v>
      </c>
      <c r="C2124">
        <v>0.45845838240322151</v>
      </c>
      <c r="D2124">
        <v>0.52477554483404876</v>
      </c>
    </row>
    <row r="2125" spans="1:4" x14ac:dyDescent="0.2">
      <c r="A2125">
        <v>2.4</v>
      </c>
      <c r="B2125">
        <v>0.59028226266003114</v>
      </c>
      <c r="C2125">
        <v>0.59028226266003114</v>
      </c>
      <c r="D2125">
        <v>0.58281097645911684</v>
      </c>
    </row>
    <row r="2126" spans="1:4" x14ac:dyDescent="0.2">
      <c r="A2126">
        <v>2.4</v>
      </c>
      <c r="B2126">
        <v>0.49021768035558261</v>
      </c>
      <c r="C2126">
        <v>0.49021768035558261</v>
      </c>
      <c r="D2126">
        <v>0.49021768035558261</v>
      </c>
    </row>
    <row r="2127" spans="1:4" x14ac:dyDescent="0.2">
      <c r="A2127">
        <v>2.4</v>
      </c>
      <c r="B2127">
        <v>0.57423799212349147</v>
      </c>
      <c r="C2127">
        <v>0.57423799212349147</v>
      </c>
      <c r="D2127">
        <v>0.63852904304220648</v>
      </c>
    </row>
    <row r="2128" spans="1:4" x14ac:dyDescent="0.2">
      <c r="A2128">
        <v>2.4</v>
      </c>
      <c r="B2128">
        <v>0.4455039319226532</v>
      </c>
      <c r="C2128">
        <v>0.4455039319226532</v>
      </c>
      <c r="D2128">
        <v>0.47123554812648</v>
      </c>
    </row>
    <row r="2129" spans="1:4" x14ac:dyDescent="0.2">
      <c r="A2129">
        <v>2.4</v>
      </c>
      <c r="B2129">
        <v>0.49301624688168783</v>
      </c>
      <c r="C2129">
        <v>0.49301624688168783</v>
      </c>
      <c r="D2129">
        <v>0.53754004736035654</v>
      </c>
    </row>
    <row r="2130" spans="1:4" x14ac:dyDescent="0.2">
      <c r="A2130">
        <v>2.4</v>
      </c>
      <c r="B2130">
        <v>0.46789246413149471</v>
      </c>
      <c r="C2130">
        <v>0.46789246413149471</v>
      </c>
      <c r="D2130">
        <v>0.48059365067304888</v>
      </c>
    </row>
    <row r="2131" spans="1:4" x14ac:dyDescent="0.2">
      <c r="A2131">
        <v>2.4</v>
      </c>
      <c r="B2131">
        <v>0.44129975053502007</v>
      </c>
      <c r="C2131">
        <v>0.44129975053502007</v>
      </c>
      <c r="D2131">
        <v>0.4739454722739303</v>
      </c>
    </row>
    <row r="2132" spans="1:4" x14ac:dyDescent="0.2">
      <c r="A2132">
        <v>2.4</v>
      </c>
      <c r="B2132">
        <v>0.44162899365573832</v>
      </c>
      <c r="C2132">
        <v>0.44162899365573832</v>
      </c>
      <c r="D2132">
        <v>0.4333725892438805</v>
      </c>
    </row>
    <row r="2133" spans="1:4" x14ac:dyDescent="0.2">
      <c r="A2133">
        <v>2.4</v>
      </c>
      <c r="B2133">
        <v>0.51968493965986651</v>
      </c>
      <c r="C2133">
        <v>0.51968493965986651</v>
      </c>
      <c r="D2133">
        <v>0.52762476414795678</v>
      </c>
    </row>
    <row r="2134" spans="1:4" x14ac:dyDescent="0.2">
      <c r="A2134">
        <v>2.4</v>
      </c>
      <c r="B2134">
        <v>0.46969063809849437</v>
      </c>
      <c r="C2134">
        <v>0.46969063809849437</v>
      </c>
      <c r="D2134">
        <v>0.5222935582317112</v>
      </c>
    </row>
    <row r="2135" spans="1:4" x14ac:dyDescent="0.2">
      <c r="A2135">
        <v>2.4</v>
      </c>
      <c r="B2135">
        <v>0.46732262026871302</v>
      </c>
      <c r="C2135">
        <v>0.46732262026871302</v>
      </c>
      <c r="D2135">
        <v>0.46938672137167747</v>
      </c>
    </row>
    <row r="2136" spans="1:4" x14ac:dyDescent="0.2">
      <c r="A2136">
        <v>2.4</v>
      </c>
      <c r="B2136">
        <v>0.47498385442388791</v>
      </c>
      <c r="C2136">
        <v>0.47498385442388791</v>
      </c>
      <c r="D2136">
        <v>0.46839899200952267</v>
      </c>
    </row>
    <row r="2137" spans="1:4" x14ac:dyDescent="0.2">
      <c r="A2137">
        <v>2.4</v>
      </c>
      <c r="B2137">
        <v>0.44335118844103383</v>
      </c>
      <c r="C2137">
        <v>0.44335118844103383</v>
      </c>
      <c r="D2137">
        <v>0.43865314237232328</v>
      </c>
    </row>
    <row r="2138" spans="1:4" x14ac:dyDescent="0.2">
      <c r="A2138">
        <v>2.4</v>
      </c>
      <c r="B2138">
        <v>0.58158264635489876</v>
      </c>
      <c r="C2138">
        <v>0.58158264635489876</v>
      </c>
      <c r="D2138">
        <v>0.5588395446314377</v>
      </c>
    </row>
    <row r="2139" spans="1:4" x14ac:dyDescent="0.2">
      <c r="A2139">
        <v>2.4</v>
      </c>
      <c r="B2139">
        <v>0.47288176373007129</v>
      </c>
      <c r="C2139">
        <v>0.47288176373007129</v>
      </c>
      <c r="D2139">
        <v>0.46727196748091021</v>
      </c>
    </row>
    <row r="2140" spans="1:4" x14ac:dyDescent="0.2">
      <c r="A2140">
        <v>2.4</v>
      </c>
      <c r="B2140">
        <v>0.6001342298876774</v>
      </c>
      <c r="C2140">
        <v>0.6001342298876774</v>
      </c>
      <c r="D2140">
        <v>0.59004166191796781</v>
      </c>
    </row>
    <row r="2141" spans="1:4" x14ac:dyDescent="0.2">
      <c r="A2141">
        <v>2.4</v>
      </c>
      <c r="B2141">
        <v>0.48182198077726701</v>
      </c>
      <c r="C2141">
        <v>0.48182198077726701</v>
      </c>
      <c r="D2141">
        <v>0.48182198077726701</v>
      </c>
    </row>
    <row r="2142" spans="1:4" x14ac:dyDescent="0.2">
      <c r="A2142">
        <v>2.4</v>
      </c>
      <c r="B2142">
        <v>0.51502488318200812</v>
      </c>
      <c r="C2142">
        <v>0.51502488318200812</v>
      </c>
      <c r="D2142">
        <v>0.5134926363509732</v>
      </c>
    </row>
    <row r="2143" spans="1:4" x14ac:dyDescent="0.2">
      <c r="A2143">
        <v>2.4</v>
      </c>
      <c r="B2143">
        <v>0.4867859539819423</v>
      </c>
      <c r="C2143">
        <v>0.4867859539819423</v>
      </c>
      <c r="D2143">
        <v>0.47511048639339493</v>
      </c>
    </row>
    <row r="2144" spans="1:4" x14ac:dyDescent="0.2">
      <c r="A2144">
        <v>2.4</v>
      </c>
      <c r="B2144">
        <v>0.51763350175385281</v>
      </c>
      <c r="C2144">
        <v>0.51763350175385281</v>
      </c>
      <c r="D2144">
        <v>0.4996897516747078</v>
      </c>
    </row>
    <row r="2145" spans="1:4" x14ac:dyDescent="0.2">
      <c r="A2145">
        <v>2.4</v>
      </c>
      <c r="B2145">
        <v>0.58170927832440578</v>
      </c>
      <c r="C2145">
        <v>0.58170927832440578</v>
      </c>
      <c r="D2145">
        <v>0.59736098975547369</v>
      </c>
    </row>
    <row r="2146" spans="1:4" x14ac:dyDescent="0.2">
      <c r="A2146">
        <v>2.4</v>
      </c>
      <c r="B2146">
        <v>0.67753168965036914</v>
      </c>
      <c r="C2146">
        <v>0.67753168965036914</v>
      </c>
      <c r="D2146">
        <v>0.68994162266205727</v>
      </c>
    </row>
    <row r="2147" spans="1:4" x14ac:dyDescent="0.2">
      <c r="A2147">
        <v>2.4</v>
      </c>
      <c r="B2147">
        <v>0.46595499499803722</v>
      </c>
      <c r="C2147">
        <v>0.46595499499803722</v>
      </c>
      <c r="D2147">
        <v>0.46094036900555913</v>
      </c>
    </row>
    <row r="2148" spans="1:4" x14ac:dyDescent="0.2">
      <c r="A2148">
        <v>2.4</v>
      </c>
      <c r="B2148">
        <v>0.5683369423444643</v>
      </c>
      <c r="C2148">
        <v>0.5683369423444643</v>
      </c>
      <c r="D2148">
        <v>0.58883865820765113</v>
      </c>
    </row>
    <row r="2149" spans="1:4" x14ac:dyDescent="0.2">
      <c r="A2149">
        <v>2.4</v>
      </c>
      <c r="B2149">
        <v>0.48242981423090081</v>
      </c>
      <c r="C2149">
        <v>0.48242981423090081</v>
      </c>
      <c r="D2149">
        <v>0.45592574301308109</v>
      </c>
    </row>
    <row r="2150" spans="1:4" x14ac:dyDescent="0.2">
      <c r="A2150">
        <v>2.4</v>
      </c>
      <c r="B2150">
        <v>0.53969279084197597</v>
      </c>
      <c r="C2150">
        <v>0.53969279084197597</v>
      </c>
      <c r="D2150">
        <v>0.53432359533487828</v>
      </c>
    </row>
    <row r="2151" spans="1:4" x14ac:dyDescent="0.2">
      <c r="A2151">
        <v>2.4</v>
      </c>
      <c r="B2151">
        <v>0.62682824905975765</v>
      </c>
      <c r="C2151">
        <v>0.62682824905975765</v>
      </c>
      <c r="D2151">
        <v>0.62267472045992733</v>
      </c>
    </row>
    <row r="2152" spans="1:4" x14ac:dyDescent="0.2">
      <c r="A2152">
        <v>2.4</v>
      </c>
      <c r="B2152">
        <v>0.55833301675340952</v>
      </c>
      <c r="C2152">
        <v>0.55833301675340952</v>
      </c>
      <c r="D2152">
        <v>0.58834479352657376</v>
      </c>
    </row>
    <row r="2153" spans="1:4" x14ac:dyDescent="0.2">
      <c r="A2153">
        <v>2.4</v>
      </c>
      <c r="B2153">
        <v>0.56750117134571798</v>
      </c>
      <c r="C2153">
        <v>0.56750117134571798</v>
      </c>
      <c r="D2153">
        <v>0.60375590421557823</v>
      </c>
    </row>
    <row r="2154" spans="1:4" x14ac:dyDescent="0.2">
      <c r="A2154">
        <v>2.4</v>
      </c>
      <c r="B2154">
        <v>0.58407729615418713</v>
      </c>
      <c r="C2154">
        <v>0.58407729615418713</v>
      </c>
      <c r="D2154">
        <v>0.58407729615418713</v>
      </c>
    </row>
    <row r="2155" spans="1:4" x14ac:dyDescent="0.2">
      <c r="A2155">
        <v>2.4</v>
      </c>
      <c r="B2155">
        <v>0.53599513733237092</v>
      </c>
      <c r="C2155">
        <v>0.53599513733237092</v>
      </c>
      <c r="D2155">
        <v>0.54477073281920751</v>
      </c>
    </row>
    <row r="2156" spans="1:4" x14ac:dyDescent="0.2">
      <c r="A2156">
        <v>2.4</v>
      </c>
      <c r="B2156">
        <v>0.44855576238777239</v>
      </c>
      <c r="C2156">
        <v>0.44855576238777239</v>
      </c>
      <c r="D2156">
        <v>0.52045739467385932</v>
      </c>
    </row>
    <row r="2157" spans="1:4" x14ac:dyDescent="0.2">
      <c r="A2157">
        <v>2.4</v>
      </c>
      <c r="B2157">
        <v>0.57685927389228686</v>
      </c>
      <c r="C2157">
        <v>0.57685927389228686</v>
      </c>
      <c r="D2157">
        <v>0.56490521597082399</v>
      </c>
    </row>
    <row r="2158" spans="1:4" x14ac:dyDescent="0.2">
      <c r="A2158">
        <v>2.4</v>
      </c>
      <c r="B2158">
        <v>0.47852954957008448</v>
      </c>
      <c r="C2158">
        <v>0.47852954957008448</v>
      </c>
      <c r="D2158">
        <v>0.531145132900252</v>
      </c>
    </row>
    <row r="2159" spans="1:4" x14ac:dyDescent="0.2">
      <c r="A2159">
        <v>2.4</v>
      </c>
      <c r="B2159">
        <v>0.52254682217072523</v>
      </c>
      <c r="C2159">
        <v>0.52254682217072523</v>
      </c>
      <c r="D2159">
        <v>0.47455330572756399</v>
      </c>
    </row>
    <row r="2160" spans="1:4" x14ac:dyDescent="0.2">
      <c r="A2160">
        <v>2.4</v>
      </c>
      <c r="B2160">
        <v>0.39486380731679521</v>
      </c>
      <c r="C2160">
        <v>0.39486380731679521</v>
      </c>
      <c r="D2160">
        <v>0.41848066962985481</v>
      </c>
    </row>
    <row r="2161" spans="1:4" x14ac:dyDescent="0.2">
      <c r="A2161">
        <v>2.4</v>
      </c>
      <c r="B2161">
        <v>0.7280325190897694</v>
      </c>
      <c r="C2161">
        <v>0.7280325190897694</v>
      </c>
      <c r="D2161">
        <v>0.7280325190897694</v>
      </c>
    </row>
    <row r="2162" spans="1:4" x14ac:dyDescent="0.2">
      <c r="A2162">
        <v>2.4</v>
      </c>
      <c r="B2162">
        <v>0.47902341425116179</v>
      </c>
      <c r="C2162">
        <v>0.47902341425116179</v>
      </c>
      <c r="D2162">
        <v>0.46952601653813519</v>
      </c>
    </row>
    <row r="2163" spans="1:4" x14ac:dyDescent="0.2">
      <c r="A2163">
        <v>2.4</v>
      </c>
      <c r="B2163">
        <v>0.63210880218820042</v>
      </c>
      <c r="C2163">
        <v>0.63210880218820042</v>
      </c>
      <c r="D2163">
        <v>0.63210880218820042</v>
      </c>
    </row>
    <row r="2164" spans="1:4" x14ac:dyDescent="0.2">
      <c r="A2164">
        <v>2.4</v>
      </c>
      <c r="B2164">
        <v>0.53219617824716026</v>
      </c>
      <c r="C2164">
        <v>0.53219617824716026</v>
      </c>
      <c r="D2164">
        <v>0.51662044599779655</v>
      </c>
    </row>
    <row r="2165" spans="1:4" x14ac:dyDescent="0.2">
      <c r="A2165">
        <v>2.4</v>
      </c>
      <c r="B2165">
        <v>0.45077182185414533</v>
      </c>
      <c r="C2165">
        <v>0.45077182185414533</v>
      </c>
      <c r="D2165">
        <v>0.45077182185414533</v>
      </c>
    </row>
    <row r="2166" spans="1:4" x14ac:dyDescent="0.2">
      <c r="A2166">
        <v>2.4</v>
      </c>
      <c r="B2166">
        <v>0.5649685319555775</v>
      </c>
      <c r="C2166">
        <v>0.5649685319555775</v>
      </c>
      <c r="D2166">
        <v>0.58641998759006697</v>
      </c>
    </row>
    <row r="2167" spans="1:4" x14ac:dyDescent="0.2">
      <c r="A2167">
        <v>2.4</v>
      </c>
      <c r="B2167">
        <v>0.66534969418379364</v>
      </c>
      <c r="C2167">
        <v>0.66534969418379364</v>
      </c>
      <c r="D2167">
        <v>0.66014512023705507</v>
      </c>
    </row>
    <row r="2168" spans="1:4" x14ac:dyDescent="0.2">
      <c r="A2168">
        <v>2.4</v>
      </c>
      <c r="B2168">
        <v>0.52242019020121822</v>
      </c>
      <c r="C2168">
        <v>0.52242019020121822</v>
      </c>
      <c r="D2168">
        <v>0.47085565221795889</v>
      </c>
    </row>
    <row r="2169" spans="1:4" x14ac:dyDescent="0.2">
      <c r="A2169">
        <v>2.4</v>
      </c>
      <c r="B2169">
        <v>0.42181109042788939</v>
      </c>
      <c r="C2169">
        <v>0.42181109042788939</v>
      </c>
      <c r="D2169">
        <v>0.41986095809748131</v>
      </c>
    </row>
    <row r="2170" spans="1:4" x14ac:dyDescent="0.2">
      <c r="A2170">
        <v>2.4</v>
      </c>
      <c r="B2170">
        <v>0.50637591966467854</v>
      </c>
      <c r="C2170">
        <v>0.50637591966467854</v>
      </c>
      <c r="D2170">
        <v>0.50637591966467854</v>
      </c>
    </row>
    <row r="2171" spans="1:4" x14ac:dyDescent="0.2">
      <c r="A2171">
        <v>2.4</v>
      </c>
      <c r="B2171">
        <v>0.51508819916676163</v>
      </c>
      <c r="C2171">
        <v>0.51508819916676163</v>
      </c>
      <c r="D2171">
        <v>0.50364066912332683</v>
      </c>
    </row>
    <row r="2172" spans="1:4" x14ac:dyDescent="0.2">
      <c r="A2172">
        <v>2.4</v>
      </c>
      <c r="B2172">
        <v>0.50987096202307236</v>
      </c>
      <c r="C2172">
        <v>0.50987096202307236</v>
      </c>
      <c r="D2172">
        <v>0.5156073902417404</v>
      </c>
    </row>
    <row r="2173" spans="1:4" x14ac:dyDescent="0.2">
      <c r="A2173">
        <v>2.4</v>
      </c>
      <c r="B2173">
        <v>0.48821689523737161</v>
      </c>
      <c r="C2173">
        <v>0.48821689523737161</v>
      </c>
      <c r="D2173">
        <v>0.50024693234053874</v>
      </c>
    </row>
    <row r="2174" spans="1:4" x14ac:dyDescent="0.2">
      <c r="A2174">
        <v>2.4</v>
      </c>
      <c r="B2174">
        <v>0.47874482391824641</v>
      </c>
      <c r="C2174">
        <v>0.47874482391824641</v>
      </c>
      <c r="D2174">
        <v>0.49010371158302618</v>
      </c>
    </row>
    <row r="2175" spans="1:4" x14ac:dyDescent="0.2">
      <c r="A2175">
        <v>2.4</v>
      </c>
      <c r="B2175">
        <v>0.60879585660195779</v>
      </c>
      <c r="C2175">
        <v>0.60879585660195779</v>
      </c>
      <c r="D2175">
        <v>0.60879585660195779</v>
      </c>
    </row>
    <row r="2176" spans="1:4" x14ac:dyDescent="0.2">
      <c r="A2176">
        <v>2.4</v>
      </c>
      <c r="B2176">
        <v>0.44261672301789312</v>
      </c>
      <c r="C2176">
        <v>0.44261672301789312</v>
      </c>
      <c r="D2176">
        <v>0.43771606579797129</v>
      </c>
    </row>
    <row r="2177" spans="1:4" x14ac:dyDescent="0.2">
      <c r="A2177">
        <v>2.4</v>
      </c>
      <c r="B2177">
        <v>0.48087224100596437</v>
      </c>
      <c r="C2177">
        <v>0.48087224100596437</v>
      </c>
      <c r="D2177">
        <v>0.48087224100596437</v>
      </c>
    </row>
    <row r="2178" spans="1:4" x14ac:dyDescent="0.2">
      <c r="A2178">
        <v>2.4</v>
      </c>
      <c r="B2178">
        <v>0.47413542022819077</v>
      </c>
      <c r="C2178">
        <v>0.47413542022819077</v>
      </c>
      <c r="D2178">
        <v>0.51060542744621307</v>
      </c>
    </row>
    <row r="2179" spans="1:4" x14ac:dyDescent="0.2">
      <c r="A2179">
        <v>2.4</v>
      </c>
      <c r="B2179">
        <v>0.48049234509744332</v>
      </c>
      <c r="C2179">
        <v>0.48049234509744332</v>
      </c>
      <c r="D2179">
        <v>0.47527510795375399</v>
      </c>
    </row>
    <row r="2180" spans="1:4" x14ac:dyDescent="0.2">
      <c r="A2180">
        <v>2.4</v>
      </c>
      <c r="B2180">
        <v>0.42833263685750111</v>
      </c>
      <c r="C2180">
        <v>0.42833263685750111</v>
      </c>
      <c r="D2180">
        <v>0.46760121060162851</v>
      </c>
    </row>
    <row r="2181" spans="1:4" x14ac:dyDescent="0.2">
      <c r="A2181">
        <v>2.4</v>
      </c>
      <c r="B2181">
        <v>0.55088705694639672</v>
      </c>
      <c r="C2181">
        <v>0.55088705694639672</v>
      </c>
      <c r="D2181">
        <v>0.56646278919576032</v>
      </c>
    </row>
    <row r="2182" spans="1:4" x14ac:dyDescent="0.2">
      <c r="A2182">
        <v>2.4</v>
      </c>
      <c r="B2182">
        <v>0.49606807734680702</v>
      </c>
      <c r="C2182">
        <v>0.49606807734680702</v>
      </c>
      <c r="D2182">
        <v>0.53940153731210982</v>
      </c>
    </row>
    <row r="2183" spans="1:4" x14ac:dyDescent="0.2">
      <c r="A2183">
        <v>2.4</v>
      </c>
      <c r="B2183">
        <v>0.47137484329293772</v>
      </c>
      <c r="C2183">
        <v>0.47137484329293772</v>
      </c>
      <c r="D2183">
        <v>0.4390710278716965</v>
      </c>
    </row>
    <row r="2184" spans="1:4" x14ac:dyDescent="0.2">
      <c r="A2184">
        <v>2.4</v>
      </c>
      <c r="B2184">
        <v>0.5013106408843977</v>
      </c>
      <c r="C2184">
        <v>0.5013106408843977</v>
      </c>
      <c r="D2184">
        <v>0.52903037900948469</v>
      </c>
    </row>
    <row r="2185" spans="1:4" x14ac:dyDescent="0.2">
      <c r="A2185">
        <v>2.4</v>
      </c>
      <c r="B2185">
        <v>0.56111892008256403</v>
      </c>
      <c r="C2185">
        <v>0.56111892008256403</v>
      </c>
      <c r="D2185">
        <v>0.56111892008256403</v>
      </c>
    </row>
    <row r="2186" spans="1:4" x14ac:dyDescent="0.2">
      <c r="A2186">
        <v>2.4</v>
      </c>
      <c r="B2186">
        <v>0.44652965087565999</v>
      </c>
      <c r="C2186">
        <v>0.44652965087565999</v>
      </c>
      <c r="D2186">
        <v>0.44155301447403411</v>
      </c>
    </row>
    <row r="2187" spans="1:4" x14ac:dyDescent="0.2">
      <c r="A2187">
        <v>2.4</v>
      </c>
      <c r="B2187">
        <v>0.46674011320898068</v>
      </c>
      <c r="C2187">
        <v>0.46674011320898068</v>
      </c>
      <c r="D2187">
        <v>0.47514847598424698</v>
      </c>
    </row>
    <row r="2188" spans="1:4" x14ac:dyDescent="0.2">
      <c r="A2188">
        <v>2.4</v>
      </c>
      <c r="B2188">
        <v>0.52497815598525999</v>
      </c>
      <c r="C2188">
        <v>0.52497815598525999</v>
      </c>
      <c r="D2188">
        <v>0.50043688029479927</v>
      </c>
    </row>
    <row r="2189" spans="1:4" x14ac:dyDescent="0.2">
      <c r="A2189">
        <v>2.4</v>
      </c>
      <c r="B2189">
        <v>0.61915435170763211</v>
      </c>
      <c r="C2189">
        <v>0.61915435170763211</v>
      </c>
      <c r="D2189">
        <v>0.59847535108713545</v>
      </c>
    </row>
    <row r="2190" spans="1:4" x14ac:dyDescent="0.2">
      <c r="A2190">
        <v>2.4</v>
      </c>
      <c r="B2190">
        <v>0.68852334460357867</v>
      </c>
      <c r="C2190">
        <v>0.68852334460357867</v>
      </c>
      <c r="D2190">
        <v>0.68852334460357867</v>
      </c>
    </row>
    <row r="2191" spans="1:4" x14ac:dyDescent="0.2">
      <c r="A2191">
        <v>2.4</v>
      </c>
      <c r="B2191">
        <v>0.45306386050222242</v>
      </c>
      <c r="C2191">
        <v>0.45306386050222242</v>
      </c>
      <c r="D2191">
        <v>0.45381098912231382</v>
      </c>
    </row>
    <row r="2192" spans="1:4" x14ac:dyDescent="0.2">
      <c r="A2192">
        <v>2.4</v>
      </c>
      <c r="B2192">
        <v>0.66857880940622272</v>
      </c>
      <c r="C2192">
        <v>0.66857880940622272</v>
      </c>
      <c r="D2192">
        <v>0.66857880940622272</v>
      </c>
    </row>
    <row r="2193" spans="1:4" x14ac:dyDescent="0.2">
      <c r="A2193">
        <v>2.4</v>
      </c>
      <c r="B2193">
        <v>0.51003558358343148</v>
      </c>
      <c r="C2193">
        <v>0.51003558358343148</v>
      </c>
      <c r="D2193">
        <v>0.49551089668097609</v>
      </c>
    </row>
    <row r="2194" spans="1:4" x14ac:dyDescent="0.2">
      <c r="A2194">
        <v>2.4</v>
      </c>
      <c r="B2194">
        <v>0.44778330737377958</v>
      </c>
      <c r="C2194">
        <v>0.44778330737377958</v>
      </c>
      <c r="D2194">
        <v>0.44121110815636522</v>
      </c>
    </row>
    <row r="2195" spans="1:4" x14ac:dyDescent="0.2">
      <c r="A2195">
        <v>2.4</v>
      </c>
      <c r="B2195">
        <v>0.5534830123212906</v>
      </c>
      <c r="C2195">
        <v>0.5534830123212906</v>
      </c>
      <c r="D2195">
        <v>0.51532879990882496</v>
      </c>
    </row>
    <row r="2196" spans="1:4" x14ac:dyDescent="0.2">
      <c r="A2196">
        <v>2.4</v>
      </c>
      <c r="B2196">
        <v>0.47732654585976769</v>
      </c>
      <c r="C2196">
        <v>0.47732654585976769</v>
      </c>
      <c r="D2196">
        <v>0.47332497562334591</v>
      </c>
    </row>
    <row r="2197" spans="1:4" x14ac:dyDescent="0.2">
      <c r="A2197">
        <v>2.4</v>
      </c>
      <c r="B2197">
        <v>0.66864212539097623</v>
      </c>
      <c r="C2197">
        <v>0.66864212539097623</v>
      </c>
      <c r="D2197">
        <v>0.68890324051209972</v>
      </c>
    </row>
    <row r="2198" spans="1:4" x14ac:dyDescent="0.2">
      <c r="A2198">
        <v>2.4</v>
      </c>
      <c r="B2198">
        <v>0.43728551710164748</v>
      </c>
      <c r="C2198">
        <v>0.43728551710164748</v>
      </c>
      <c r="D2198">
        <v>0.42459699375704391</v>
      </c>
    </row>
    <row r="2199" spans="1:4" x14ac:dyDescent="0.2">
      <c r="A2199">
        <v>2.4</v>
      </c>
      <c r="B2199">
        <v>0.45826843444896098</v>
      </c>
      <c r="C2199">
        <v>0.45826843444896098</v>
      </c>
      <c r="D2199">
        <v>0.46163684483784778</v>
      </c>
    </row>
    <row r="2200" spans="1:4" x14ac:dyDescent="0.2">
      <c r="A2200">
        <v>2.4</v>
      </c>
      <c r="B2200">
        <v>0.47421139940989498</v>
      </c>
      <c r="C2200">
        <v>0.47421139940989498</v>
      </c>
      <c r="D2200">
        <v>0.48565892945332978</v>
      </c>
    </row>
    <row r="2201" spans="1:4" x14ac:dyDescent="0.2">
      <c r="A2201">
        <v>2.4</v>
      </c>
      <c r="B2201">
        <v>0.73398422165659938</v>
      </c>
      <c r="C2201">
        <v>0.73398422165659938</v>
      </c>
      <c r="D2201">
        <v>0.76124808469146121</v>
      </c>
    </row>
    <row r="2202" spans="1:4" x14ac:dyDescent="0.2">
      <c r="A2202">
        <v>2.4</v>
      </c>
      <c r="B2202">
        <v>0.4922311286707442</v>
      </c>
      <c r="C2202">
        <v>0.4922311286707442</v>
      </c>
      <c r="D2202">
        <v>0.54371968747229926</v>
      </c>
    </row>
    <row r="2203" spans="1:4" x14ac:dyDescent="0.2">
      <c r="A2203">
        <v>2.4</v>
      </c>
      <c r="B2203">
        <v>0.51026352112854412</v>
      </c>
      <c r="C2203">
        <v>0.51026352112854412</v>
      </c>
      <c r="D2203">
        <v>0.51659511960389515</v>
      </c>
    </row>
    <row r="2204" spans="1:4" x14ac:dyDescent="0.2">
      <c r="A2204">
        <v>2.4</v>
      </c>
      <c r="B2204">
        <v>0.70558067089617449</v>
      </c>
      <c r="C2204">
        <v>0.70558067089617449</v>
      </c>
      <c r="D2204">
        <v>0.70558067089617449</v>
      </c>
    </row>
    <row r="2205" spans="1:4" x14ac:dyDescent="0.2">
      <c r="A2205">
        <v>2.4</v>
      </c>
      <c r="B2205">
        <v>0.47693398675429599</v>
      </c>
      <c r="C2205">
        <v>0.47693398675429599</v>
      </c>
      <c r="D2205">
        <v>0.49387734427433549</v>
      </c>
    </row>
    <row r="2206" spans="1:4" x14ac:dyDescent="0.2">
      <c r="A2206">
        <v>2.4</v>
      </c>
      <c r="B2206">
        <v>0.45096176980840591</v>
      </c>
      <c r="C2206">
        <v>0.45096176980840591</v>
      </c>
      <c r="D2206">
        <v>0.42112727779255149</v>
      </c>
    </row>
    <row r="2207" spans="1:4" x14ac:dyDescent="0.2">
      <c r="A2207">
        <v>2.4</v>
      </c>
      <c r="B2207">
        <v>0.49415593460725088</v>
      </c>
      <c r="C2207">
        <v>0.49415593460725088</v>
      </c>
      <c r="D2207">
        <v>0.49709379629981387</v>
      </c>
    </row>
    <row r="2208" spans="1:4" x14ac:dyDescent="0.2">
      <c r="A2208">
        <v>2.4</v>
      </c>
      <c r="B2208">
        <v>0.55081107776469251</v>
      </c>
      <c r="C2208">
        <v>0.55081107776469251</v>
      </c>
      <c r="D2208">
        <v>0.63096911446263726</v>
      </c>
    </row>
    <row r="2209" spans="1:4" x14ac:dyDescent="0.2">
      <c r="A2209">
        <v>2.4</v>
      </c>
      <c r="B2209">
        <v>0.61668502830224514</v>
      </c>
      <c r="C2209">
        <v>0.61668502830224514</v>
      </c>
      <c r="D2209">
        <v>0.54549253504539752</v>
      </c>
    </row>
    <row r="2210" spans="1:4" x14ac:dyDescent="0.2">
      <c r="A2210">
        <v>2.4</v>
      </c>
      <c r="B2210">
        <v>0.5304613202649141</v>
      </c>
      <c r="C2210">
        <v>0.5304613202649141</v>
      </c>
      <c r="D2210">
        <v>0.58588813331813749</v>
      </c>
    </row>
    <row r="2211" spans="1:4" x14ac:dyDescent="0.2">
      <c r="A2211">
        <v>2.4</v>
      </c>
      <c r="B2211">
        <v>0.45797718091909478</v>
      </c>
      <c r="C2211">
        <v>0.45797718091909478</v>
      </c>
      <c r="D2211">
        <v>0.46403018906153048</v>
      </c>
    </row>
    <row r="2212" spans="1:4" x14ac:dyDescent="0.2">
      <c r="A2212">
        <v>2.4</v>
      </c>
      <c r="B2212">
        <v>0.45654623966366548</v>
      </c>
      <c r="C2212">
        <v>0.45654623966366548</v>
      </c>
      <c r="D2212">
        <v>0.4777064417682888</v>
      </c>
    </row>
    <row r="2213" spans="1:4" x14ac:dyDescent="0.2">
      <c r="A2213">
        <v>2.4</v>
      </c>
      <c r="B2213">
        <v>0.53714748825488479</v>
      </c>
      <c r="C2213">
        <v>0.53714748825488479</v>
      </c>
      <c r="D2213">
        <v>0.55956134685762771</v>
      </c>
    </row>
    <row r="2214" spans="1:4" x14ac:dyDescent="0.2">
      <c r="A2214">
        <v>2.4</v>
      </c>
      <c r="B2214">
        <v>0.51364459471438162</v>
      </c>
      <c r="C2214">
        <v>0.51364459471438162</v>
      </c>
      <c r="D2214">
        <v>0.53862908229811701</v>
      </c>
    </row>
    <row r="2215" spans="1:4" x14ac:dyDescent="0.2">
      <c r="A2215">
        <v>2.4</v>
      </c>
      <c r="B2215">
        <v>0.4874824298142309</v>
      </c>
      <c r="C2215">
        <v>0.4874824298142309</v>
      </c>
      <c r="D2215">
        <v>0.51051678506755815</v>
      </c>
    </row>
    <row r="2216" spans="1:4" x14ac:dyDescent="0.2">
      <c r="A2216">
        <v>2.4</v>
      </c>
      <c r="B2216">
        <v>0.50360267953247473</v>
      </c>
      <c r="C2216">
        <v>0.50360267953247473</v>
      </c>
      <c r="D2216">
        <v>0.47493320163608499</v>
      </c>
    </row>
    <row r="2217" spans="1:4" x14ac:dyDescent="0.2">
      <c r="A2217">
        <v>2.4</v>
      </c>
      <c r="B2217">
        <v>0.43178968962504272</v>
      </c>
      <c r="C2217">
        <v>0.43178968962504272</v>
      </c>
      <c r="D2217">
        <v>0.43852651040281632</v>
      </c>
    </row>
    <row r="2218" spans="1:4" x14ac:dyDescent="0.2">
      <c r="A2218">
        <v>2.4</v>
      </c>
      <c r="B2218">
        <v>0.50593270777140398</v>
      </c>
      <c r="C2218">
        <v>0.50593270777140398</v>
      </c>
      <c r="D2218">
        <v>0.52516810393952063</v>
      </c>
    </row>
    <row r="2219" spans="1:4" x14ac:dyDescent="0.2">
      <c r="A2219">
        <v>2.4</v>
      </c>
      <c r="B2219">
        <v>0.46510656080234009</v>
      </c>
      <c r="C2219">
        <v>0.46510656080234009</v>
      </c>
      <c r="D2219">
        <v>0.45664754523927109</v>
      </c>
    </row>
    <row r="2220" spans="1:4" x14ac:dyDescent="0.2">
      <c r="A2220">
        <v>2.4</v>
      </c>
      <c r="B2220">
        <v>0.55386290822981166</v>
      </c>
      <c r="C2220">
        <v>0.55386290822981166</v>
      </c>
      <c r="D2220">
        <v>0.55386290822981166</v>
      </c>
    </row>
    <row r="2221" spans="1:4" x14ac:dyDescent="0.2">
      <c r="A2221">
        <v>2.4</v>
      </c>
      <c r="B2221">
        <v>0.6171029138016183</v>
      </c>
      <c r="C2221">
        <v>0.6171029138016183</v>
      </c>
      <c r="D2221">
        <v>0.6171029138016183</v>
      </c>
    </row>
    <row r="2222" spans="1:4" x14ac:dyDescent="0.2">
      <c r="A2222">
        <v>2.4</v>
      </c>
      <c r="B2222">
        <v>0.50413453380440421</v>
      </c>
      <c r="C2222">
        <v>0.50413453380440421</v>
      </c>
      <c r="D2222">
        <v>0.49228178145854701</v>
      </c>
    </row>
    <row r="2223" spans="1:4" x14ac:dyDescent="0.2">
      <c r="A2223">
        <v>2.4</v>
      </c>
      <c r="B2223">
        <v>0.50142460965695401</v>
      </c>
      <c r="C2223">
        <v>0.50142460965695401</v>
      </c>
      <c r="D2223">
        <v>0.52020413073484528</v>
      </c>
    </row>
    <row r="2224" spans="1:4" x14ac:dyDescent="0.2">
      <c r="A2224">
        <v>2.4</v>
      </c>
      <c r="B2224">
        <v>0.54711342425508747</v>
      </c>
      <c r="C2224">
        <v>0.54711342425508747</v>
      </c>
      <c r="D2224">
        <v>0.54389697222960909</v>
      </c>
    </row>
    <row r="2225" spans="1:4" x14ac:dyDescent="0.2">
      <c r="A2225">
        <v>2.4</v>
      </c>
      <c r="B2225">
        <v>0.56618419886284488</v>
      </c>
      <c r="C2225">
        <v>0.56618419886284488</v>
      </c>
      <c r="D2225">
        <v>0.53718547784573689</v>
      </c>
    </row>
    <row r="2226" spans="1:4" x14ac:dyDescent="0.2">
      <c r="A2226">
        <v>2.4</v>
      </c>
      <c r="B2226">
        <v>0.5054261798933759</v>
      </c>
      <c r="C2226">
        <v>0.5054261798933759</v>
      </c>
      <c r="D2226">
        <v>0.47451531613671188</v>
      </c>
    </row>
    <row r="2227" spans="1:4" x14ac:dyDescent="0.2">
      <c r="A2227">
        <v>2.4</v>
      </c>
      <c r="B2227">
        <v>0.5724144917625904</v>
      </c>
      <c r="C2227">
        <v>0.5724144917625904</v>
      </c>
      <c r="D2227">
        <v>0.56218262862642299</v>
      </c>
    </row>
    <row r="2228" spans="1:4" x14ac:dyDescent="0.2">
      <c r="A2228">
        <v>2.4</v>
      </c>
      <c r="B2228">
        <v>0.44665628284516712</v>
      </c>
      <c r="C2228">
        <v>0.44665628284516712</v>
      </c>
      <c r="D2228">
        <v>0.4672086514961567</v>
      </c>
    </row>
    <row r="2229" spans="1:4" x14ac:dyDescent="0.2">
      <c r="A2229">
        <v>2.4</v>
      </c>
      <c r="B2229">
        <v>0.52431966974382349</v>
      </c>
      <c r="C2229">
        <v>0.52431966974382349</v>
      </c>
      <c r="D2229">
        <v>0.50631260367992503</v>
      </c>
    </row>
    <row r="2230" spans="1:4" x14ac:dyDescent="0.2">
      <c r="A2230">
        <v>2.4</v>
      </c>
      <c r="B2230">
        <v>0.53313325482151219</v>
      </c>
      <c r="C2230">
        <v>0.53313325482151219</v>
      </c>
      <c r="D2230">
        <v>0.4996644252808064</v>
      </c>
    </row>
    <row r="2231" spans="1:4" x14ac:dyDescent="0.2">
      <c r="A2231">
        <v>2.4</v>
      </c>
      <c r="B2231">
        <v>0.47095695779356461</v>
      </c>
      <c r="C2231">
        <v>0.47095695779356461</v>
      </c>
      <c r="D2231">
        <v>0.45526725677164459</v>
      </c>
    </row>
    <row r="2232" spans="1:4" x14ac:dyDescent="0.2">
      <c r="A2232">
        <v>2.4</v>
      </c>
      <c r="B2232">
        <v>0.49176259038356818</v>
      </c>
      <c r="C2232">
        <v>0.49176259038356818</v>
      </c>
      <c r="D2232">
        <v>0.48864744393369552</v>
      </c>
    </row>
    <row r="2233" spans="1:4" x14ac:dyDescent="0.2">
      <c r="A2233">
        <v>2.4</v>
      </c>
      <c r="B2233">
        <v>0.46181412959515761</v>
      </c>
      <c r="C2233">
        <v>0.46181412959515761</v>
      </c>
      <c r="D2233">
        <v>0.50960503488710762</v>
      </c>
    </row>
    <row r="2234" spans="1:4" x14ac:dyDescent="0.2">
      <c r="A2234">
        <v>2.4</v>
      </c>
      <c r="B2234">
        <v>0.48356950195646392</v>
      </c>
      <c r="C2234">
        <v>0.48356950195646392</v>
      </c>
      <c r="D2234">
        <v>0.51061809064316377</v>
      </c>
    </row>
    <row r="2235" spans="1:4" x14ac:dyDescent="0.2">
      <c r="A2235">
        <v>2.4</v>
      </c>
      <c r="B2235">
        <v>0.53602046372627232</v>
      </c>
      <c r="C2235">
        <v>0.53602046372627232</v>
      </c>
      <c r="D2235">
        <v>0.53602046372627232</v>
      </c>
    </row>
    <row r="2236" spans="1:4" x14ac:dyDescent="0.2">
      <c r="A2236">
        <v>2.4</v>
      </c>
      <c r="B2236">
        <v>0.56509516392508452</v>
      </c>
      <c r="C2236">
        <v>0.56509516392508452</v>
      </c>
      <c r="D2236">
        <v>0.53132241765756183</v>
      </c>
    </row>
    <row r="2237" spans="1:4" x14ac:dyDescent="0.2">
      <c r="A2237">
        <v>2.4</v>
      </c>
      <c r="B2237">
        <v>0.52966353885701989</v>
      </c>
      <c r="C2237">
        <v>0.52966353885701989</v>
      </c>
      <c r="D2237">
        <v>0.53401967860806143</v>
      </c>
    </row>
    <row r="2238" spans="1:4" x14ac:dyDescent="0.2">
      <c r="A2238">
        <v>2.4</v>
      </c>
      <c r="B2238">
        <v>0.61377249300358372</v>
      </c>
      <c r="C2238">
        <v>0.61377249300358372</v>
      </c>
      <c r="D2238">
        <v>0.52259747495852804</v>
      </c>
    </row>
    <row r="2239" spans="1:4" x14ac:dyDescent="0.2">
      <c r="A2239">
        <v>2.4</v>
      </c>
      <c r="B2239">
        <v>0.4793653205688308</v>
      </c>
      <c r="C2239">
        <v>0.4793653205688308</v>
      </c>
      <c r="D2239">
        <v>0.50522356874216467</v>
      </c>
    </row>
    <row r="2240" spans="1:4" x14ac:dyDescent="0.2">
      <c r="A2240">
        <v>2.4</v>
      </c>
      <c r="B2240">
        <v>0.39168534488216888</v>
      </c>
      <c r="C2240">
        <v>0.39168534488216888</v>
      </c>
      <c r="D2240">
        <v>0.40655193810229329</v>
      </c>
    </row>
    <row r="2241" spans="1:4" x14ac:dyDescent="0.2">
      <c r="A2241">
        <v>2.4</v>
      </c>
      <c r="B2241">
        <v>0.59228304777824214</v>
      </c>
      <c r="C2241">
        <v>0.59228304777824214</v>
      </c>
      <c r="D2241">
        <v>0.59228304777824214</v>
      </c>
    </row>
    <row r="2242" spans="1:4" x14ac:dyDescent="0.2">
      <c r="A2242">
        <v>2.4</v>
      </c>
      <c r="B2242">
        <v>0.56527244868239435</v>
      </c>
      <c r="C2242">
        <v>0.56527244868239435</v>
      </c>
      <c r="D2242">
        <v>0.59828540313287493</v>
      </c>
    </row>
    <row r="2243" spans="1:4" x14ac:dyDescent="0.2">
      <c r="A2243">
        <v>2.4</v>
      </c>
      <c r="B2243">
        <v>0.53884435664627894</v>
      </c>
      <c r="C2243">
        <v>0.53884435664627894</v>
      </c>
      <c r="D2243">
        <v>0.53884435664627894</v>
      </c>
    </row>
    <row r="2244" spans="1:4" x14ac:dyDescent="0.2">
      <c r="A2244">
        <v>2.4</v>
      </c>
      <c r="B2244">
        <v>0.50937709734199499</v>
      </c>
      <c r="C2244">
        <v>0.50937709734199499</v>
      </c>
      <c r="D2244">
        <v>0.50936443414504429</v>
      </c>
    </row>
    <row r="2245" spans="1:4" x14ac:dyDescent="0.2">
      <c r="A2245">
        <v>2.4</v>
      </c>
      <c r="B2245">
        <v>0.51613924451366988</v>
      </c>
      <c r="C2245">
        <v>0.51613924451366988</v>
      </c>
      <c r="D2245">
        <v>0.50070280743076401</v>
      </c>
    </row>
    <row r="2246" spans="1:4" x14ac:dyDescent="0.2">
      <c r="A2246">
        <v>2.4</v>
      </c>
      <c r="B2246">
        <v>0.5520900606567134</v>
      </c>
      <c r="C2246">
        <v>0.5520900606567134</v>
      </c>
      <c r="D2246">
        <v>0.55005128594765029</v>
      </c>
    </row>
    <row r="2247" spans="1:4" x14ac:dyDescent="0.2">
      <c r="A2247">
        <v>2.4</v>
      </c>
      <c r="B2247">
        <v>0.47198267674657152</v>
      </c>
      <c r="C2247">
        <v>0.47198267674657152</v>
      </c>
      <c r="D2247">
        <v>0.50452709290987607</v>
      </c>
    </row>
    <row r="2248" spans="1:4" x14ac:dyDescent="0.2">
      <c r="A2248">
        <v>2.4</v>
      </c>
      <c r="B2248">
        <v>0.57271840848940725</v>
      </c>
      <c r="C2248">
        <v>0.57271840848940725</v>
      </c>
      <c r="D2248">
        <v>0.57271840848940725</v>
      </c>
    </row>
    <row r="2249" spans="1:4" x14ac:dyDescent="0.2">
      <c r="A2249">
        <v>2.4</v>
      </c>
      <c r="B2249">
        <v>0.44330053565323102</v>
      </c>
      <c r="C2249">
        <v>0.44330053565323102</v>
      </c>
      <c r="D2249">
        <v>0.39887804075016781</v>
      </c>
    </row>
    <row r="2250" spans="1:4" x14ac:dyDescent="0.2">
      <c r="A2250">
        <v>2.4</v>
      </c>
      <c r="B2250">
        <v>0.56329698995808486</v>
      </c>
      <c r="C2250">
        <v>0.56329698995808486</v>
      </c>
      <c r="D2250">
        <v>0.63624966759108004</v>
      </c>
    </row>
    <row r="2251" spans="1:4" x14ac:dyDescent="0.2">
      <c r="A2251">
        <v>2.4</v>
      </c>
      <c r="B2251">
        <v>0.4874950930111816</v>
      </c>
      <c r="C2251">
        <v>0.4874950930111816</v>
      </c>
      <c r="D2251">
        <v>0.51967227646291581</v>
      </c>
    </row>
    <row r="2252" spans="1:4" x14ac:dyDescent="0.2">
      <c r="A2252">
        <v>2.4</v>
      </c>
      <c r="B2252">
        <v>0.64331573148957188</v>
      </c>
      <c r="C2252">
        <v>0.64331573148957188</v>
      </c>
      <c r="D2252">
        <v>0.68695310818169153</v>
      </c>
    </row>
    <row r="2253" spans="1:4" x14ac:dyDescent="0.2">
      <c r="A2253">
        <v>2.4</v>
      </c>
      <c r="B2253">
        <v>0.42719294913193778</v>
      </c>
      <c r="C2253">
        <v>0.42719294913193778</v>
      </c>
      <c r="D2253">
        <v>0.46011726120376351</v>
      </c>
    </row>
    <row r="2254" spans="1:4" x14ac:dyDescent="0.2">
      <c r="A2254">
        <v>2.4</v>
      </c>
      <c r="B2254">
        <v>0.46923476300826911</v>
      </c>
      <c r="C2254">
        <v>0.46923476300826911</v>
      </c>
      <c r="D2254">
        <v>0.46923476300826911</v>
      </c>
    </row>
    <row r="2255" spans="1:4" x14ac:dyDescent="0.2">
      <c r="A2255">
        <v>2.4</v>
      </c>
      <c r="B2255">
        <v>0.45593840621003179</v>
      </c>
      <c r="C2255">
        <v>0.45593840621003179</v>
      </c>
      <c r="D2255">
        <v>0.46560042548341762</v>
      </c>
    </row>
    <row r="2256" spans="1:4" x14ac:dyDescent="0.2">
      <c r="A2256">
        <v>2.4</v>
      </c>
      <c r="B2256">
        <v>0.5792146285251174</v>
      </c>
      <c r="C2256">
        <v>0.5792146285251174</v>
      </c>
      <c r="D2256">
        <v>0.52128050247565505</v>
      </c>
    </row>
    <row r="2257" spans="1:4" x14ac:dyDescent="0.2">
      <c r="A2257">
        <v>2.4</v>
      </c>
      <c r="B2257">
        <v>0.6481657359216908</v>
      </c>
      <c r="C2257">
        <v>0.6481657359216908</v>
      </c>
      <c r="D2257">
        <v>0.59318213476174197</v>
      </c>
    </row>
    <row r="2258" spans="1:4" x14ac:dyDescent="0.2">
      <c r="A2258">
        <v>2.4</v>
      </c>
      <c r="B2258">
        <v>0.57008446352366116</v>
      </c>
      <c r="C2258">
        <v>0.57008446352366116</v>
      </c>
      <c r="D2258">
        <v>0.48087224100596437</v>
      </c>
    </row>
    <row r="2259" spans="1:4" x14ac:dyDescent="0.2">
      <c r="A2259">
        <v>2.4</v>
      </c>
      <c r="B2259">
        <v>0.44018538920335831</v>
      </c>
      <c r="C2259">
        <v>0.44018538920335831</v>
      </c>
      <c r="D2259">
        <v>0.50628727728602363</v>
      </c>
    </row>
    <row r="2260" spans="1:4" x14ac:dyDescent="0.2">
      <c r="A2260">
        <v>2.4</v>
      </c>
      <c r="B2260">
        <v>0.64840633666375413</v>
      </c>
      <c r="C2260">
        <v>0.64840633666375413</v>
      </c>
      <c r="D2260">
        <v>0.65800503995238635</v>
      </c>
    </row>
    <row r="2261" spans="1:4" x14ac:dyDescent="0.2">
      <c r="A2261">
        <v>2.4</v>
      </c>
      <c r="B2261">
        <v>0.54472008003140471</v>
      </c>
      <c r="C2261">
        <v>0.54472008003140471</v>
      </c>
      <c r="D2261">
        <v>0.552064734262812</v>
      </c>
    </row>
    <row r="2262" spans="1:4" x14ac:dyDescent="0.2">
      <c r="A2262">
        <v>2.4</v>
      </c>
      <c r="B2262">
        <v>0.49481442084868749</v>
      </c>
      <c r="C2262">
        <v>0.49481442084868749</v>
      </c>
      <c r="D2262">
        <v>0.53770466892071578</v>
      </c>
    </row>
    <row r="2263" spans="1:4" x14ac:dyDescent="0.2">
      <c r="A2263">
        <v>2.4</v>
      </c>
      <c r="B2263">
        <v>0.47188137117096579</v>
      </c>
      <c r="C2263">
        <v>0.47188137117096579</v>
      </c>
      <c r="D2263">
        <v>0.47384416669832458</v>
      </c>
    </row>
    <row r="2264" spans="1:4" x14ac:dyDescent="0.2">
      <c r="A2264">
        <v>2.4</v>
      </c>
      <c r="B2264">
        <v>0.53704618267927917</v>
      </c>
      <c r="C2264">
        <v>0.53704618267927917</v>
      </c>
      <c r="D2264">
        <v>0.54423887854727804</v>
      </c>
    </row>
    <row r="2265" spans="1:4" x14ac:dyDescent="0.2">
      <c r="A2265">
        <v>2.4</v>
      </c>
      <c r="B2265">
        <v>0.5115298408236143</v>
      </c>
      <c r="C2265">
        <v>0.5115298408236143</v>
      </c>
      <c r="D2265">
        <v>0.5304613202649141</v>
      </c>
    </row>
    <row r="2266" spans="1:4" x14ac:dyDescent="0.2">
      <c r="A2266">
        <v>2.4</v>
      </c>
      <c r="B2266">
        <v>0.42920639744709949</v>
      </c>
      <c r="C2266">
        <v>0.42920639744709949</v>
      </c>
      <c r="D2266">
        <v>0.43807063531259099</v>
      </c>
    </row>
    <row r="2267" spans="1:4" x14ac:dyDescent="0.2">
      <c r="A2267">
        <v>2.4</v>
      </c>
      <c r="B2267">
        <v>0.48021375476452788</v>
      </c>
      <c r="C2267">
        <v>0.48021375476452788</v>
      </c>
      <c r="D2267">
        <v>0.47774443135914091</v>
      </c>
    </row>
    <row r="2268" spans="1:4" x14ac:dyDescent="0.2">
      <c r="A2268">
        <v>2.4</v>
      </c>
      <c r="B2268">
        <v>0.50371664830503105</v>
      </c>
      <c r="C2268">
        <v>0.50371664830503105</v>
      </c>
      <c r="D2268">
        <v>0.48977446846230799</v>
      </c>
    </row>
    <row r="2269" spans="1:4" x14ac:dyDescent="0.2">
      <c r="A2269">
        <v>2.4</v>
      </c>
      <c r="B2269">
        <v>0.56442401448669732</v>
      </c>
      <c r="C2269">
        <v>0.56442401448669732</v>
      </c>
      <c r="D2269">
        <v>0.49305423647253988</v>
      </c>
    </row>
    <row r="2270" spans="1:4" x14ac:dyDescent="0.2">
      <c r="A2270">
        <v>2.4</v>
      </c>
      <c r="B2270">
        <v>0.3819346832301283</v>
      </c>
      <c r="C2270">
        <v>0.3819346832301283</v>
      </c>
      <c r="D2270">
        <v>0.34283073104636003</v>
      </c>
    </row>
    <row r="2271" spans="1:4" x14ac:dyDescent="0.2">
      <c r="A2271">
        <v>2.4</v>
      </c>
      <c r="B2271">
        <v>0.36036925882308252</v>
      </c>
      <c r="C2271">
        <v>0.36036925882308252</v>
      </c>
      <c r="D2271">
        <v>0.3704111740049893</v>
      </c>
    </row>
    <row r="2272" spans="1:4" x14ac:dyDescent="0.2">
      <c r="A2272">
        <v>2.4</v>
      </c>
      <c r="B2272">
        <v>0.36171155769985691</v>
      </c>
      <c r="C2272">
        <v>0.36171155769985691</v>
      </c>
      <c r="D2272">
        <v>0.35516468487634389</v>
      </c>
    </row>
    <row r="2273" spans="1:4" x14ac:dyDescent="0.2">
      <c r="A2273">
        <v>2.4</v>
      </c>
      <c r="B2273">
        <v>0.40113208980739279</v>
      </c>
      <c r="C2273">
        <v>0.40113208980739279</v>
      </c>
      <c r="D2273">
        <v>0.41951905177981241</v>
      </c>
    </row>
    <row r="2274" spans="1:4" x14ac:dyDescent="0.2">
      <c r="A2274">
        <v>2.4</v>
      </c>
      <c r="B2274">
        <v>0.40127138497385051</v>
      </c>
      <c r="C2274">
        <v>0.40127138497385051</v>
      </c>
      <c r="D2274">
        <v>0.38421405868125469</v>
      </c>
    </row>
    <row r="2275" spans="1:4" x14ac:dyDescent="0.2">
      <c r="A2275">
        <v>2.4</v>
      </c>
      <c r="B2275">
        <v>0.37671744608643898</v>
      </c>
      <c r="C2275">
        <v>0.37671744608643898</v>
      </c>
      <c r="D2275">
        <v>0.38350491965201527</v>
      </c>
    </row>
    <row r="2276" spans="1:4" x14ac:dyDescent="0.2">
      <c r="A2276">
        <v>2.4</v>
      </c>
      <c r="B2276">
        <v>0.46891818308450151</v>
      </c>
      <c r="C2276">
        <v>0.46891818308450151</v>
      </c>
      <c r="D2276">
        <v>0.41161721688257419</v>
      </c>
    </row>
    <row r="2277" spans="1:4" x14ac:dyDescent="0.2">
      <c r="A2277">
        <v>2.4</v>
      </c>
      <c r="B2277">
        <v>0.37832567209917822</v>
      </c>
      <c r="C2277">
        <v>0.37832567209917822</v>
      </c>
      <c r="D2277">
        <v>0.40457647937798369</v>
      </c>
    </row>
    <row r="2278" spans="1:4" x14ac:dyDescent="0.2">
      <c r="A2278">
        <v>2.4</v>
      </c>
      <c r="B2278">
        <v>0.33114260026086179</v>
      </c>
      <c r="C2278">
        <v>0.33114260026086179</v>
      </c>
      <c r="D2278">
        <v>0.3091719535513936</v>
      </c>
    </row>
    <row r="2279" spans="1:4" x14ac:dyDescent="0.2">
      <c r="A2279">
        <v>2.4</v>
      </c>
      <c r="B2279">
        <v>0.39008978206638051</v>
      </c>
      <c r="C2279">
        <v>0.39008978206638051</v>
      </c>
      <c r="D2279">
        <v>0.40823614329673669</v>
      </c>
    </row>
    <row r="2280" spans="1:4" x14ac:dyDescent="0.2">
      <c r="A2280">
        <v>2.4</v>
      </c>
      <c r="B2280">
        <v>0.4682217072522129</v>
      </c>
      <c r="C2280">
        <v>0.4682217072522129</v>
      </c>
      <c r="D2280">
        <v>0.49852473755524318</v>
      </c>
    </row>
    <row r="2281" spans="1:4" x14ac:dyDescent="0.2">
      <c r="A2281">
        <v>2.4</v>
      </c>
      <c r="B2281">
        <v>0.36219275918398358</v>
      </c>
      <c r="C2281">
        <v>0.36219275918398358</v>
      </c>
      <c r="D2281">
        <v>0.35093517709480943</v>
      </c>
    </row>
    <row r="2282" spans="1:4" x14ac:dyDescent="0.2">
      <c r="A2282">
        <v>2.4</v>
      </c>
      <c r="B2282">
        <v>0.40622269498157498</v>
      </c>
      <c r="C2282">
        <v>0.40622269498157498</v>
      </c>
      <c r="D2282">
        <v>0.38121288100393819</v>
      </c>
    </row>
    <row r="2283" spans="1:4" x14ac:dyDescent="0.2">
      <c r="A2283">
        <v>2.4</v>
      </c>
      <c r="B2283">
        <v>0.35935620306702631</v>
      </c>
      <c r="C2283">
        <v>0.35935620306702631</v>
      </c>
      <c r="D2283">
        <v>0.37229799035064393</v>
      </c>
    </row>
    <row r="2284" spans="1:4" x14ac:dyDescent="0.2">
      <c r="A2284">
        <v>2.4</v>
      </c>
      <c r="B2284">
        <v>0.37528650483100962</v>
      </c>
      <c r="C2284">
        <v>0.37528650483100962</v>
      </c>
      <c r="D2284">
        <v>0.40861603920525769</v>
      </c>
    </row>
    <row r="2285" spans="1:4" x14ac:dyDescent="0.2">
      <c r="A2285">
        <v>2.4</v>
      </c>
      <c r="B2285">
        <v>0.39706720358621739</v>
      </c>
      <c r="C2285">
        <v>0.39706720358621739</v>
      </c>
      <c r="D2285">
        <v>0.38183337765452269</v>
      </c>
    </row>
    <row r="2286" spans="1:4" x14ac:dyDescent="0.2">
      <c r="A2286">
        <v>2.4</v>
      </c>
      <c r="B2286">
        <v>0.52074864820372546</v>
      </c>
      <c r="C2286">
        <v>0.52074864820372546</v>
      </c>
      <c r="D2286">
        <v>0.51454368169788145</v>
      </c>
    </row>
    <row r="2287" spans="1:4" x14ac:dyDescent="0.2">
      <c r="A2287">
        <v>2.4</v>
      </c>
      <c r="B2287">
        <v>0.36430751307475079</v>
      </c>
      <c r="C2287">
        <v>0.36430751307475079</v>
      </c>
      <c r="D2287">
        <v>0.42673707404171263</v>
      </c>
    </row>
    <row r="2288" spans="1:4" x14ac:dyDescent="0.2">
      <c r="A2288">
        <v>2.4</v>
      </c>
      <c r="B2288">
        <v>0.5156073902417404</v>
      </c>
      <c r="C2288">
        <v>0.5156073902417404</v>
      </c>
      <c r="D2288">
        <v>0.5156073902417404</v>
      </c>
    </row>
    <row r="2289" spans="1:4" x14ac:dyDescent="0.2">
      <c r="A2289">
        <v>2.4</v>
      </c>
      <c r="B2289">
        <v>0.37091770188301743</v>
      </c>
      <c r="C2289">
        <v>0.37091770188301743</v>
      </c>
      <c r="D2289">
        <v>0.40438653142372322</v>
      </c>
    </row>
    <row r="2290" spans="1:4" x14ac:dyDescent="0.2">
      <c r="A2290">
        <v>2.4</v>
      </c>
      <c r="B2290">
        <v>0.3937747723790348</v>
      </c>
      <c r="C2290">
        <v>0.3937747723790348</v>
      </c>
      <c r="D2290">
        <v>0.3920779039876407</v>
      </c>
    </row>
    <row r="2291" spans="1:4" x14ac:dyDescent="0.2">
      <c r="A2291">
        <v>2.4</v>
      </c>
      <c r="B2291">
        <v>0.40797021616077189</v>
      </c>
      <c r="C2291">
        <v>0.40797021616077189</v>
      </c>
      <c r="D2291">
        <v>0.41637857893603819</v>
      </c>
    </row>
    <row r="2292" spans="1:4" x14ac:dyDescent="0.2">
      <c r="A2292">
        <v>2.4</v>
      </c>
      <c r="B2292">
        <v>0.3535311324697033</v>
      </c>
      <c r="C2292">
        <v>0.3535311324697033</v>
      </c>
      <c r="D2292">
        <v>0.35563322316351992</v>
      </c>
    </row>
    <row r="2293" spans="1:4" x14ac:dyDescent="0.2">
      <c r="A2293">
        <v>2.4</v>
      </c>
      <c r="B2293">
        <v>0.28845496334004478</v>
      </c>
      <c r="C2293">
        <v>0.28845496334004478</v>
      </c>
      <c r="D2293">
        <v>0.29894009041522618</v>
      </c>
    </row>
    <row r="2294" spans="1:4" x14ac:dyDescent="0.2">
      <c r="A2294">
        <v>2.4</v>
      </c>
      <c r="B2294">
        <v>0.39553495675518241</v>
      </c>
      <c r="C2294">
        <v>0.39553495675518241</v>
      </c>
      <c r="D2294">
        <v>0.39459788018083047</v>
      </c>
    </row>
    <row r="2295" spans="1:4" x14ac:dyDescent="0.2">
      <c r="A2295">
        <v>2.4</v>
      </c>
      <c r="B2295">
        <v>0.35155567374539382</v>
      </c>
      <c r="C2295">
        <v>0.35155567374539382</v>
      </c>
      <c r="D2295">
        <v>0.33012954450480569</v>
      </c>
    </row>
    <row r="2296" spans="1:4" x14ac:dyDescent="0.2">
      <c r="A2296">
        <v>2.4</v>
      </c>
      <c r="B2296">
        <v>0.40011903405133659</v>
      </c>
      <c r="C2296">
        <v>0.40011903405133659</v>
      </c>
      <c r="D2296">
        <v>0.41969633653712218</v>
      </c>
    </row>
    <row r="2297" spans="1:4" x14ac:dyDescent="0.2">
      <c r="A2297">
        <v>2.4</v>
      </c>
      <c r="B2297">
        <v>0.36749863870632782</v>
      </c>
      <c r="C2297">
        <v>0.36749863870632782</v>
      </c>
      <c r="D2297">
        <v>0.37023388924767953</v>
      </c>
    </row>
    <row r="2298" spans="1:4" x14ac:dyDescent="0.2">
      <c r="A2298">
        <v>2.4</v>
      </c>
      <c r="B2298">
        <v>0.36796717699350379</v>
      </c>
      <c r="C2298">
        <v>0.36796717699350379</v>
      </c>
      <c r="D2298">
        <v>0.32796413782623562</v>
      </c>
    </row>
    <row r="2299" spans="1:4" x14ac:dyDescent="0.2">
      <c r="A2299">
        <v>2.4</v>
      </c>
      <c r="B2299">
        <v>0.41398523471235549</v>
      </c>
      <c r="C2299">
        <v>0.41398523471235549</v>
      </c>
      <c r="D2299">
        <v>0.4252681431954311</v>
      </c>
    </row>
    <row r="2300" spans="1:4" x14ac:dyDescent="0.2">
      <c r="A2300">
        <v>2.4</v>
      </c>
      <c r="B2300">
        <v>0.39764971064594973</v>
      </c>
      <c r="C2300">
        <v>0.39764971064594973</v>
      </c>
      <c r="D2300">
        <v>0.36197748483582171</v>
      </c>
    </row>
    <row r="2301" spans="1:4" x14ac:dyDescent="0.2">
      <c r="A2301">
        <v>2.4</v>
      </c>
      <c r="B2301">
        <v>0.40894528232597599</v>
      </c>
      <c r="C2301">
        <v>0.40894528232597599</v>
      </c>
      <c r="D2301">
        <v>0.37708467879800928</v>
      </c>
    </row>
    <row r="2302" spans="1:4" x14ac:dyDescent="0.2">
      <c r="A2302">
        <v>2.4</v>
      </c>
      <c r="B2302">
        <v>0.36444680824120862</v>
      </c>
      <c r="C2302">
        <v>0.36444680824120862</v>
      </c>
      <c r="D2302">
        <v>0.35678557408603379</v>
      </c>
    </row>
    <row r="2303" spans="1:4" x14ac:dyDescent="0.2">
      <c r="A2303">
        <v>2.4</v>
      </c>
      <c r="B2303">
        <v>0.35156833694234452</v>
      </c>
      <c r="C2303">
        <v>0.35156833694234452</v>
      </c>
      <c r="D2303">
        <v>0.35240410794109078</v>
      </c>
    </row>
    <row r="2304" spans="1:4" x14ac:dyDescent="0.2">
      <c r="A2304">
        <v>2.4</v>
      </c>
      <c r="B2304">
        <v>0.30223252162240882</v>
      </c>
      <c r="C2304">
        <v>0.30223252162240882</v>
      </c>
      <c r="D2304">
        <v>0.30328356696931708</v>
      </c>
    </row>
    <row r="2305" spans="1:4" x14ac:dyDescent="0.2">
      <c r="A2305">
        <v>2.4</v>
      </c>
      <c r="B2305">
        <v>0.31982170218693412</v>
      </c>
      <c r="C2305">
        <v>0.31982170218693412</v>
      </c>
      <c r="D2305">
        <v>0.31297091263660431</v>
      </c>
    </row>
    <row r="2306" spans="1:4" x14ac:dyDescent="0.2">
      <c r="A2306">
        <v>2.4</v>
      </c>
      <c r="B2306">
        <v>0.44290797654775932</v>
      </c>
      <c r="C2306">
        <v>0.44290797654775932</v>
      </c>
      <c r="D2306">
        <v>0.42302675733515682</v>
      </c>
    </row>
    <row r="2307" spans="1:4" x14ac:dyDescent="0.2">
      <c r="A2307">
        <v>2.4</v>
      </c>
      <c r="B2307">
        <v>0.41202243918499659</v>
      </c>
      <c r="C2307">
        <v>0.41202243918499659</v>
      </c>
      <c r="D2307">
        <v>0.45322848206258148</v>
      </c>
    </row>
    <row r="2308" spans="1:4" x14ac:dyDescent="0.2">
      <c r="A2308">
        <v>2.4</v>
      </c>
      <c r="B2308">
        <v>0.29719256923602932</v>
      </c>
      <c r="C2308">
        <v>0.29719256923602932</v>
      </c>
      <c r="D2308">
        <v>0.29658473578239558</v>
      </c>
    </row>
    <row r="2309" spans="1:4" x14ac:dyDescent="0.2">
      <c r="A2309">
        <v>2.4</v>
      </c>
      <c r="B2309">
        <v>0.39873874558371009</v>
      </c>
      <c r="C2309">
        <v>0.39873874558371009</v>
      </c>
      <c r="D2309">
        <v>0.41102204662589109</v>
      </c>
    </row>
    <row r="2310" spans="1:4" x14ac:dyDescent="0.2">
      <c r="A2310">
        <v>2.4</v>
      </c>
      <c r="B2310">
        <v>0.35537995922450583</v>
      </c>
      <c r="C2310">
        <v>0.35537995922450583</v>
      </c>
      <c r="D2310">
        <v>0.35187225366916131</v>
      </c>
    </row>
    <row r="2311" spans="1:4" x14ac:dyDescent="0.2">
      <c r="A2311">
        <v>2.4</v>
      </c>
      <c r="B2311">
        <v>0.37508389367979839</v>
      </c>
      <c r="C2311">
        <v>0.37508389367979839</v>
      </c>
      <c r="D2311">
        <v>0.38283377021362808</v>
      </c>
    </row>
    <row r="2312" spans="1:4" x14ac:dyDescent="0.2">
      <c r="A2312">
        <v>2.4</v>
      </c>
      <c r="B2312">
        <v>0.32101204270030009</v>
      </c>
      <c r="C2312">
        <v>0.32101204270030009</v>
      </c>
      <c r="D2312">
        <v>0.31579480555661082</v>
      </c>
    </row>
    <row r="2313" spans="1:4" x14ac:dyDescent="0.2">
      <c r="A2313">
        <v>2.4</v>
      </c>
      <c r="B2313">
        <v>0.39439526902961919</v>
      </c>
      <c r="C2313">
        <v>0.39439526902961919</v>
      </c>
      <c r="D2313">
        <v>0.39512973445276001</v>
      </c>
    </row>
    <row r="2314" spans="1:4" x14ac:dyDescent="0.2">
      <c r="A2314">
        <v>2.4</v>
      </c>
      <c r="B2314">
        <v>0.40068887791411822</v>
      </c>
      <c r="C2314">
        <v>0.40068887791411822</v>
      </c>
      <c r="D2314">
        <v>0.43921032303815422</v>
      </c>
    </row>
    <row r="2315" spans="1:4" x14ac:dyDescent="0.2">
      <c r="A2315">
        <v>2.4</v>
      </c>
      <c r="B2315">
        <v>0.43994478846129492</v>
      </c>
      <c r="C2315">
        <v>0.43994478846129492</v>
      </c>
      <c r="D2315">
        <v>0.43994478846129492</v>
      </c>
    </row>
    <row r="2316" spans="1:4" x14ac:dyDescent="0.2">
      <c r="A2316">
        <v>2.4</v>
      </c>
      <c r="B2316">
        <v>0.37570439033038278</v>
      </c>
      <c r="C2316">
        <v>0.37570439033038278</v>
      </c>
      <c r="D2316">
        <v>0.38040243639909332</v>
      </c>
    </row>
    <row r="2317" spans="1:4" x14ac:dyDescent="0.2">
      <c r="A2317">
        <v>2.4</v>
      </c>
      <c r="B2317">
        <v>0.32283554306120121</v>
      </c>
      <c r="C2317">
        <v>0.32283554306120121</v>
      </c>
      <c r="D2317">
        <v>0.31851739290101178</v>
      </c>
    </row>
    <row r="2318" spans="1:4" x14ac:dyDescent="0.2">
      <c r="A2318">
        <v>2.4</v>
      </c>
      <c r="B2318">
        <v>0.33343463890893887</v>
      </c>
      <c r="C2318">
        <v>0.33343463890893887</v>
      </c>
      <c r="D2318">
        <v>0.2994212918993529</v>
      </c>
    </row>
    <row r="2319" spans="1:4" x14ac:dyDescent="0.2">
      <c r="A2319">
        <v>2.4</v>
      </c>
      <c r="B2319">
        <v>0.40437386822677251</v>
      </c>
      <c r="C2319">
        <v>0.40437386822677251</v>
      </c>
      <c r="D2319">
        <v>0.40204383998784332</v>
      </c>
    </row>
    <row r="2320" spans="1:4" x14ac:dyDescent="0.2">
      <c r="A2320">
        <v>2.4</v>
      </c>
      <c r="B2320">
        <v>0.34061467157998709</v>
      </c>
      <c r="C2320">
        <v>0.34061467157998709</v>
      </c>
      <c r="D2320">
        <v>0.36828375691727128</v>
      </c>
    </row>
    <row r="2321" spans="1:4" x14ac:dyDescent="0.2">
      <c r="A2321">
        <v>2.4</v>
      </c>
      <c r="B2321">
        <v>0.39572490470944288</v>
      </c>
      <c r="C2321">
        <v>0.39572490470944288</v>
      </c>
      <c r="D2321">
        <v>0.37847763046258659</v>
      </c>
    </row>
    <row r="2322" spans="1:4" x14ac:dyDescent="0.2">
      <c r="A2322">
        <v>2.4</v>
      </c>
      <c r="B2322">
        <v>0.3518216008813585</v>
      </c>
      <c r="C2322">
        <v>0.3518216008813585</v>
      </c>
      <c r="D2322">
        <v>0.3494915726424293</v>
      </c>
    </row>
    <row r="2323" spans="1:4" x14ac:dyDescent="0.2">
      <c r="A2323">
        <v>2.4</v>
      </c>
      <c r="B2323">
        <v>0.35006141650521089</v>
      </c>
      <c r="C2323">
        <v>0.35006141650521089</v>
      </c>
      <c r="D2323">
        <v>0.353543795666654</v>
      </c>
    </row>
    <row r="2324" spans="1:4" x14ac:dyDescent="0.2">
      <c r="A2324">
        <v>2.4</v>
      </c>
      <c r="B2324">
        <v>0.37719864757056559</v>
      </c>
      <c r="C2324">
        <v>0.37719864757056559</v>
      </c>
      <c r="D2324">
        <v>0.34816193696260561</v>
      </c>
    </row>
    <row r="2325" spans="1:4" x14ac:dyDescent="0.2">
      <c r="A2325">
        <v>2.4</v>
      </c>
      <c r="B2325">
        <v>0.36891691676480642</v>
      </c>
      <c r="C2325">
        <v>0.36891691676480642</v>
      </c>
      <c r="D2325">
        <v>0.37698337322240372</v>
      </c>
    </row>
    <row r="2326" spans="1:4" x14ac:dyDescent="0.2">
      <c r="A2326">
        <v>2.4</v>
      </c>
      <c r="B2326">
        <v>0.4374248122681052</v>
      </c>
      <c r="C2326">
        <v>0.4374248122681052</v>
      </c>
      <c r="D2326">
        <v>0.43349922121338752</v>
      </c>
    </row>
    <row r="2327" spans="1:4" x14ac:dyDescent="0.2">
      <c r="A2327">
        <v>2.4</v>
      </c>
      <c r="B2327">
        <v>0.39740910990388628</v>
      </c>
      <c r="C2327">
        <v>0.39740910990388628</v>
      </c>
      <c r="D2327">
        <v>0.42485025769605789</v>
      </c>
    </row>
    <row r="2328" spans="1:4" x14ac:dyDescent="0.2">
      <c r="A2328">
        <v>2.4</v>
      </c>
      <c r="B2328">
        <v>0.36733401714596869</v>
      </c>
      <c r="C2328">
        <v>0.36733401714596869</v>
      </c>
      <c r="D2328">
        <v>0.35541794881535788</v>
      </c>
    </row>
    <row r="2329" spans="1:4" x14ac:dyDescent="0.2">
      <c r="A2329">
        <v>2.4</v>
      </c>
      <c r="B2329">
        <v>0.41200977598804589</v>
      </c>
      <c r="C2329">
        <v>0.41200977598804589</v>
      </c>
      <c r="D2329">
        <v>0.41024959161189828</v>
      </c>
    </row>
    <row r="2330" spans="1:4" x14ac:dyDescent="0.2">
      <c r="A2330">
        <v>2.4</v>
      </c>
      <c r="B2330">
        <v>0.40195519760918841</v>
      </c>
      <c r="C2330">
        <v>0.40195519760918841</v>
      </c>
      <c r="D2330">
        <v>0.42910509187149393</v>
      </c>
    </row>
    <row r="2331" spans="1:4" x14ac:dyDescent="0.2">
      <c r="A2331">
        <v>2.4</v>
      </c>
      <c r="B2331">
        <v>0.37793311299370641</v>
      </c>
      <c r="C2331">
        <v>0.37793311299370641</v>
      </c>
      <c r="D2331">
        <v>0.39966315896111132</v>
      </c>
    </row>
    <row r="2332" spans="1:4" x14ac:dyDescent="0.2">
      <c r="A2332">
        <v>2.4</v>
      </c>
      <c r="B2332">
        <v>0.48201192873152748</v>
      </c>
      <c r="C2332">
        <v>0.48201192873152748</v>
      </c>
      <c r="D2332">
        <v>0.49257303498841309</v>
      </c>
    </row>
    <row r="2333" spans="1:4" x14ac:dyDescent="0.2">
      <c r="A2333">
        <v>2.4</v>
      </c>
      <c r="B2333">
        <v>0.30975446061112588</v>
      </c>
      <c r="C2333">
        <v>0.30975446061112588</v>
      </c>
      <c r="D2333">
        <v>0.33258620471324191</v>
      </c>
    </row>
    <row r="2334" spans="1:4" x14ac:dyDescent="0.2">
      <c r="A2334">
        <v>2.4</v>
      </c>
      <c r="B2334">
        <v>0.41265559903253168</v>
      </c>
      <c r="C2334">
        <v>0.41265559903253168</v>
      </c>
      <c r="D2334">
        <v>0.41265559903253168</v>
      </c>
    </row>
    <row r="2335" spans="1:4" x14ac:dyDescent="0.2">
      <c r="A2335">
        <v>2.4</v>
      </c>
      <c r="B2335">
        <v>0.36104040826146971</v>
      </c>
      <c r="C2335">
        <v>0.36104040826146971</v>
      </c>
      <c r="D2335">
        <v>0.36167356810900481</v>
      </c>
    </row>
    <row r="2336" spans="1:4" x14ac:dyDescent="0.2">
      <c r="A2336">
        <v>2.4</v>
      </c>
      <c r="B2336">
        <v>0.36648558295027162</v>
      </c>
      <c r="C2336">
        <v>0.36648558295027162</v>
      </c>
      <c r="D2336">
        <v>0.35408831313553418</v>
      </c>
    </row>
    <row r="2337" spans="1:4" x14ac:dyDescent="0.2">
      <c r="A2337">
        <v>2.4</v>
      </c>
      <c r="B2337">
        <v>0.39434461624181638</v>
      </c>
      <c r="C2337">
        <v>0.39434461624181638</v>
      </c>
      <c r="D2337">
        <v>0.39434461624181638</v>
      </c>
    </row>
    <row r="2338" spans="1:4" x14ac:dyDescent="0.2">
      <c r="A2338">
        <v>2.4</v>
      </c>
      <c r="B2338">
        <v>0.40880598715951832</v>
      </c>
      <c r="C2338">
        <v>0.40880598715951832</v>
      </c>
      <c r="D2338">
        <v>0.37158885132140462</v>
      </c>
    </row>
    <row r="2339" spans="1:4" x14ac:dyDescent="0.2">
      <c r="A2339">
        <v>2.4</v>
      </c>
      <c r="B2339">
        <v>0.4238878547278046</v>
      </c>
      <c r="C2339">
        <v>0.4238878547278046</v>
      </c>
      <c r="D2339">
        <v>0.43606985019437999</v>
      </c>
    </row>
    <row r="2340" spans="1:4" x14ac:dyDescent="0.2">
      <c r="A2340">
        <v>2.4</v>
      </c>
      <c r="B2340">
        <v>0.32367131405994759</v>
      </c>
      <c r="C2340">
        <v>0.32367131405994759</v>
      </c>
      <c r="D2340">
        <v>0.32412718915017291</v>
      </c>
    </row>
    <row r="2341" spans="1:4" x14ac:dyDescent="0.2">
      <c r="A2341">
        <v>2.4</v>
      </c>
      <c r="B2341">
        <v>0.32227836239537028</v>
      </c>
      <c r="C2341">
        <v>0.32227836239537028</v>
      </c>
      <c r="D2341">
        <v>0.32417784193797572</v>
      </c>
    </row>
    <row r="2342" spans="1:4" x14ac:dyDescent="0.2">
      <c r="A2342">
        <v>2.4</v>
      </c>
      <c r="B2342">
        <v>0.3301801972926085</v>
      </c>
      <c r="C2342">
        <v>0.3301801972926085</v>
      </c>
      <c r="D2342">
        <v>0.33145918018462939</v>
      </c>
    </row>
    <row r="2343" spans="1:4" x14ac:dyDescent="0.2">
      <c r="A2343">
        <v>2.4</v>
      </c>
      <c r="B2343">
        <v>0.52725753143638643</v>
      </c>
      <c r="C2343">
        <v>0.52725753143638643</v>
      </c>
      <c r="D2343">
        <v>0.47176740239840947</v>
      </c>
    </row>
    <row r="2344" spans="1:4" x14ac:dyDescent="0.2">
      <c r="A2344">
        <v>2.4</v>
      </c>
      <c r="B2344">
        <v>0.35248008712279499</v>
      </c>
      <c r="C2344">
        <v>0.35248008712279499</v>
      </c>
      <c r="D2344">
        <v>0.34861781205283088</v>
      </c>
    </row>
    <row r="2345" spans="1:4" x14ac:dyDescent="0.2">
      <c r="A2345">
        <v>2.4</v>
      </c>
      <c r="B2345">
        <v>0.39021641403588753</v>
      </c>
      <c r="C2345">
        <v>0.39021641403588753</v>
      </c>
      <c r="D2345">
        <v>0.39842216565994248</v>
      </c>
    </row>
    <row r="2346" spans="1:4" x14ac:dyDescent="0.2">
      <c r="A2346">
        <v>2.4</v>
      </c>
      <c r="B2346">
        <v>0.50039889070394716</v>
      </c>
      <c r="C2346">
        <v>0.50039889070394716</v>
      </c>
      <c r="D2346">
        <v>0.44033734756676668</v>
      </c>
    </row>
    <row r="2347" spans="1:4" x14ac:dyDescent="0.2">
      <c r="A2347">
        <v>2.4</v>
      </c>
      <c r="B2347">
        <v>0.32696374526713012</v>
      </c>
      <c r="C2347">
        <v>0.32696374526713012</v>
      </c>
      <c r="D2347">
        <v>0.33915840393065633</v>
      </c>
    </row>
    <row r="2348" spans="1:4" x14ac:dyDescent="0.2">
      <c r="A2348">
        <v>2.4</v>
      </c>
      <c r="B2348">
        <v>0.37372893160607329</v>
      </c>
      <c r="C2348">
        <v>0.37372893160607329</v>
      </c>
      <c r="D2348">
        <v>0.33221897200167161</v>
      </c>
    </row>
    <row r="2349" spans="1:4" x14ac:dyDescent="0.2">
      <c r="A2349">
        <v>2.4</v>
      </c>
      <c r="B2349">
        <v>0.39352150844002082</v>
      </c>
      <c r="C2349">
        <v>0.39352150844002082</v>
      </c>
      <c r="D2349">
        <v>0.40281629500183619</v>
      </c>
    </row>
    <row r="2350" spans="1:4" x14ac:dyDescent="0.2">
      <c r="A2350">
        <v>2.4</v>
      </c>
      <c r="B2350">
        <v>0.36425686028694798</v>
      </c>
      <c r="C2350">
        <v>0.36425686028694798</v>
      </c>
      <c r="D2350">
        <v>0.37503324089199558</v>
      </c>
    </row>
    <row r="2351" spans="1:4" x14ac:dyDescent="0.2">
      <c r="A2351">
        <v>2.4</v>
      </c>
      <c r="B2351">
        <v>0.352821993440464</v>
      </c>
      <c r="C2351">
        <v>0.352821993440464</v>
      </c>
      <c r="D2351">
        <v>0.36269928706201171</v>
      </c>
    </row>
    <row r="2352" spans="1:4" x14ac:dyDescent="0.2">
      <c r="A2352">
        <v>2.4</v>
      </c>
      <c r="B2352">
        <v>0.45463409692410939</v>
      </c>
      <c r="C2352">
        <v>0.45463409692410939</v>
      </c>
      <c r="D2352">
        <v>0.45078448505109597</v>
      </c>
    </row>
    <row r="2353" spans="1:4" x14ac:dyDescent="0.2">
      <c r="A2353">
        <v>2.4</v>
      </c>
      <c r="B2353">
        <v>0.43596854461877438</v>
      </c>
      <c r="C2353">
        <v>0.43596854461877438</v>
      </c>
      <c r="D2353">
        <v>0.43596854461877438</v>
      </c>
    </row>
    <row r="2354" spans="1:4" x14ac:dyDescent="0.2">
      <c r="A2354">
        <v>2.4</v>
      </c>
      <c r="B2354">
        <v>0.40854006002355348</v>
      </c>
      <c r="C2354">
        <v>0.40854006002355348</v>
      </c>
      <c r="D2354">
        <v>0.39236915751750689</v>
      </c>
    </row>
    <row r="2355" spans="1:4" x14ac:dyDescent="0.2">
      <c r="A2355">
        <v>2.4</v>
      </c>
      <c r="B2355">
        <v>0.38935531664323969</v>
      </c>
      <c r="C2355">
        <v>0.38935531664323969</v>
      </c>
      <c r="D2355">
        <v>0.34452759943775407</v>
      </c>
    </row>
    <row r="2356" spans="1:4" x14ac:dyDescent="0.2">
      <c r="A2356">
        <v>2.4</v>
      </c>
      <c r="B2356">
        <v>0.34645240537426081</v>
      </c>
      <c r="C2356">
        <v>0.34645240537426081</v>
      </c>
      <c r="D2356">
        <v>0.37602097025415038</v>
      </c>
    </row>
    <row r="2357" spans="1:4" x14ac:dyDescent="0.2">
      <c r="A2357">
        <v>2.4</v>
      </c>
      <c r="B2357">
        <v>0.41157922729172208</v>
      </c>
      <c r="C2357">
        <v>0.41157922729172208</v>
      </c>
      <c r="D2357">
        <v>0.41532753358912988</v>
      </c>
    </row>
    <row r="2358" spans="1:4" x14ac:dyDescent="0.2">
      <c r="A2358">
        <v>2.4</v>
      </c>
      <c r="B2358">
        <v>0.40399397231825152</v>
      </c>
      <c r="C2358">
        <v>0.40399397231825152</v>
      </c>
      <c r="D2358">
        <v>0.45106307538401152</v>
      </c>
    </row>
    <row r="2359" spans="1:4" x14ac:dyDescent="0.2">
      <c r="A2359">
        <v>2.4</v>
      </c>
      <c r="B2359">
        <v>0.32569742557205988</v>
      </c>
      <c r="C2359">
        <v>0.32569742557205988</v>
      </c>
      <c r="D2359">
        <v>0.31654193417670218</v>
      </c>
    </row>
    <row r="2360" spans="1:4" x14ac:dyDescent="0.2">
      <c r="A2360">
        <v>2.4</v>
      </c>
      <c r="B2360">
        <v>0.39604148463321048</v>
      </c>
      <c r="C2360">
        <v>0.39604148463321048</v>
      </c>
      <c r="D2360">
        <v>0.41598601983056638</v>
      </c>
    </row>
    <row r="2361" spans="1:4" x14ac:dyDescent="0.2">
      <c r="A2361">
        <v>2.4</v>
      </c>
      <c r="B2361">
        <v>0.39111550101938741</v>
      </c>
      <c r="C2361">
        <v>0.39111550101938741</v>
      </c>
      <c r="D2361">
        <v>0.38341627727336042</v>
      </c>
    </row>
    <row r="2362" spans="1:4" x14ac:dyDescent="0.2">
      <c r="A2362">
        <v>2.4</v>
      </c>
      <c r="B2362">
        <v>0.35708949081285057</v>
      </c>
      <c r="C2362">
        <v>0.35708949081285057</v>
      </c>
      <c r="D2362">
        <v>0.34479352657371881</v>
      </c>
    </row>
    <row r="2363" spans="1:4" x14ac:dyDescent="0.2">
      <c r="A2363">
        <v>2.4</v>
      </c>
      <c r="B2363">
        <v>0.37874355759855127</v>
      </c>
      <c r="C2363">
        <v>0.37874355759855127</v>
      </c>
      <c r="D2363">
        <v>0.40562752472489211</v>
      </c>
    </row>
    <row r="2364" spans="1:4" x14ac:dyDescent="0.2">
      <c r="A2364">
        <v>2.4</v>
      </c>
      <c r="B2364">
        <v>0.46024389317327052</v>
      </c>
      <c r="C2364">
        <v>0.46024389317327052</v>
      </c>
      <c r="D2364">
        <v>0.43094125542934569</v>
      </c>
    </row>
    <row r="2365" spans="1:4" x14ac:dyDescent="0.2">
      <c r="A2365">
        <v>2.4</v>
      </c>
      <c r="B2365">
        <v>0.34513543289138782</v>
      </c>
      <c r="C2365">
        <v>0.34513543289138782</v>
      </c>
      <c r="D2365">
        <v>0.39490179690764732</v>
      </c>
    </row>
    <row r="2366" spans="1:4" x14ac:dyDescent="0.2">
      <c r="A2366">
        <v>2.4</v>
      </c>
      <c r="B2366">
        <v>0.39690258202585832</v>
      </c>
      <c r="C2366">
        <v>0.39690258202585832</v>
      </c>
      <c r="D2366">
        <v>0.34935227747597158</v>
      </c>
    </row>
    <row r="2367" spans="1:4" x14ac:dyDescent="0.2">
      <c r="A2367">
        <v>2.4</v>
      </c>
      <c r="B2367">
        <v>0.35467082019526652</v>
      </c>
      <c r="C2367">
        <v>0.35467082019526652</v>
      </c>
      <c r="D2367">
        <v>0.35123909382162621</v>
      </c>
    </row>
    <row r="2368" spans="1:4" x14ac:dyDescent="0.2">
      <c r="A2368">
        <v>2.4</v>
      </c>
      <c r="B2368">
        <v>0.45496334004482769</v>
      </c>
      <c r="C2368">
        <v>0.45496334004482769</v>
      </c>
      <c r="D2368">
        <v>0.45706543073864431</v>
      </c>
    </row>
    <row r="2369" spans="1:4" x14ac:dyDescent="0.2">
      <c r="A2369">
        <v>2.4</v>
      </c>
      <c r="B2369">
        <v>0.35493674733123132</v>
      </c>
      <c r="C2369">
        <v>0.35493674733123132</v>
      </c>
      <c r="D2369">
        <v>0.32130329623016629</v>
      </c>
    </row>
    <row r="2370" spans="1:4" x14ac:dyDescent="0.2">
      <c r="A2370">
        <v>2.4</v>
      </c>
      <c r="B2370">
        <v>0.34215958160797277</v>
      </c>
      <c r="C2370">
        <v>0.34215958160797277</v>
      </c>
      <c r="D2370">
        <v>0.33625853182894561</v>
      </c>
    </row>
    <row r="2371" spans="1:4" x14ac:dyDescent="0.2">
      <c r="A2371">
        <v>2.4</v>
      </c>
      <c r="B2371">
        <v>0.3558738239055832</v>
      </c>
      <c r="C2371">
        <v>0.3558738239055832</v>
      </c>
      <c r="D2371">
        <v>0.35914092871886438</v>
      </c>
    </row>
    <row r="2372" spans="1:4" x14ac:dyDescent="0.2">
      <c r="A2372">
        <v>2.4</v>
      </c>
      <c r="B2372">
        <v>0.39752307867644271</v>
      </c>
      <c r="C2372">
        <v>0.39752307867644271</v>
      </c>
      <c r="D2372">
        <v>0.43152376248907798</v>
      </c>
    </row>
    <row r="2373" spans="1:4" x14ac:dyDescent="0.2">
      <c r="A2373">
        <v>2.4</v>
      </c>
      <c r="B2373">
        <v>0.3399688485355013</v>
      </c>
      <c r="C2373">
        <v>0.3399688485355013</v>
      </c>
      <c r="D2373">
        <v>0.33556205599665689</v>
      </c>
    </row>
    <row r="2374" spans="1:4" x14ac:dyDescent="0.2">
      <c r="A2374">
        <v>2.4</v>
      </c>
      <c r="B2374">
        <v>0.31742835796325142</v>
      </c>
      <c r="C2374">
        <v>0.31742835796325142</v>
      </c>
      <c r="D2374">
        <v>0.3687396320074966</v>
      </c>
    </row>
    <row r="2375" spans="1:4" x14ac:dyDescent="0.2">
      <c r="A2375">
        <v>2.4</v>
      </c>
      <c r="B2375">
        <v>0.37580569590598839</v>
      </c>
      <c r="C2375">
        <v>0.37580569590598839</v>
      </c>
      <c r="D2375">
        <v>0.38351758284896598</v>
      </c>
    </row>
    <row r="2376" spans="1:4" x14ac:dyDescent="0.2">
      <c r="A2376">
        <v>2.4</v>
      </c>
      <c r="B2376">
        <v>0.35972343577859672</v>
      </c>
      <c r="C2376">
        <v>0.35972343577859672</v>
      </c>
      <c r="D2376">
        <v>0.36609302384479991</v>
      </c>
    </row>
    <row r="2377" spans="1:4" x14ac:dyDescent="0.2">
      <c r="A2377">
        <v>2.4</v>
      </c>
      <c r="B2377">
        <v>0.41294685256239788</v>
      </c>
      <c r="C2377">
        <v>0.41294685256239788</v>
      </c>
      <c r="D2377">
        <v>0.41294685256239788</v>
      </c>
    </row>
    <row r="2378" spans="1:4" x14ac:dyDescent="0.2">
      <c r="A2378">
        <v>2.4</v>
      </c>
      <c r="B2378">
        <v>0.30829819296179511</v>
      </c>
      <c r="C2378">
        <v>0.30829819296179511</v>
      </c>
      <c r="D2378">
        <v>0.31190720409274519</v>
      </c>
    </row>
    <row r="2379" spans="1:4" x14ac:dyDescent="0.2">
      <c r="A2379">
        <v>2.4</v>
      </c>
      <c r="B2379">
        <v>0.43895705909914018</v>
      </c>
      <c r="C2379">
        <v>0.43895705909914018</v>
      </c>
      <c r="D2379">
        <v>0.41764489863110837</v>
      </c>
    </row>
    <row r="2380" spans="1:4" x14ac:dyDescent="0.2">
      <c r="A2380">
        <v>2.4</v>
      </c>
      <c r="B2380">
        <v>0.46045916752143251</v>
      </c>
      <c r="C2380">
        <v>0.46045916752143251</v>
      </c>
      <c r="D2380">
        <v>0.46045916752143251</v>
      </c>
    </row>
    <row r="2381" spans="1:4" x14ac:dyDescent="0.2">
      <c r="A2381">
        <v>2.4</v>
      </c>
      <c r="B2381">
        <v>0.37079106991351041</v>
      </c>
      <c r="C2381">
        <v>0.37079106991351041</v>
      </c>
      <c r="D2381">
        <v>0.35363243804530892</v>
      </c>
    </row>
    <row r="2382" spans="1:4" x14ac:dyDescent="0.2">
      <c r="A2382">
        <v>2.4</v>
      </c>
      <c r="B2382">
        <v>0.41950638858286171</v>
      </c>
      <c r="C2382">
        <v>0.41950638858286171</v>
      </c>
      <c r="D2382">
        <v>0.40484240651394848</v>
      </c>
    </row>
    <row r="2383" spans="1:4" x14ac:dyDescent="0.2">
      <c r="A2383">
        <v>2.4</v>
      </c>
      <c r="B2383">
        <v>0.31152730818422419</v>
      </c>
      <c r="C2383">
        <v>0.31152730818422419</v>
      </c>
      <c r="D2383">
        <v>0.33776545226607912</v>
      </c>
    </row>
    <row r="2384" spans="1:4" x14ac:dyDescent="0.2">
      <c r="A2384">
        <v>2.4</v>
      </c>
      <c r="B2384">
        <v>0.45232939507908171</v>
      </c>
      <c r="C2384">
        <v>0.45232939507908171</v>
      </c>
      <c r="D2384">
        <v>0.45232939507908171</v>
      </c>
    </row>
    <row r="2385" spans="1:4" x14ac:dyDescent="0.2">
      <c r="A2385">
        <v>2.4</v>
      </c>
      <c r="B2385">
        <v>0.35188491686611201</v>
      </c>
      <c r="C2385">
        <v>0.35188491686611201</v>
      </c>
      <c r="D2385">
        <v>0.3592928870822728</v>
      </c>
    </row>
    <row r="2386" spans="1:4" x14ac:dyDescent="0.2">
      <c r="A2386">
        <v>2.4</v>
      </c>
      <c r="B2386">
        <v>0.36186351606326528</v>
      </c>
      <c r="C2386">
        <v>0.36186351606326528</v>
      </c>
      <c r="D2386">
        <v>0.34846585368942251</v>
      </c>
    </row>
    <row r="2387" spans="1:4" x14ac:dyDescent="0.2">
      <c r="A2387">
        <v>2.4</v>
      </c>
      <c r="B2387">
        <v>0.39174866086692239</v>
      </c>
      <c r="C2387">
        <v>0.39174866086692239</v>
      </c>
      <c r="D2387">
        <v>0.38556902075497979</v>
      </c>
    </row>
    <row r="2388" spans="1:4" x14ac:dyDescent="0.2">
      <c r="A2388">
        <v>2.4</v>
      </c>
      <c r="B2388">
        <v>0.3227722270764477</v>
      </c>
      <c r="C2388">
        <v>0.3227722270764477</v>
      </c>
      <c r="D2388">
        <v>0.32225303600146887</v>
      </c>
    </row>
    <row r="2389" spans="1:4" x14ac:dyDescent="0.2">
      <c r="A2389">
        <v>2.4</v>
      </c>
      <c r="B2389">
        <v>0.38511314566475452</v>
      </c>
      <c r="C2389">
        <v>0.38511314566475452</v>
      </c>
      <c r="D2389">
        <v>0.3866580556927402</v>
      </c>
    </row>
    <row r="2390" spans="1:4" x14ac:dyDescent="0.2">
      <c r="A2390">
        <v>2.4</v>
      </c>
      <c r="B2390">
        <v>0.39290101178943643</v>
      </c>
      <c r="C2390">
        <v>0.39290101178943643</v>
      </c>
      <c r="D2390">
        <v>0.4116805328673277</v>
      </c>
    </row>
    <row r="2391" spans="1:4" x14ac:dyDescent="0.2">
      <c r="A2391">
        <v>2.4</v>
      </c>
      <c r="B2391">
        <v>0.4722359406855855</v>
      </c>
      <c r="C2391">
        <v>0.4722359406855855</v>
      </c>
      <c r="D2391">
        <v>0.4722359406855855</v>
      </c>
    </row>
    <row r="2392" spans="1:4" x14ac:dyDescent="0.2">
      <c r="A2392">
        <v>2.4</v>
      </c>
      <c r="B2392">
        <v>0.4229001253656498</v>
      </c>
      <c r="C2392">
        <v>0.4229001253656498</v>
      </c>
      <c r="D2392">
        <v>0.34488216895237372</v>
      </c>
    </row>
    <row r="2393" spans="1:4" x14ac:dyDescent="0.2">
      <c r="A2393">
        <v>2.4</v>
      </c>
      <c r="B2393">
        <v>0.43956489255277392</v>
      </c>
      <c r="C2393">
        <v>0.43956489255277392</v>
      </c>
      <c r="D2393">
        <v>0.44661829325431501</v>
      </c>
    </row>
    <row r="2394" spans="1:4" x14ac:dyDescent="0.2">
      <c r="A2394">
        <v>2.4</v>
      </c>
      <c r="B2394">
        <v>0.33415644113512899</v>
      </c>
      <c r="C2394">
        <v>0.33415644113512899</v>
      </c>
      <c r="D2394">
        <v>0.32522888728488392</v>
      </c>
    </row>
    <row r="2395" spans="1:4" x14ac:dyDescent="0.2">
      <c r="A2395">
        <v>2.4</v>
      </c>
      <c r="B2395">
        <v>0.31555420481454749</v>
      </c>
      <c r="C2395">
        <v>0.31555420481454749</v>
      </c>
      <c r="D2395">
        <v>0.31908723676379341</v>
      </c>
    </row>
    <row r="2396" spans="1:4" x14ac:dyDescent="0.2">
      <c r="A2396">
        <v>2.4</v>
      </c>
      <c r="B2396">
        <v>0.3778697970089529</v>
      </c>
      <c r="C2396">
        <v>0.3778697970089529</v>
      </c>
      <c r="D2396">
        <v>0.40894528232597599</v>
      </c>
    </row>
    <row r="2397" spans="1:4" x14ac:dyDescent="0.2">
      <c r="A2397">
        <v>2.4</v>
      </c>
      <c r="B2397">
        <v>0.46100368499031258</v>
      </c>
      <c r="C2397">
        <v>0.46100368499031258</v>
      </c>
      <c r="D2397">
        <v>0.47654142764882418</v>
      </c>
    </row>
    <row r="2398" spans="1:4" x14ac:dyDescent="0.2">
      <c r="A2398">
        <v>2.4</v>
      </c>
      <c r="B2398">
        <v>0.4486064151755752</v>
      </c>
      <c r="C2398">
        <v>0.4486064151755752</v>
      </c>
      <c r="D2398">
        <v>0.46327039724448832</v>
      </c>
    </row>
    <row r="2399" spans="1:4" x14ac:dyDescent="0.2">
      <c r="A2399">
        <v>2.4</v>
      </c>
      <c r="B2399">
        <v>0.39093821626207748</v>
      </c>
      <c r="C2399">
        <v>0.39093821626207748</v>
      </c>
      <c r="D2399">
        <v>0.3761476022236574</v>
      </c>
    </row>
    <row r="2400" spans="1:4" x14ac:dyDescent="0.2">
      <c r="A2400">
        <v>2.4</v>
      </c>
      <c r="B2400">
        <v>0.38821562891767658</v>
      </c>
      <c r="C2400">
        <v>0.38821562891767658</v>
      </c>
      <c r="D2400">
        <v>0.41807544732743229</v>
      </c>
    </row>
    <row r="2401" spans="1:4" x14ac:dyDescent="0.2">
      <c r="A2401">
        <v>2.4</v>
      </c>
      <c r="B2401">
        <v>0.38848155605364132</v>
      </c>
      <c r="C2401">
        <v>0.38848155605364132</v>
      </c>
      <c r="D2401">
        <v>0.38502450328609961</v>
      </c>
    </row>
    <row r="2402" spans="1:4" x14ac:dyDescent="0.2">
      <c r="A2402">
        <v>2.8</v>
      </c>
      <c r="B2402">
        <v>0.5090143382791894</v>
      </c>
      <c r="C2402">
        <v>0.5090143382791894</v>
      </c>
      <c r="D2402">
        <v>0.4702434576852525</v>
      </c>
    </row>
    <row r="2403" spans="1:4" x14ac:dyDescent="0.2">
      <c r="A2403">
        <v>2.8</v>
      </c>
      <c r="B2403">
        <v>0.45623080179309888</v>
      </c>
      <c r="C2403">
        <v>0.45623080179309888</v>
      </c>
      <c r="D2403">
        <v>0.46017084368996319</v>
      </c>
    </row>
    <row r="2404" spans="1:4" x14ac:dyDescent="0.2">
      <c r="A2404">
        <v>2.8</v>
      </c>
      <c r="B2404">
        <v>0.44307562058373401</v>
      </c>
      <c r="C2404">
        <v>0.44307562058373401</v>
      </c>
      <c r="D2404">
        <v>0.46256960197978958</v>
      </c>
    </row>
    <row r="2405" spans="1:4" x14ac:dyDescent="0.2">
      <c r="A2405">
        <v>2.8</v>
      </c>
      <c r="B2405">
        <v>0.61790276888343776</v>
      </c>
      <c r="C2405">
        <v>0.61790276888343776</v>
      </c>
      <c r="D2405">
        <v>0.64320369908065689</v>
      </c>
    </row>
    <row r="2406" spans="1:4" x14ac:dyDescent="0.2">
      <c r="A2406">
        <v>2.8</v>
      </c>
      <c r="B2406">
        <v>0.4269681214791981</v>
      </c>
      <c r="C2406">
        <v>0.4269681214791981</v>
      </c>
      <c r="D2406">
        <v>0.49402481249525132</v>
      </c>
    </row>
    <row r="2407" spans="1:4" x14ac:dyDescent="0.2">
      <c r="A2407">
        <v>2.8</v>
      </c>
      <c r="B2407">
        <v>0.43776796083837138</v>
      </c>
      <c r="C2407">
        <v>0.43776796083837138</v>
      </c>
      <c r="D2407">
        <v>0.44492081926821592</v>
      </c>
    </row>
    <row r="2408" spans="1:4" x14ac:dyDescent="0.2">
      <c r="A2408">
        <v>2.8</v>
      </c>
      <c r="B2408">
        <v>0.42963823251674249</v>
      </c>
      <c r="C2408">
        <v>0.42963823251674249</v>
      </c>
      <c r="D2408">
        <v>0.46105002659256927</v>
      </c>
    </row>
    <row r="2409" spans="1:4" x14ac:dyDescent="0.2">
      <c r="A2409">
        <v>2.8</v>
      </c>
      <c r="B2409">
        <v>0.46012742725032829</v>
      </c>
      <c r="C2409">
        <v>0.46012742725032829</v>
      </c>
      <c r="D2409">
        <v>0.4805982785381685</v>
      </c>
    </row>
    <row r="2410" spans="1:4" x14ac:dyDescent="0.2">
      <c r="A2410">
        <v>2.8</v>
      </c>
      <c r="B2410">
        <v>0.45264894552322238</v>
      </c>
      <c r="C2410">
        <v>0.45264894552322238</v>
      </c>
      <c r="D2410">
        <v>0.44358576374944381</v>
      </c>
    </row>
    <row r="2411" spans="1:4" x14ac:dyDescent="0.2">
      <c r="A2411">
        <v>2.8</v>
      </c>
      <c r="B2411">
        <v>0.57645092314204771</v>
      </c>
      <c r="C2411">
        <v>0.57645092314204771</v>
      </c>
      <c r="D2411">
        <v>0.60890471176911143</v>
      </c>
    </row>
    <row r="2412" spans="1:4" x14ac:dyDescent="0.2">
      <c r="A2412">
        <v>2.8</v>
      </c>
      <c r="B2412">
        <v>0.52851917378515378</v>
      </c>
      <c r="C2412">
        <v>0.52851917378515378</v>
      </c>
      <c r="D2412">
        <v>0.46628170756857079</v>
      </c>
    </row>
    <row r="2413" spans="1:4" x14ac:dyDescent="0.2">
      <c r="A2413">
        <v>2.8</v>
      </c>
      <c r="B2413">
        <v>0.49693371395078739</v>
      </c>
      <c r="C2413">
        <v>0.49693371395078739</v>
      </c>
      <c r="D2413">
        <v>0.46388294927874441</v>
      </c>
    </row>
    <row r="2414" spans="1:4" x14ac:dyDescent="0.2">
      <c r="A2414">
        <v>2.8</v>
      </c>
      <c r="B2414">
        <v>0.5403284453658378</v>
      </c>
      <c r="C2414">
        <v>0.5403284453658378</v>
      </c>
      <c r="D2414">
        <v>0.51928232625283566</v>
      </c>
    </row>
    <row r="2415" spans="1:4" x14ac:dyDescent="0.2">
      <c r="A2415">
        <v>2.8</v>
      </c>
      <c r="B2415">
        <v>0.62190793543975431</v>
      </c>
      <c r="C2415">
        <v>0.62190793543975431</v>
      </c>
      <c r="D2415">
        <v>0.60448708903626358</v>
      </c>
    </row>
    <row r="2416" spans="1:4" x14ac:dyDescent="0.2">
      <c r="A2416">
        <v>2.8</v>
      </c>
      <c r="B2416">
        <v>0.48501590127101629</v>
      </c>
      <c r="C2416">
        <v>0.48501590127101629</v>
      </c>
      <c r="D2416">
        <v>0.47149168032475502</v>
      </c>
    </row>
    <row r="2417" spans="1:4" x14ac:dyDescent="0.2">
      <c r="A2417">
        <v>2.8</v>
      </c>
      <c r="B2417">
        <v>0.44426957267369288</v>
      </c>
      <c r="C2417">
        <v>0.44426957267369288</v>
      </c>
      <c r="D2417">
        <v>0.48800078149591342</v>
      </c>
    </row>
    <row r="2418" spans="1:4" x14ac:dyDescent="0.2">
      <c r="A2418">
        <v>2.8</v>
      </c>
      <c r="B2418">
        <v>0.60256591158242068</v>
      </c>
      <c r="C2418">
        <v>0.60256591158242068</v>
      </c>
      <c r="D2418">
        <v>0.60256591158242068</v>
      </c>
    </row>
    <row r="2419" spans="1:4" x14ac:dyDescent="0.2">
      <c r="A2419">
        <v>2.8</v>
      </c>
      <c r="B2419">
        <v>0.54380176053662721</v>
      </c>
      <c r="C2419">
        <v>0.54380176053662721</v>
      </c>
      <c r="D2419">
        <v>0.51336683635258495</v>
      </c>
    </row>
    <row r="2420" spans="1:4" x14ac:dyDescent="0.2">
      <c r="A2420">
        <v>2.8</v>
      </c>
      <c r="B2420">
        <v>0.56765909411598703</v>
      </c>
      <c r="C2420">
        <v>0.56765909411598703</v>
      </c>
      <c r="D2420">
        <v>0.58322388772508715</v>
      </c>
    </row>
    <row r="2421" spans="1:4" x14ac:dyDescent="0.2">
      <c r="A2421">
        <v>2.8</v>
      </c>
      <c r="B2421">
        <v>0.65543628094778084</v>
      </c>
      <c r="C2421">
        <v>0.65543628094778084</v>
      </c>
      <c r="D2421">
        <v>0.65796528855651193</v>
      </c>
    </row>
    <row r="2422" spans="1:4" x14ac:dyDescent="0.2">
      <c r="A2422">
        <v>2.8</v>
      </c>
      <c r="B2422">
        <v>0.52971312587511266</v>
      </c>
      <c r="C2422">
        <v>0.52971312587511266</v>
      </c>
      <c r="D2422">
        <v>0.52971312587511266</v>
      </c>
    </row>
    <row r="2423" spans="1:4" x14ac:dyDescent="0.2">
      <c r="A2423">
        <v>2.8</v>
      </c>
      <c r="B2423">
        <v>0.73088319892327225</v>
      </c>
      <c r="C2423">
        <v>0.73088319892327225</v>
      </c>
      <c r="D2423">
        <v>0.73088319892327225</v>
      </c>
    </row>
    <row r="2424" spans="1:4" x14ac:dyDescent="0.2">
      <c r="A2424">
        <v>2.8</v>
      </c>
      <c r="B2424">
        <v>0.50805917660722233</v>
      </c>
      <c r="C2424">
        <v>0.50805917660722233</v>
      </c>
      <c r="D2424">
        <v>0.51284583907696646</v>
      </c>
    </row>
    <row r="2425" spans="1:4" x14ac:dyDescent="0.2">
      <c r="A2425">
        <v>2.8</v>
      </c>
      <c r="B2425">
        <v>0.60304349241840427</v>
      </c>
      <c r="C2425">
        <v>0.60304349241840427</v>
      </c>
      <c r="D2425">
        <v>0.59030076738557058</v>
      </c>
    </row>
    <row r="2426" spans="1:4" x14ac:dyDescent="0.2">
      <c r="A2426">
        <v>2.8</v>
      </c>
      <c r="B2426">
        <v>0.42288697615352061</v>
      </c>
      <c r="C2426">
        <v>0.42288697615352061</v>
      </c>
      <c r="D2426">
        <v>0.41624426088938582</v>
      </c>
    </row>
    <row r="2427" spans="1:4" x14ac:dyDescent="0.2">
      <c r="A2427">
        <v>2.8</v>
      </c>
      <c r="B2427">
        <v>0.52013980093562429</v>
      </c>
      <c r="C2427">
        <v>0.52013980093562429</v>
      </c>
      <c r="D2427">
        <v>0.48685024584558939</v>
      </c>
    </row>
    <row r="2428" spans="1:4" x14ac:dyDescent="0.2">
      <c r="A2428">
        <v>2.8</v>
      </c>
      <c r="B2428">
        <v>0.5298108128642911</v>
      </c>
      <c r="C2428">
        <v>0.5298108128642911</v>
      </c>
      <c r="D2428">
        <v>0.49678175641206551</v>
      </c>
    </row>
    <row r="2429" spans="1:4" x14ac:dyDescent="0.2">
      <c r="A2429">
        <v>2.8</v>
      </c>
      <c r="B2429">
        <v>0.57784024921036348</v>
      </c>
      <c r="C2429">
        <v>0.57784024921036348</v>
      </c>
      <c r="D2429">
        <v>0.57861089101388241</v>
      </c>
    </row>
    <row r="2430" spans="1:4" x14ac:dyDescent="0.2">
      <c r="A2430">
        <v>2.8</v>
      </c>
      <c r="B2430">
        <v>0.45987778272242791</v>
      </c>
      <c r="C2430">
        <v>0.45987778272242791</v>
      </c>
      <c r="D2430">
        <v>0.45757671142177991</v>
      </c>
    </row>
    <row r="2431" spans="1:4" x14ac:dyDescent="0.2">
      <c r="A2431">
        <v>2.8</v>
      </c>
      <c r="B2431">
        <v>0.66896050189404221</v>
      </c>
      <c r="C2431">
        <v>0.66896050189404221</v>
      </c>
      <c r="D2431">
        <v>0.62728071984456912</v>
      </c>
    </row>
    <row r="2432" spans="1:4" x14ac:dyDescent="0.2">
      <c r="A2432">
        <v>2.8</v>
      </c>
      <c r="B2432">
        <v>0.59920113751071846</v>
      </c>
      <c r="C2432">
        <v>0.59920113751071846</v>
      </c>
      <c r="D2432">
        <v>0.59920113751071846</v>
      </c>
    </row>
    <row r="2433" spans="1:4" x14ac:dyDescent="0.2">
      <c r="A2433">
        <v>2.8</v>
      </c>
      <c r="B2433">
        <v>0.42354907685795229</v>
      </c>
      <c r="C2433">
        <v>0.42354907685795229</v>
      </c>
      <c r="D2433">
        <v>0.47780877229162821</v>
      </c>
    </row>
    <row r="2434" spans="1:4" x14ac:dyDescent="0.2">
      <c r="A2434">
        <v>2.8</v>
      </c>
      <c r="B2434">
        <v>0.54234730980885915</v>
      </c>
      <c r="C2434">
        <v>0.54234730980885915</v>
      </c>
      <c r="D2434">
        <v>0.53706135828331403</v>
      </c>
    </row>
    <row r="2435" spans="1:4" x14ac:dyDescent="0.2">
      <c r="A2435">
        <v>2.8</v>
      </c>
      <c r="B2435">
        <v>0.44218558357121918</v>
      </c>
      <c r="C2435">
        <v>0.44218558357121918</v>
      </c>
      <c r="D2435">
        <v>0.48836982123280981</v>
      </c>
    </row>
    <row r="2436" spans="1:4" x14ac:dyDescent="0.2">
      <c r="A2436">
        <v>2.8</v>
      </c>
      <c r="B2436">
        <v>0.60135025127264441</v>
      </c>
      <c r="C2436">
        <v>0.60135025127264441</v>
      </c>
      <c r="D2436">
        <v>0.67074057591907177</v>
      </c>
    </row>
    <row r="2437" spans="1:4" x14ac:dyDescent="0.2">
      <c r="A2437">
        <v>2.8</v>
      </c>
      <c r="B2437">
        <v>0.43275336206054421</v>
      </c>
      <c r="C2437">
        <v>0.43275336206054421</v>
      </c>
      <c r="D2437">
        <v>0.42588271048832638</v>
      </c>
    </row>
    <row r="2438" spans="1:4" x14ac:dyDescent="0.2">
      <c r="A2438">
        <v>2.8</v>
      </c>
      <c r="B2438">
        <v>0.47741802433491443</v>
      </c>
      <c r="C2438">
        <v>0.47741802433491443</v>
      </c>
      <c r="D2438">
        <v>0.48719757736266839</v>
      </c>
    </row>
    <row r="2439" spans="1:4" x14ac:dyDescent="0.2">
      <c r="A2439">
        <v>2.8</v>
      </c>
      <c r="B2439">
        <v>0.50166610587098803</v>
      </c>
      <c r="C2439">
        <v>0.50166610587098803</v>
      </c>
      <c r="D2439">
        <v>0.54347613723936572</v>
      </c>
    </row>
    <row r="2440" spans="1:4" x14ac:dyDescent="0.2">
      <c r="A2440">
        <v>2.8</v>
      </c>
      <c r="B2440">
        <v>0.51555936655414569</v>
      </c>
      <c r="C2440">
        <v>0.51555936655414569</v>
      </c>
      <c r="D2440">
        <v>0.47978422029501472</v>
      </c>
    </row>
    <row r="2441" spans="1:4" x14ac:dyDescent="0.2">
      <c r="A2441">
        <v>2.8</v>
      </c>
      <c r="B2441">
        <v>0.46078952795476008</v>
      </c>
      <c r="C2441">
        <v>0.46078952795476008</v>
      </c>
      <c r="D2441">
        <v>0.47508439070454028</v>
      </c>
    </row>
    <row r="2442" spans="1:4" x14ac:dyDescent="0.2">
      <c r="A2442">
        <v>2.8</v>
      </c>
      <c r="B2442">
        <v>0.45481976750496578</v>
      </c>
      <c r="C2442">
        <v>0.45481976750496578</v>
      </c>
      <c r="D2442">
        <v>0.45408168803117299</v>
      </c>
    </row>
    <row r="2443" spans="1:4" x14ac:dyDescent="0.2">
      <c r="A2443">
        <v>2.8</v>
      </c>
      <c r="B2443">
        <v>0.52449229900901972</v>
      </c>
      <c r="C2443">
        <v>0.52449229900901972</v>
      </c>
      <c r="D2443">
        <v>0.58929133516405985</v>
      </c>
    </row>
    <row r="2444" spans="1:4" x14ac:dyDescent="0.2">
      <c r="A2444">
        <v>2.8</v>
      </c>
      <c r="B2444">
        <v>0.48576483485471772</v>
      </c>
      <c r="C2444">
        <v>0.48576483485471772</v>
      </c>
      <c r="D2444">
        <v>0.47038456111406579</v>
      </c>
    </row>
    <row r="2445" spans="1:4" x14ac:dyDescent="0.2">
      <c r="A2445">
        <v>2.8</v>
      </c>
      <c r="B2445">
        <v>0.58771748922729594</v>
      </c>
      <c r="C2445">
        <v>0.58771748922729594</v>
      </c>
      <c r="D2445">
        <v>0.58771748922729594</v>
      </c>
    </row>
    <row r="2446" spans="1:4" x14ac:dyDescent="0.2">
      <c r="A2446">
        <v>2.8</v>
      </c>
      <c r="B2446">
        <v>0.58857496391008457</v>
      </c>
      <c r="C2446">
        <v>0.58857496391008457</v>
      </c>
      <c r="D2446">
        <v>0.58857496391008457</v>
      </c>
    </row>
    <row r="2447" spans="1:4" x14ac:dyDescent="0.2">
      <c r="A2447">
        <v>2.8</v>
      </c>
      <c r="B2447">
        <v>0.52181133386156664</v>
      </c>
      <c r="C2447">
        <v>0.52181133386156664</v>
      </c>
      <c r="D2447">
        <v>0.54935906480989027</v>
      </c>
    </row>
    <row r="2448" spans="1:4" x14ac:dyDescent="0.2">
      <c r="A2448">
        <v>2.8</v>
      </c>
      <c r="B2448">
        <v>0.55255017312305299</v>
      </c>
      <c r="C2448">
        <v>0.55255017312305299</v>
      </c>
      <c r="D2448">
        <v>0.55255017312305299</v>
      </c>
    </row>
    <row r="2449" spans="1:4" x14ac:dyDescent="0.2">
      <c r="A2449">
        <v>2.8</v>
      </c>
      <c r="B2449">
        <v>0.50386949018245764</v>
      </c>
      <c r="C2449">
        <v>0.50386949018245764</v>
      </c>
      <c r="D2449">
        <v>0.5192931803627443</v>
      </c>
    </row>
    <row r="2450" spans="1:4" x14ac:dyDescent="0.2">
      <c r="A2450">
        <v>2.8</v>
      </c>
      <c r="B2450">
        <v>0.46325341090403882</v>
      </c>
      <c r="C2450">
        <v>0.46325341090403882</v>
      </c>
      <c r="D2450">
        <v>0.48007728126255012</v>
      </c>
    </row>
    <row r="2451" spans="1:4" x14ac:dyDescent="0.2">
      <c r="A2451">
        <v>2.8</v>
      </c>
      <c r="B2451">
        <v>0.60433513149754159</v>
      </c>
      <c r="C2451">
        <v>0.60433513149754159</v>
      </c>
      <c r="D2451">
        <v>0.63512824130857148</v>
      </c>
    </row>
    <row r="2452" spans="1:4" x14ac:dyDescent="0.2">
      <c r="A2452">
        <v>2.8</v>
      </c>
      <c r="B2452">
        <v>0.67893542890015302</v>
      </c>
      <c r="C2452">
        <v>0.67893542890015302</v>
      </c>
      <c r="D2452">
        <v>0.68630536952817189</v>
      </c>
    </row>
    <row r="2453" spans="1:4" x14ac:dyDescent="0.2">
      <c r="A2453">
        <v>2.8</v>
      </c>
      <c r="B2453">
        <v>0.50081948529810816</v>
      </c>
      <c r="C2453">
        <v>0.50081948529810816</v>
      </c>
      <c r="D2453">
        <v>0.49705310915978329</v>
      </c>
    </row>
    <row r="2454" spans="1:4" x14ac:dyDescent="0.2">
      <c r="A2454">
        <v>2.8</v>
      </c>
      <c r="B2454">
        <v>0.45551443053912372</v>
      </c>
      <c r="C2454">
        <v>0.45551443053912372</v>
      </c>
      <c r="D2454">
        <v>0.44938185844069861</v>
      </c>
    </row>
    <row r="2455" spans="1:4" x14ac:dyDescent="0.2">
      <c r="A2455">
        <v>2.8</v>
      </c>
      <c r="B2455">
        <v>0.58353865691243989</v>
      </c>
      <c r="C2455">
        <v>0.58353865691243989</v>
      </c>
      <c r="D2455">
        <v>0.58353865691243989</v>
      </c>
    </row>
    <row r="2456" spans="1:4" x14ac:dyDescent="0.2">
      <c r="A2456">
        <v>2.8</v>
      </c>
      <c r="B2456">
        <v>0.43682365327631312</v>
      </c>
      <c r="C2456">
        <v>0.43682365327631312</v>
      </c>
      <c r="D2456">
        <v>0.48559116909617828</v>
      </c>
    </row>
    <row r="2457" spans="1:4" x14ac:dyDescent="0.2">
      <c r="A2457">
        <v>2.8</v>
      </c>
      <c r="B2457">
        <v>0.4926137782071181</v>
      </c>
      <c r="C2457">
        <v>0.4926137782071181</v>
      </c>
      <c r="D2457">
        <v>0.44408505280524468</v>
      </c>
    </row>
    <row r="2458" spans="1:4" x14ac:dyDescent="0.2">
      <c r="A2458">
        <v>2.8</v>
      </c>
      <c r="B2458">
        <v>0.61858657780768689</v>
      </c>
      <c r="C2458">
        <v>0.61858657780768689</v>
      </c>
      <c r="D2458">
        <v>0.62116985596596153</v>
      </c>
    </row>
    <row r="2459" spans="1:4" x14ac:dyDescent="0.2">
      <c r="A2459">
        <v>2.8</v>
      </c>
      <c r="B2459">
        <v>0.46970075218981672</v>
      </c>
      <c r="C2459">
        <v>0.46970075218981672</v>
      </c>
      <c r="D2459">
        <v>0.49004135415875222</v>
      </c>
    </row>
    <row r="2460" spans="1:4" x14ac:dyDescent="0.2">
      <c r="A2460">
        <v>2.8</v>
      </c>
      <c r="B2460">
        <v>0.50960046021426009</v>
      </c>
      <c r="C2460">
        <v>0.50960046021426009</v>
      </c>
      <c r="D2460">
        <v>0.53890655696779588</v>
      </c>
    </row>
    <row r="2461" spans="1:4" x14ac:dyDescent="0.2">
      <c r="A2461">
        <v>2.8</v>
      </c>
      <c r="B2461">
        <v>0.50005969760449798</v>
      </c>
      <c r="C2461">
        <v>0.50005969760449798</v>
      </c>
      <c r="D2461">
        <v>0.52955031422648191</v>
      </c>
    </row>
    <row r="2462" spans="1:4" x14ac:dyDescent="0.2">
      <c r="A2462">
        <v>2.8</v>
      </c>
      <c r="B2462">
        <v>0.47257709131562659</v>
      </c>
      <c r="C2462">
        <v>0.47257709131562659</v>
      </c>
      <c r="D2462">
        <v>0.44951210775960321</v>
      </c>
    </row>
    <row r="2463" spans="1:4" x14ac:dyDescent="0.2">
      <c r="A2463">
        <v>2.8</v>
      </c>
      <c r="B2463">
        <v>0.52926810736885521</v>
      </c>
      <c r="C2463">
        <v>0.52926810736885521</v>
      </c>
      <c r="D2463">
        <v>0.51923890981320076</v>
      </c>
    </row>
    <row r="2464" spans="1:4" x14ac:dyDescent="0.2">
      <c r="A2464">
        <v>2.8</v>
      </c>
      <c r="B2464">
        <v>0.511022348612302</v>
      </c>
      <c r="C2464">
        <v>0.511022348612302</v>
      </c>
      <c r="D2464">
        <v>0.54853415245682779</v>
      </c>
    </row>
    <row r="2465" spans="1:4" x14ac:dyDescent="0.2">
      <c r="A2465">
        <v>2.8</v>
      </c>
      <c r="B2465">
        <v>0.4905514973244619</v>
      </c>
      <c r="C2465">
        <v>0.4905514973244619</v>
      </c>
      <c r="D2465">
        <v>0.50490063062378565</v>
      </c>
    </row>
    <row r="2466" spans="1:4" x14ac:dyDescent="0.2">
      <c r="A2466">
        <v>2.8</v>
      </c>
      <c r="B2466">
        <v>0.45401656337172069</v>
      </c>
      <c r="C2466">
        <v>0.45401656337172069</v>
      </c>
      <c r="D2466">
        <v>0.43606386558270288</v>
      </c>
    </row>
    <row r="2467" spans="1:4" x14ac:dyDescent="0.2">
      <c r="A2467">
        <v>2.8</v>
      </c>
      <c r="B2467">
        <v>0.42869392495468411</v>
      </c>
      <c r="C2467">
        <v>0.42869392495468411</v>
      </c>
      <c r="D2467">
        <v>0.4495880865289642</v>
      </c>
    </row>
    <row r="2468" spans="1:4" x14ac:dyDescent="0.2">
      <c r="A2468">
        <v>2.8</v>
      </c>
      <c r="B2468">
        <v>0.71438495186202255</v>
      </c>
      <c r="C2468">
        <v>0.71438495186202255</v>
      </c>
      <c r="D2468">
        <v>0.71438495186202255</v>
      </c>
    </row>
    <row r="2469" spans="1:4" x14ac:dyDescent="0.2">
      <c r="A2469">
        <v>2.8</v>
      </c>
      <c r="B2469">
        <v>0.43672596628713461</v>
      </c>
      <c r="C2469">
        <v>0.43672596628713461</v>
      </c>
      <c r="D2469">
        <v>0.5074404923424255</v>
      </c>
    </row>
    <row r="2470" spans="1:4" x14ac:dyDescent="0.2">
      <c r="A2470">
        <v>2.8</v>
      </c>
      <c r="B2470">
        <v>0.76914393635149947</v>
      </c>
      <c r="C2470">
        <v>0.76914393635149947</v>
      </c>
      <c r="D2470">
        <v>0.66426067230356778</v>
      </c>
    </row>
    <row r="2471" spans="1:4" x14ac:dyDescent="0.2">
      <c r="A2471">
        <v>2.8</v>
      </c>
      <c r="B2471">
        <v>0.55352704301483757</v>
      </c>
      <c r="C2471">
        <v>0.55352704301483757</v>
      </c>
      <c r="D2471">
        <v>0.55352704301483757</v>
      </c>
    </row>
    <row r="2472" spans="1:4" x14ac:dyDescent="0.2">
      <c r="A2472">
        <v>2.8</v>
      </c>
      <c r="B2472">
        <v>0.54303111873310828</v>
      </c>
      <c r="C2472">
        <v>0.54303111873310828</v>
      </c>
      <c r="D2472">
        <v>0.54303111873310828</v>
      </c>
    </row>
    <row r="2473" spans="1:4" x14ac:dyDescent="0.2">
      <c r="A2473">
        <v>2.8</v>
      </c>
      <c r="B2473">
        <v>0.50886238074046741</v>
      </c>
      <c r="C2473">
        <v>0.50886238074046741</v>
      </c>
      <c r="D2473">
        <v>0.59151642769534685</v>
      </c>
    </row>
    <row r="2474" spans="1:4" x14ac:dyDescent="0.2">
      <c r="A2474">
        <v>2.8</v>
      </c>
      <c r="B2474">
        <v>0.50825455058557922</v>
      </c>
      <c r="C2474">
        <v>0.50825455058557922</v>
      </c>
      <c r="D2474">
        <v>0.54960870933779071</v>
      </c>
    </row>
    <row r="2475" spans="1:4" x14ac:dyDescent="0.2">
      <c r="A2475">
        <v>2.8</v>
      </c>
      <c r="B2475">
        <v>0.49255950765757461</v>
      </c>
      <c r="C2475">
        <v>0.49255950765757461</v>
      </c>
      <c r="D2475">
        <v>0.49568549131128498</v>
      </c>
    </row>
    <row r="2476" spans="1:4" x14ac:dyDescent="0.2">
      <c r="A2476">
        <v>2.8</v>
      </c>
      <c r="B2476">
        <v>0.53294765062791027</v>
      </c>
      <c r="C2476">
        <v>0.53294765062791027</v>
      </c>
      <c r="D2476">
        <v>0.55556761567767632</v>
      </c>
    </row>
    <row r="2477" spans="1:4" x14ac:dyDescent="0.2">
      <c r="A2477">
        <v>2.8</v>
      </c>
      <c r="B2477">
        <v>0.44927331734161141</v>
      </c>
      <c r="C2477">
        <v>0.44927331734161141</v>
      </c>
      <c r="D2477">
        <v>0.45677350728853477</v>
      </c>
    </row>
    <row r="2478" spans="1:4" x14ac:dyDescent="0.2">
      <c r="A2478">
        <v>2.8</v>
      </c>
      <c r="B2478">
        <v>0.51006718694033493</v>
      </c>
      <c r="C2478">
        <v>0.51006718694033493</v>
      </c>
      <c r="D2478">
        <v>0.52086702629950832</v>
      </c>
    </row>
    <row r="2479" spans="1:4" x14ac:dyDescent="0.2">
      <c r="A2479">
        <v>2.8</v>
      </c>
      <c r="B2479">
        <v>0.54645016335435415</v>
      </c>
      <c r="C2479">
        <v>0.54645016335435415</v>
      </c>
      <c r="D2479">
        <v>0.52842148679597534</v>
      </c>
    </row>
    <row r="2480" spans="1:4" x14ac:dyDescent="0.2">
      <c r="A2480">
        <v>2.8</v>
      </c>
      <c r="B2480">
        <v>0.42681616394047611</v>
      </c>
      <c r="C2480">
        <v>0.42681616394047611</v>
      </c>
      <c r="D2480">
        <v>0.3963269692068902</v>
      </c>
    </row>
    <row r="2481" spans="1:4" x14ac:dyDescent="0.2">
      <c r="A2481">
        <v>2.8</v>
      </c>
      <c r="B2481">
        <v>0.41719942256135278</v>
      </c>
      <c r="C2481">
        <v>0.41719942256135278</v>
      </c>
      <c r="D2481">
        <v>0.43791991837709349</v>
      </c>
    </row>
    <row r="2482" spans="1:4" x14ac:dyDescent="0.2">
      <c r="A2482">
        <v>2.8</v>
      </c>
      <c r="B2482">
        <v>0.46490323561016378</v>
      </c>
      <c r="C2482">
        <v>0.46490323561016378</v>
      </c>
      <c r="D2482">
        <v>0.46696551649281998</v>
      </c>
    </row>
    <row r="2483" spans="1:4" x14ac:dyDescent="0.2">
      <c r="A2483">
        <v>2.8</v>
      </c>
      <c r="B2483">
        <v>0.65355851993357283</v>
      </c>
      <c r="C2483">
        <v>0.65355851993357283</v>
      </c>
      <c r="D2483">
        <v>0.68523081264720886</v>
      </c>
    </row>
    <row r="2484" spans="1:4" x14ac:dyDescent="0.2">
      <c r="A2484">
        <v>2.8</v>
      </c>
      <c r="B2484">
        <v>0.7064505975187505</v>
      </c>
      <c r="C2484">
        <v>0.7064505975187505</v>
      </c>
      <c r="D2484">
        <v>0.71220327577037046</v>
      </c>
    </row>
    <row r="2485" spans="1:4" x14ac:dyDescent="0.2">
      <c r="A2485">
        <v>2.8</v>
      </c>
      <c r="B2485">
        <v>0.4807285278570731</v>
      </c>
      <c r="C2485">
        <v>0.4807285278570731</v>
      </c>
      <c r="D2485">
        <v>0.47476962151718749</v>
      </c>
    </row>
    <row r="2486" spans="1:4" x14ac:dyDescent="0.2">
      <c r="A2486">
        <v>2.8</v>
      </c>
      <c r="B2486">
        <v>0.52693447373848112</v>
      </c>
      <c r="C2486">
        <v>0.52693447373848112</v>
      </c>
      <c r="D2486">
        <v>0.5315800327794119</v>
      </c>
    </row>
    <row r="2487" spans="1:4" x14ac:dyDescent="0.2">
      <c r="A2487">
        <v>2.8</v>
      </c>
      <c r="B2487">
        <v>0.54318307627183038</v>
      </c>
      <c r="C2487">
        <v>0.54318307627183038</v>
      </c>
      <c r="D2487">
        <v>0.56011548772942876</v>
      </c>
    </row>
    <row r="2488" spans="1:4" x14ac:dyDescent="0.2">
      <c r="A2488">
        <v>2.8</v>
      </c>
      <c r="B2488">
        <v>0.56183043709500602</v>
      </c>
      <c r="C2488">
        <v>0.56183043709500602</v>
      </c>
      <c r="D2488">
        <v>0.56655197490529785</v>
      </c>
    </row>
    <row r="2489" spans="1:4" x14ac:dyDescent="0.2">
      <c r="A2489">
        <v>2.8</v>
      </c>
      <c r="B2489">
        <v>0.43710586013393971</v>
      </c>
      <c r="C2489">
        <v>0.43710586013393971</v>
      </c>
      <c r="D2489">
        <v>0.43710586013393971</v>
      </c>
    </row>
    <row r="2490" spans="1:4" x14ac:dyDescent="0.2">
      <c r="A2490">
        <v>2.8</v>
      </c>
      <c r="B2490">
        <v>0.5955650106912983</v>
      </c>
      <c r="C2490">
        <v>0.5955650106912983</v>
      </c>
      <c r="D2490">
        <v>0.5955650106912983</v>
      </c>
    </row>
    <row r="2491" spans="1:4" x14ac:dyDescent="0.2">
      <c r="A2491">
        <v>2.8</v>
      </c>
      <c r="B2491">
        <v>0.49931076402079649</v>
      </c>
      <c r="C2491">
        <v>0.49931076402079649</v>
      </c>
      <c r="D2491">
        <v>0.49931076402079649</v>
      </c>
    </row>
    <row r="2492" spans="1:4" x14ac:dyDescent="0.2">
      <c r="A2492">
        <v>2.8</v>
      </c>
      <c r="B2492">
        <v>0.60263103624187297</v>
      </c>
      <c r="C2492">
        <v>0.60263103624187297</v>
      </c>
      <c r="D2492">
        <v>0.60263103624187297</v>
      </c>
    </row>
    <row r="2493" spans="1:4" x14ac:dyDescent="0.2">
      <c r="A2493">
        <v>2.8</v>
      </c>
      <c r="B2493">
        <v>0.46732370211980773</v>
      </c>
      <c r="C2493">
        <v>0.46732370211980773</v>
      </c>
      <c r="D2493">
        <v>0.49546840911311069</v>
      </c>
    </row>
    <row r="2494" spans="1:4" x14ac:dyDescent="0.2">
      <c r="A2494">
        <v>2.8</v>
      </c>
      <c r="B2494">
        <v>0.4661188959199401</v>
      </c>
      <c r="C2494">
        <v>0.4661188959199401</v>
      </c>
      <c r="D2494">
        <v>0.43555372241699319</v>
      </c>
    </row>
    <row r="2495" spans="1:4" x14ac:dyDescent="0.2">
      <c r="A2495">
        <v>2.8</v>
      </c>
      <c r="B2495">
        <v>0.46849594598994909</v>
      </c>
      <c r="C2495">
        <v>0.46849594598994909</v>
      </c>
      <c r="D2495">
        <v>0.43028947911126553</v>
      </c>
    </row>
    <row r="2496" spans="1:4" x14ac:dyDescent="0.2">
      <c r="A2496">
        <v>2.8</v>
      </c>
      <c r="B2496">
        <v>0.69639969174327854</v>
      </c>
      <c r="C2496">
        <v>0.69639969174327854</v>
      </c>
      <c r="D2496">
        <v>0.69639969174327854</v>
      </c>
    </row>
    <row r="2497" spans="1:4" x14ac:dyDescent="0.2">
      <c r="A2497">
        <v>2.8</v>
      </c>
      <c r="B2497">
        <v>0.71082480381196345</v>
      </c>
      <c r="C2497">
        <v>0.71082480381196345</v>
      </c>
      <c r="D2497">
        <v>0.71082480381196345</v>
      </c>
    </row>
    <row r="2498" spans="1:4" x14ac:dyDescent="0.2">
      <c r="A2498">
        <v>2.8</v>
      </c>
      <c r="B2498">
        <v>0.46598864660103551</v>
      </c>
      <c r="C2498">
        <v>0.46598864660103551</v>
      </c>
      <c r="D2498">
        <v>0.46274326773832908</v>
      </c>
    </row>
    <row r="2499" spans="1:4" x14ac:dyDescent="0.2">
      <c r="A2499">
        <v>2.8</v>
      </c>
      <c r="B2499">
        <v>0.53519445137901467</v>
      </c>
      <c r="C2499">
        <v>0.53519445137901467</v>
      </c>
      <c r="D2499">
        <v>0.50328336824738684</v>
      </c>
    </row>
    <row r="2500" spans="1:4" x14ac:dyDescent="0.2">
      <c r="A2500">
        <v>2.8</v>
      </c>
      <c r="B2500">
        <v>0.4927982980755663</v>
      </c>
      <c r="C2500">
        <v>0.4927982980755663</v>
      </c>
      <c r="D2500">
        <v>0.48598191705289212</v>
      </c>
    </row>
    <row r="2501" spans="1:4" x14ac:dyDescent="0.2">
      <c r="A2501">
        <v>2.8</v>
      </c>
      <c r="B2501">
        <v>0.49233157134949151</v>
      </c>
      <c r="C2501">
        <v>0.49233157134949151</v>
      </c>
      <c r="D2501">
        <v>0.43463112307475232</v>
      </c>
    </row>
    <row r="2502" spans="1:4" x14ac:dyDescent="0.2">
      <c r="A2502">
        <v>2.8</v>
      </c>
      <c r="B2502">
        <v>0.39727127676894858</v>
      </c>
      <c r="C2502">
        <v>0.39727127676894858</v>
      </c>
      <c r="D2502">
        <v>0.38979279504184261</v>
      </c>
    </row>
    <row r="2503" spans="1:4" x14ac:dyDescent="0.2">
      <c r="A2503">
        <v>2.8</v>
      </c>
      <c r="B2503">
        <v>0.48077194429670789</v>
      </c>
      <c r="C2503">
        <v>0.48077194429670789</v>
      </c>
      <c r="D2503">
        <v>0.47824293668797691</v>
      </c>
    </row>
    <row r="2504" spans="1:4" x14ac:dyDescent="0.2">
      <c r="A2504">
        <v>2.8</v>
      </c>
      <c r="B2504">
        <v>0.54945675179906872</v>
      </c>
      <c r="C2504">
        <v>0.54945675179906872</v>
      </c>
      <c r="D2504">
        <v>0.54946760590897747</v>
      </c>
    </row>
    <row r="2505" spans="1:4" x14ac:dyDescent="0.2">
      <c r="A2505">
        <v>2.8</v>
      </c>
      <c r="B2505">
        <v>0.49070345486318401</v>
      </c>
      <c r="C2505">
        <v>0.49070345486318401</v>
      </c>
      <c r="D2505">
        <v>0.45302883937002753</v>
      </c>
    </row>
    <row r="2506" spans="1:4" x14ac:dyDescent="0.2">
      <c r="A2506">
        <v>2.8</v>
      </c>
      <c r="B2506">
        <v>0.53425014381695624</v>
      </c>
      <c r="C2506">
        <v>0.53425014381695624</v>
      </c>
      <c r="D2506">
        <v>0.53425014381695624</v>
      </c>
    </row>
    <row r="2507" spans="1:4" x14ac:dyDescent="0.2">
      <c r="A2507">
        <v>2.8</v>
      </c>
      <c r="B2507">
        <v>0.55251761079332684</v>
      </c>
      <c r="C2507">
        <v>0.55251761079332684</v>
      </c>
      <c r="D2507">
        <v>0.55777099998914592</v>
      </c>
    </row>
    <row r="2508" spans="1:4" x14ac:dyDescent="0.2">
      <c r="A2508">
        <v>2.8</v>
      </c>
      <c r="B2508">
        <v>0.56339342892186128</v>
      </c>
      <c r="C2508">
        <v>0.56339342892186128</v>
      </c>
      <c r="D2508">
        <v>0.53756064733911491</v>
      </c>
    </row>
    <row r="2509" spans="1:4" x14ac:dyDescent="0.2">
      <c r="A2509">
        <v>2.8</v>
      </c>
      <c r="B2509">
        <v>0.53482541164211828</v>
      </c>
      <c r="C2509">
        <v>0.53482541164211828</v>
      </c>
      <c r="D2509">
        <v>0.53482541164211828</v>
      </c>
    </row>
    <row r="2510" spans="1:4" x14ac:dyDescent="0.2">
      <c r="A2510">
        <v>2.8</v>
      </c>
      <c r="B2510">
        <v>0.44604964669872249</v>
      </c>
      <c r="C2510">
        <v>0.44604964669872249</v>
      </c>
      <c r="D2510">
        <v>0.44604964669872249</v>
      </c>
    </row>
    <row r="2511" spans="1:4" x14ac:dyDescent="0.2">
      <c r="A2511">
        <v>2.8</v>
      </c>
      <c r="B2511">
        <v>0.46530483767678632</v>
      </c>
      <c r="C2511">
        <v>0.46530483767678632</v>
      </c>
      <c r="D2511">
        <v>0.48108671348406068</v>
      </c>
    </row>
    <row r="2512" spans="1:4" x14ac:dyDescent="0.2">
      <c r="A2512">
        <v>2.8</v>
      </c>
      <c r="B2512">
        <v>1</v>
      </c>
      <c r="C2512">
        <v>1</v>
      </c>
      <c r="D2512">
        <v>1</v>
      </c>
    </row>
    <row r="2513" spans="1:4" x14ac:dyDescent="0.2">
      <c r="A2513">
        <v>2.8</v>
      </c>
      <c r="B2513">
        <v>0.51291096373641876</v>
      </c>
      <c r="C2513">
        <v>0.51291096373641876</v>
      </c>
      <c r="D2513">
        <v>0.46696551649281998</v>
      </c>
    </row>
    <row r="2514" spans="1:4" x14ac:dyDescent="0.2">
      <c r="A2514">
        <v>2.8</v>
      </c>
      <c r="B2514">
        <v>0.46024682245932419</v>
      </c>
      <c r="C2514">
        <v>0.46024682245932419</v>
      </c>
      <c r="D2514">
        <v>0.43757258686001449</v>
      </c>
    </row>
    <row r="2515" spans="1:4" x14ac:dyDescent="0.2">
      <c r="A2515">
        <v>2.8</v>
      </c>
      <c r="B2515">
        <v>0.58104221163343495</v>
      </c>
      <c r="C2515">
        <v>0.58104221163343495</v>
      </c>
      <c r="D2515">
        <v>0.60303263830849552</v>
      </c>
    </row>
    <row r="2516" spans="1:4" x14ac:dyDescent="0.2">
      <c r="A2516">
        <v>2.8</v>
      </c>
      <c r="B2516">
        <v>0.43274250795063551</v>
      </c>
      <c r="C2516">
        <v>0.43274250795063551</v>
      </c>
      <c r="D2516">
        <v>0.41202201213489492</v>
      </c>
    </row>
    <row r="2517" spans="1:4" x14ac:dyDescent="0.2">
      <c r="A2517">
        <v>2.8</v>
      </c>
      <c r="B2517">
        <v>0.41855618629994251</v>
      </c>
      <c r="C2517">
        <v>0.41855618629994251</v>
      </c>
      <c r="D2517">
        <v>0.41464870673280441</v>
      </c>
    </row>
    <row r="2518" spans="1:4" x14ac:dyDescent="0.2">
      <c r="A2518">
        <v>2.8</v>
      </c>
      <c r="B2518">
        <v>0.4866223095375064</v>
      </c>
      <c r="C2518">
        <v>0.4866223095375064</v>
      </c>
      <c r="D2518">
        <v>0.48173796007858383</v>
      </c>
    </row>
    <row r="2519" spans="1:4" x14ac:dyDescent="0.2">
      <c r="A2519">
        <v>2.8</v>
      </c>
      <c r="B2519">
        <v>0.5731946901694327</v>
      </c>
      <c r="C2519">
        <v>0.5731946901694327</v>
      </c>
      <c r="D2519">
        <v>0.59307941952220211</v>
      </c>
    </row>
    <row r="2520" spans="1:4" x14ac:dyDescent="0.2">
      <c r="A2520">
        <v>2.8</v>
      </c>
      <c r="B2520">
        <v>0.45576407506702421</v>
      </c>
      <c r="C2520">
        <v>0.45576407506702421</v>
      </c>
      <c r="D2520">
        <v>0.52362397021632245</v>
      </c>
    </row>
    <row r="2521" spans="1:4" x14ac:dyDescent="0.2">
      <c r="A2521">
        <v>2.8</v>
      </c>
      <c r="B2521">
        <v>0.56198239463372801</v>
      </c>
      <c r="C2521">
        <v>0.56198239463372801</v>
      </c>
      <c r="D2521">
        <v>0.5587695781007479</v>
      </c>
    </row>
    <row r="2522" spans="1:4" x14ac:dyDescent="0.2">
      <c r="A2522">
        <v>2.8</v>
      </c>
      <c r="B2522">
        <v>0.60676645211709412</v>
      </c>
      <c r="C2522">
        <v>0.60676645211709412</v>
      </c>
      <c r="D2522">
        <v>0.64170583191325392</v>
      </c>
    </row>
    <row r="2523" spans="1:4" x14ac:dyDescent="0.2">
      <c r="A2523">
        <v>2.8</v>
      </c>
      <c r="B2523">
        <v>0.59747533403523245</v>
      </c>
      <c r="C2523">
        <v>0.59747533403523245</v>
      </c>
      <c r="D2523">
        <v>0.59747533403523245</v>
      </c>
    </row>
    <row r="2524" spans="1:4" x14ac:dyDescent="0.2">
      <c r="A2524">
        <v>2.8</v>
      </c>
      <c r="B2524">
        <v>0.45844504021447718</v>
      </c>
      <c r="C2524">
        <v>0.45844504021447718</v>
      </c>
      <c r="D2524">
        <v>0.52475279764682892</v>
      </c>
    </row>
    <row r="2525" spans="1:4" x14ac:dyDescent="0.2">
      <c r="A2525">
        <v>2.8</v>
      </c>
      <c r="B2525">
        <v>0.59026820505584443</v>
      </c>
      <c r="C2525">
        <v>0.59026820505584443</v>
      </c>
      <c r="D2525">
        <v>0.5828005774386471</v>
      </c>
    </row>
    <row r="2526" spans="1:4" x14ac:dyDescent="0.2">
      <c r="A2526">
        <v>2.8</v>
      </c>
      <c r="B2526">
        <v>0.49019331169747432</v>
      </c>
      <c r="C2526">
        <v>0.49019331169747432</v>
      </c>
      <c r="D2526">
        <v>0.49019331169747432</v>
      </c>
    </row>
    <row r="2527" spans="1:4" x14ac:dyDescent="0.2">
      <c r="A2527">
        <v>2.8</v>
      </c>
      <c r="B2527">
        <v>0.57422583061076071</v>
      </c>
      <c r="C2527">
        <v>0.57422583061076071</v>
      </c>
      <c r="D2527">
        <v>0.63852557770999985</v>
      </c>
    </row>
    <row r="2528" spans="1:4" x14ac:dyDescent="0.2">
      <c r="A2528">
        <v>2.8</v>
      </c>
      <c r="B2528">
        <v>0.44547437887356051</v>
      </c>
      <c r="C2528">
        <v>0.44547437887356051</v>
      </c>
      <c r="D2528">
        <v>0.47123118168694578</v>
      </c>
    </row>
    <row r="2529" spans="1:4" x14ac:dyDescent="0.2">
      <c r="A2529">
        <v>2.8</v>
      </c>
      <c r="B2529">
        <v>0.4929828179440145</v>
      </c>
      <c r="C2529">
        <v>0.4929828179440145</v>
      </c>
      <c r="D2529">
        <v>0.53751723089948011</v>
      </c>
    </row>
    <row r="2530" spans="1:4" x14ac:dyDescent="0.2">
      <c r="A2530">
        <v>2.8</v>
      </c>
      <c r="B2530">
        <v>0.46789896994496971</v>
      </c>
      <c r="C2530">
        <v>0.46789896994496971</v>
      </c>
      <c r="D2530">
        <v>0.48057657031835099</v>
      </c>
    </row>
    <row r="2531" spans="1:4" x14ac:dyDescent="0.2">
      <c r="A2531">
        <v>2.8</v>
      </c>
      <c r="B2531">
        <v>0.44129554655870451</v>
      </c>
      <c r="C2531">
        <v>0.44129554655870451</v>
      </c>
      <c r="D2531">
        <v>0.47395556327403371</v>
      </c>
    </row>
    <row r="2532" spans="1:4" x14ac:dyDescent="0.2">
      <c r="A2532">
        <v>2.8</v>
      </c>
      <c r="B2532">
        <v>0.44162116985596589</v>
      </c>
      <c r="C2532">
        <v>0.44162116985596589</v>
      </c>
      <c r="D2532">
        <v>0.4333720463253411</v>
      </c>
    </row>
    <row r="2533" spans="1:4" x14ac:dyDescent="0.2">
      <c r="A2533">
        <v>2.8</v>
      </c>
      <c r="B2533">
        <v>0.51967307420954945</v>
      </c>
      <c r="C2533">
        <v>0.51967307420954945</v>
      </c>
      <c r="D2533">
        <v>0.52762913677263901</v>
      </c>
    </row>
    <row r="2534" spans="1:4" x14ac:dyDescent="0.2">
      <c r="A2534">
        <v>2.8</v>
      </c>
      <c r="B2534">
        <v>0.46968989807990802</v>
      </c>
      <c r="C2534">
        <v>0.46968989807990802</v>
      </c>
      <c r="D2534">
        <v>0.52228891469755023</v>
      </c>
    </row>
    <row r="2535" spans="1:4" x14ac:dyDescent="0.2">
      <c r="A2535">
        <v>2.8</v>
      </c>
      <c r="B2535">
        <v>0.46730199389999022</v>
      </c>
      <c r="C2535">
        <v>0.46730199389999022</v>
      </c>
      <c r="D2535">
        <v>0.46937512889255523</v>
      </c>
    </row>
    <row r="2536" spans="1:4" x14ac:dyDescent="0.2">
      <c r="A2536">
        <v>2.8</v>
      </c>
      <c r="B2536">
        <v>0.47497584960545308</v>
      </c>
      <c r="C2536">
        <v>0.47497584960545308</v>
      </c>
      <c r="D2536">
        <v>0.46838740489086189</v>
      </c>
    </row>
    <row r="2537" spans="1:4" x14ac:dyDescent="0.2">
      <c r="A2537">
        <v>2.8</v>
      </c>
      <c r="B2537">
        <v>0.44333611922154331</v>
      </c>
      <c r="C2537">
        <v>0.44333611922154331</v>
      </c>
      <c r="D2537">
        <v>0.43865799785088622</v>
      </c>
    </row>
    <row r="2538" spans="1:4" x14ac:dyDescent="0.2">
      <c r="A2538">
        <v>2.8</v>
      </c>
      <c r="B2538">
        <v>0.58158491712887084</v>
      </c>
      <c r="C2538">
        <v>0.58158491712887084</v>
      </c>
      <c r="D2538">
        <v>0.55882384865029144</v>
      </c>
    </row>
    <row r="2539" spans="1:4" x14ac:dyDescent="0.2">
      <c r="A2539">
        <v>2.8</v>
      </c>
      <c r="B2539">
        <v>0.47288100639307068</v>
      </c>
      <c r="C2539">
        <v>0.47288100639307068</v>
      </c>
      <c r="D2539">
        <v>0.46725857746035537</v>
      </c>
    </row>
    <row r="2540" spans="1:4" x14ac:dyDescent="0.2">
      <c r="A2540">
        <v>2.8</v>
      </c>
      <c r="B2540">
        <v>0.60010202863314199</v>
      </c>
      <c r="C2540">
        <v>0.60010202863314199</v>
      </c>
      <c r="D2540">
        <v>0.58999685230812648</v>
      </c>
    </row>
    <row r="2541" spans="1:4" x14ac:dyDescent="0.2">
      <c r="A2541">
        <v>2.8</v>
      </c>
      <c r="B2541">
        <v>0.48179223062812732</v>
      </c>
      <c r="C2541">
        <v>0.48179223062812732</v>
      </c>
      <c r="D2541">
        <v>0.48179223062812732</v>
      </c>
    </row>
    <row r="2542" spans="1:4" x14ac:dyDescent="0.2">
      <c r="A2542">
        <v>2.8</v>
      </c>
      <c r="B2542">
        <v>0.51501666105870991</v>
      </c>
      <c r="C2542">
        <v>0.51501666105870991</v>
      </c>
      <c r="D2542">
        <v>0.5134862315615808</v>
      </c>
    </row>
    <row r="2543" spans="1:4" x14ac:dyDescent="0.2">
      <c r="A2543">
        <v>2.8</v>
      </c>
      <c r="B2543">
        <v>0.48797907327609602</v>
      </c>
      <c r="C2543">
        <v>0.48797907327609602</v>
      </c>
      <c r="D2543">
        <v>0.47507353659463158</v>
      </c>
    </row>
    <row r="2544" spans="1:4" x14ac:dyDescent="0.2">
      <c r="A2544">
        <v>2.8</v>
      </c>
      <c r="B2544">
        <v>0.5176325015467107</v>
      </c>
      <c r="C2544">
        <v>0.5176325015467107</v>
      </c>
      <c r="D2544">
        <v>0.49970151197751028</v>
      </c>
    </row>
    <row r="2545" spans="1:4" x14ac:dyDescent="0.2">
      <c r="A2545">
        <v>2.8</v>
      </c>
      <c r="B2545">
        <v>0.58172602055768419</v>
      </c>
      <c r="C2545">
        <v>0.58172602055768419</v>
      </c>
      <c r="D2545">
        <v>0.59736679293614525</v>
      </c>
    </row>
    <row r="2546" spans="1:4" x14ac:dyDescent="0.2">
      <c r="A2546">
        <v>2.8</v>
      </c>
      <c r="B2546">
        <v>0.6775135405021111</v>
      </c>
      <c r="C2546">
        <v>0.6775135405021111</v>
      </c>
      <c r="D2546">
        <v>0.68994149634759205</v>
      </c>
    </row>
    <row r="2547" spans="1:4" x14ac:dyDescent="0.2">
      <c r="A2547">
        <v>2.8</v>
      </c>
      <c r="B2547">
        <v>0.46593437605149191</v>
      </c>
      <c r="C2547">
        <v>0.46593437605149191</v>
      </c>
      <c r="D2547">
        <v>0.46091977727366468</v>
      </c>
    </row>
    <row r="2548" spans="1:4" x14ac:dyDescent="0.2">
      <c r="A2548">
        <v>2.8</v>
      </c>
      <c r="B2548">
        <v>0.56833204893032752</v>
      </c>
      <c r="C2548">
        <v>0.56833204893032752</v>
      </c>
      <c r="D2548">
        <v>0.58883546254789376</v>
      </c>
    </row>
    <row r="2549" spans="1:4" x14ac:dyDescent="0.2">
      <c r="A2549">
        <v>2.8</v>
      </c>
      <c r="B2549">
        <v>0.4824109148929242</v>
      </c>
      <c r="C2549">
        <v>0.4824109148929242</v>
      </c>
      <c r="D2549">
        <v>0.45589432438592881</v>
      </c>
    </row>
    <row r="2550" spans="1:4" x14ac:dyDescent="0.2">
      <c r="A2550">
        <v>2.8</v>
      </c>
      <c r="B2550">
        <v>0.53969890699113221</v>
      </c>
      <c r="C2550">
        <v>0.53969890699113221</v>
      </c>
      <c r="D2550">
        <v>0.53431526847640864</v>
      </c>
    </row>
    <row r="2551" spans="1:4" x14ac:dyDescent="0.2">
      <c r="A2551">
        <v>2.8</v>
      </c>
      <c r="B2551">
        <v>0.62682484722840304</v>
      </c>
      <c r="C2551">
        <v>0.62682484722840304</v>
      </c>
      <c r="D2551">
        <v>0.62266772313336449</v>
      </c>
    </row>
    <row r="2552" spans="1:4" x14ac:dyDescent="0.2">
      <c r="A2552">
        <v>2.8</v>
      </c>
      <c r="B2552">
        <v>0.55834626781430785</v>
      </c>
      <c r="C2552">
        <v>0.55834626781430785</v>
      </c>
      <c r="D2552">
        <v>0.58834702760200153</v>
      </c>
    </row>
    <row r="2553" spans="1:4" x14ac:dyDescent="0.2">
      <c r="A2553">
        <v>2.8</v>
      </c>
      <c r="B2553">
        <v>0.56748542835744753</v>
      </c>
      <c r="C2553">
        <v>0.56748542835744753</v>
      </c>
      <c r="D2553">
        <v>0.60373815545256215</v>
      </c>
    </row>
    <row r="2554" spans="1:4" x14ac:dyDescent="0.2">
      <c r="A2554">
        <v>2.8</v>
      </c>
      <c r="B2554">
        <v>0.58407050829796703</v>
      </c>
      <c r="C2554">
        <v>0.58407050829796703</v>
      </c>
      <c r="D2554">
        <v>0.58407050829796703</v>
      </c>
    </row>
    <row r="2555" spans="1:4" x14ac:dyDescent="0.2">
      <c r="A2555">
        <v>2.8</v>
      </c>
      <c r="B2555">
        <v>0.53597594729244225</v>
      </c>
      <c r="C2555">
        <v>0.53597594729244225</v>
      </c>
      <c r="D2555">
        <v>0.54475692220859429</v>
      </c>
    </row>
    <row r="2556" spans="1:4" x14ac:dyDescent="0.2">
      <c r="A2556">
        <v>2.8</v>
      </c>
      <c r="B2556">
        <v>0.44852438375790987</v>
      </c>
      <c r="C2556">
        <v>0.44852438375790987</v>
      </c>
      <c r="D2556">
        <v>0.52044371601306838</v>
      </c>
    </row>
    <row r="2557" spans="1:4" x14ac:dyDescent="0.2">
      <c r="A2557">
        <v>2.8</v>
      </c>
      <c r="B2557">
        <v>0.57686337931857901</v>
      </c>
      <c r="C2557">
        <v>0.57686337931857901</v>
      </c>
      <c r="D2557">
        <v>0.56490215019917289</v>
      </c>
    </row>
    <row r="2558" spans="1:4" x14ac:dyDescent="0.2">
      <c r="A2558">
        <v>2.8</v>
      </c>
      <c r="B2558">
        <v>0.47853599765551219</v>
      </c>
      <c r="C2558">
        <v>0.47853599765551219</v>
      </c>
      <c r="D2558">
        <v>0.53113501427315457</v>
      </c>
    </row>
    <row r="2559" spans="1:4" x14ac:dyDescent="0.2">
      <c r="A2559">
        <v>2.8</v>
      </c>
      <c r="B2559">
        <v>0.52252770511554203</v>
      </c>
      <c r="C2559">
        <v>0.52252770511554203</v>
      </c>
      <c r="D2559">
        <v>0.47453083109919569</v>
      </c>
    </row>
    <row r="2560" spans="1:4" x14ac:dyDescent="0.2">
      <c r="A2560">
        <v>2.8</v>
      </c>
      <c r="B2560">
        <v>0.39483995614939599</v>
      </c>
      <c r="C2560">
        <v>0.39483995614939599</v>
      </c>
      <c r="D2560">
        <v>0.41844764520085531</v>
      </c>
    </row>
    <row r="2561" spans="1:4" x14ac:dyDescent="0.2">
      <c r="A2561">
        <v>2.8</v>
      </c>
      <c r="B2561">
        <v>0.72802856801727978</v>
      </c>
      <c r="C2561">
        <v>0.72802856801727978</v>
      </c>
      <c r="D2561">
        <v>0.72802856801727978</v>
      </c>
    </row>
    <row r="2562" spans="1:4" x14ac:dyDescent="0.2">
      <c r="A2562">
        <v>2.8</v>
      </c>
      <c r="B2562">
        <v>0.47904614082122188</v>
      </c>
      <c r="C2562">
        <v>0.47904614082122188</v>
      </c>
      <c r="D2562">
        <v>0.46954879465109461</v>
      </c>
    </row>
    <row r="2563" spans="1:4" x14ac:dyDescent="0.2">
      <c r="A2563">
        <v>2.8</v>
      </c>
      <c r="B2563">
        <v>0.63209994464403951</v>
      </c>
      <c r="C2563">
        <v>0.63209994464403951</v>
      </c>
      <c r="D2563">
        <v>0.63209994464403951</v>
      </c>
    </row>
    <row r="2564" spans="1:4" x14ac:dyDescent="0.2">
      <c r="A2564">
        <v>2.8</v>
      </c>
      <c r="B2564">
        <v>0.53216615471448259</v>
      </c>
      <c r="C2564">
        <v>0.53216615471448259</v>
      </c>
      <c r="D2564">
        <v>0.51660136110538257</v>
      </c>
    </row>
    <row r="2565" spans="1:4" x14ac:dyDescent="0.2">
      <c r="A2565">
        <v>2.8</v>
      </c>
      <c r="B2565">
        <v>0.45074947628919693</v>
      </c>
      <c r="C2565">
        <v>0.45074947628919693</v>
      </c>
      <c r="D2565">
        <v>0.45074947628919693</v>
      </c>
    </row>
    <row r="2566" spans="1:4" x14ac:dyDescent="0.2">
      <c r="A2566">
        <v>2.8</v>
      </c>
      <c r="B2566">
        <v>0.56495642074871655</v>
      </c>
      <c r="C2566">
        <v>0.56495642074871655</v>
      </c>
      <c r="D2566">
        <v>0.58641499603824987</v>
      </c>
    </row>
    <row r="2567" spans="1:4" x14ac:dyDescent="0.2">
      <c r="A2567">
        <v>2.8</v>
      </c>
      <c r="B2567">
        <v>0.6653352291845307</v>
      </c>
      <c r="C2567">
        <v>0.6653352291845307</v>
      </c>
      <c r="D2567">
        <v>0.66013611053825527</v>
      </c>
    </row>
    <row r="2568" spans="1:4" x14ac:dyDescent="0.2">
      <c r="A2568">
        <v>2.8</v>
      </c>
      <c r="B2568">
        <v>0.52239745579663743</v>
      </c>
      <c r="C2568">
        <v>0.52239745579663743</v>
      </c>
      <c r="D2568">
        <v>0.47084043373023188</v>
      </c>
    </row>
    <row r="2569" spans="1:4" x14ac:dyDescent="0.2">
      <c r="A2569">
        <v>2.8</v>
      </c>
      <c r="B2569">
        <v>0.42180156516264877</v>
      </c>
      <c r="C2569">
        <v>0.42180156516264877</v>
      </c>
      <c r="D2569">
        <v>0.41984782537907978</v>
      </c>
    </row>
    <row r="2570" spans="1:4" x14ac:dyDescent="0.2">
      <c r="A2570">
        <v>2.8</v>
      </c>
      <c r="B2570">
        <v>0.50635508135155372</v>
      </c>
      <c r="C2570">
        <v>0.50635508135155372</v>
      </c>
      <c r="D2570">
        <v>0.50635508135155372</v>
      </c>
    </row>
    <row r="2571" spans="1:4" x14ac:dyDescent="0.2">
      <c r="A2571">
        <v>2.8</v>
      </c>
      <c r="B2571">
        <v>0.51507093160825346</v>
      </c>
      <c r="C2571">
        <v>0.51507093160825346</v>
      </c>
      <c r="D2571">
        <v>0.50360899154464833</v>
      </c>
    </row>
    <row r="2572" spans="1:4" x14ac:dyDescent="0.2">
      <c r="A2572">
        <v>2.8</v>
      </c>
      <c r="B2572">
        <v>0.50986095885206939</v>
      </c>
      <c r="C2572">
        <v>0.50986095885206939</v>
      </c>
      <c r="D2572">
        <v>0.5156027829937806</v>
      </c>
    </row>
    <row r="2573" spans="1:4" x14ac:dyDescent="0.2">
      <c r="A2573">
        <v>2.8</v>
      </c>
      <c r="B2573">
        <v>0.48820700958417912</v>
      </c>
      <c r="C2573">
        <v>0.48820700958417912</v>
      </c>
      <c r="D2573">
        <v>0.50021165514321997</v>
      </c>
    </row>
    <row r="2574" spans="1:4" x14ac:dyDescent="0.2">
      <c r="A2574">
        <v>2.8</v>
      </c>
      <c r="B2574">
        <v>0.47874222574377789</v>
      </c>
      <c r="C2574">
        <v>0.47874222574377789</v>
      </c>
      <c r="D2574">
        <v>0.49008477059838712</v>
      </c>
    </row>
    <row r="2575" spans="1:4" x14ac:dyDescent="0.2">
      <c r="A2575">
        <v>2.8</v>
      </c>
      <c r="B2575">
        <v>0.60878531656011547</v>
      </c>
      <c r="C2575">
        <v>0.60878531656011547</v>
      </c>
      <c r="D2575">
        <v>0.60878531656011547</v>
      </c>
    </row>
    <row r="2576" spans="1:4" x14ac:dyDescent="0.2">
      <c r="A2576">
        <v>2.8</v>
      </c>
      <c r="B2576">
        <v>0.44260889385765922</v>
      </c>
      <c r="C2576">
        <v>0.44260889385765922</v>
      </c>
      <c r="D2576">
        <v>0.43771369028882778</v>
      </c>
    </row>
    <row r="2577" spans="1:4" x14ac:dyDescent="0.2">
      <c r="A2577">
        <v>2.8</v>
      </c>
      <c r="B2577">
        <v>0.48083706895616019</v>
      </c>
      <c r="C2577">
        <v>0.48083706895616019</v>
      </c>
      <c r="D2577">
        <v>0.48083706895616019</v>
      </c>
    </row>
    <row r="2578" spans="1:4" x14ac:dyDescent="0.2">
      <c r="A2578">
        <v>2.8</v>
      </c>
      <c r="B2578">
        <v>0.47410752081275581</v>
      </c>
      <c r="C2578">
        <v>0.47410752081275581</v>
      </c>
      <c r="D2578">
        <v>0.51057733010604467</v>
      </c>
    </row>
    <row r="2579" spans="1:4" x14ac:dyDescent="0.2">
      <c r="A2579">
        <v>2.8</v>
      </c>
      <c r="B2579">
        <v>0.4804897374390813</v>
      </c>
      <c r="C2579">
        <v>0.4804897374390813</v>
      </c>
      <c r="D2579">
        <v>0.47524720235317103</v>
      </c>
    </row>
    <row r="2580" spans="1:4" x14ac:dyDescent="0.2">
      <c r="A2580">
        <v>2.8</v>
      </c>
      <c r="B2580">
        <v>0.42744570231518159</v>
      </c>
      <c r="C2580">
        <v>0.42744570231518159</v>
      </c>
      <c r="D2580">
        <v>0.46759505486752562</v>
      </c>
    </row>
    <row r="2581" spans="1:4" x14ac:dyDescent="0.2">
      <c r="A2581">
        <v>2.8</v>
      </c>
      <c r="B2581">
        <v>0.55087864019711064</v>
      </c>
      <c r="C2581">
        <v>0.55087864019711064</v>
      </c>
      <c r="D2581">
        <v>0.5664542879161194</v>
      </c>
    </row>
    <row r="2582" spans="1:4" x14ac:dyDescent="0.2">
      <c r="A2582">
        <v>2.8</v>
      </c>
      <c r="B2582">
        <v>0.49607623926799882</v>
      </c>
      <c r="C2582">
        <v>0.49607623926799882</v>
      </c>
      <c r="D2582">
        <v>0.53942755424341426</v>
      </c>
    </row>
    <row r="2583" spans="1:4" x14ac:dyDescent="0.2">
      <c r="A2583">
        <v>2.8</v>
      </c>
      <c r="B2583">
        <v>0.47136143100585037</v>
      </c>
      <c r="C2583">
        <v>0.47136143100585037</v>
      </c>
      <c r="D2583">
        <v>0.43904874580760012</v>
      </c>
    </row>
    <row r="2584" spans="1:4" x14ac:dyDescent="0.2">
      <c r="A2584">
        <v>2.8</v>
      </c>
      <c r="B2584">
        <v>0.50131877435390915</v>
      </c>
      <c r="C2584">
        <v>0.50131877435390915</v>
      </c>
      <c r="D2584">
        <v>0.52904017106077217</v>
      </c>
    </row>
    <row r="2585" spans="1:4" x14ac:dyDescent="0.2">
      <c r="A2585">
        <v>2.8</v>
      </c>
      <c r="B2585">
        <v>0.56112491995093938</v>
      </c>
      <c r="C2585">
        <v>0.56112491995093938</v>
      </c>
      <c r="D2585">
        <v>0.56112491995093938</v>
      </c>
    </row>
    <row r="2586" spans="1:4" x14ac:dyDescent="0.2">
      <c r="A2586">
        <v>2.8</v>
      </c>
      <c r="B2586">
        <v>0.44650551931488858</v>
      </c>
      <c r="C2586">
        <v>0.44650551931488858</v>
      </c>
      <c r="D2586">
        <v>0.4415234828667875</v>
      </c>
    </row>
    <row r="2587" spans="1:4" x14ac:dyDescent="0.2">
      <c r="A2587">
        <v>2.8</v>
      </c>
      <c r="B2587">
        <v>0.46670501785501078</v>
      </c>
      <c r="C2587">
        <v>0.46670501785501078</v>
      </c>
      <c r="D2587">
        <v>0.47511695303426638</v>
      </c>
    </row>
    <row r="2588" spans="1:4" x14ac:dyDescent="0.2">
      <c r="A2588">
        <v>2.8</v>
      </c>
      <c r="B2588">
        <v>0.52495902573509456</v>
      </c>
      <c r="C2588">
        <v>0.52495902573509456</v>
      </c>
      <c r="D2588">
        <v>0.50315311892848225</v>
      </c>
    </row>
    <row r="2589" spans="1:4" x14ac:dyDescent="0.2">
      <c r="A2589">
        <v>2.8</v>
      </c>
      <c r="B2589">
        <v>0.61915099152294018</v>
      </c>
      <c r="C2589">
        <v>0.61915099152294018</v>
      </c>
      <c r="D2589">
        <v>0.59845220392701692</v>
      </c>
    </row>
    <row r="2590" spans="1:4" x14ac:dyDescent="0.2">
      <c r="A2590">
        <v>2.8</v>
      </c>
      <c r="B2590">
        <v>0.68850875383964139</v>
      </c>
      <c r="C2590">
        <v>0.68850875383964139</v>
      </c>
      <c r="D2590">
        <v>0.68850875383964139</v>
      </c>
    </row>
    <row r="2591" spans="1:4" x14ac:dyDescent="0.2">
      <c r="A2591">
        <v>2.8</v>
      </c>
      <c r="B2591">
        <v>0.45305054758984492</v>
      </c>
      <c r="C2591">
        <v>0.45305054758984492</v>
      </c>
      <c r="D2591">
        <v>0.45378862706363771</v>
      </c>
    </row>
    <row r="2592" spans="1:4" x14ac:dyDescent="0.2">
      <c r="A2592">
        <v>2.8</v>
      </c>
      <c r="B2592">
        <v>0.66855889982741967</v>
      </c>
      <c r="C2592">
        <v>0.66855889982741967</v>
      </c>
      <c r="D2592">
        <v>0.66855889982741967</v>
      </c>
    </row>
    <row r="2593" spans="1:4" x14ac:dyDescent="0.2">
      <c r="A2593">
        <v>2.8</v>
      </c>
      <c r="B2593">
        <v>0.51001291639079138</v>
      </c>
      <c r="C2593">
        <v>0.51001291639079138</v>
      </c>
      <c r="D2593">
        <v>0.49549011733292808</v>
      </c>
    </row>
    <row r="2594" spans="1:4" x14ac:dyDescent="0.2">
      <c r="A2594">
        <v>2.8</v>
      </c>
      <c r="B2594">
        <v>0.4477863042841172</v>
      </c>
      <c r="C2594">
        <v>0.4477863042841172</v>
      </c>
      <c r="D2594">
        <v>0.44118700545961731</v>
      </c>
    </row>
    <row r="2595" spans="1:4" x14ac:dyDescent="0.2">
      <c r="A2595">
        <v>2.8</v>
      </c>
      <c r="B2595">
        <v>0.55347277246529403</v>
      </c>
      <c r="C2595">
        <v>0.55347277246529403</v>
      </c>
      <c r="D2595">
        <v>0.51532057613615401</v>
      </c>
    </row>
    <row r="2596" spans="1:4" x14ac:dyDescent="0.2">
      <c r="A2596">
        <v>2.8</v>
      </c>
      <c r="B2596">
        <v>0.47730948323582723</v>
      </c>
      <c r="C2596">
        <v>0.47730948323582723</v>
      </c>
      <c r="D2596">
        <v>0.47330431667951067</v>
      </c>
    </row>
    <row r="2597" spans="1:4" x14ac:dyDescent="0.2">
      <c r="A2597">
        <v>2.8</v>
      </c>
      <c r="B2597">
        <v>0.66865658681659812</v>
      </c>
      <c r="C2597">
        <v>0.66865658681659812</v>
      </c>
      <c r="D2597">
        <v>0.68891035590626393</v>
      </c>
    </row>
    <row r="2598" spans="1:4" x14ac:dyDescent="0.2">
      <c r="A2598">
        <v>2.8</v>
      </c>
      <c r="B2598">
        <v>0.4372795258924792</v>
      </c>
      <c r="C2598">
        <v>0.4372795258924792</v>
      </c>
      <c r="D2598">
        <v>0.42460192551909781</v>
      </c>
    </row>
    <row r="2599" spans="1:4" x14ac:dyDescent="0.2">
      <c r="A2599">
        <v>2.8</v>
      </c>
      <c r="B2599">
        <v>0.45822795801630289</v>
      </c>
      <c r="C2599">
        <v>0.45822795801630289</v>
      </c>
      <c r="D2599">
        <v>0.46160358619791392</v>
      </c>
    </row>
    <row r="2600" spans="1:4" x14ac:dyDescent="0.2">
      <c r="A2600">
        <v>2.8</v>
      </c>
      <c r="B2600">
        <v>0.4742160619118429</v>
      </c>
      <c r="C2600">
        <v>0.4742160619118429</v>
      </c>
      <c r="D2600">
        <v>0.48564543964572188</v>
      </c>
    </row>
    <row r="2601" spans="1:4" x14ac:dyDescent="0.2">
      <c r="A2601">
        <v>2.8</v>
      </c>
      <c r="B2601">
        <v>0.73397662024725663</v>
      </c>
      <c r="C2601">
        <v>0.73397662024725663</v>
      </c>
      <c r="D2601">
        <v>0.76125299844786232</v>
      </c>
    </row>
    <row r="2602" spans="1:4" x14ac:dyDescent="0.2">
      <c r="A2602">
        <v>2.8</v>
      </c>
      <c r="B2602">
        <v>0.49362321042862878</v>
      </c>
      <c r="C2602">
        <v>0.49362321042862878</v>
      </c>
      <c r="D2602">
        <v>0.54369321943754001</v>
      </c>
    </row>
    <row r="2603" spans="1:4" x14ac:dyDescent="0.2">
      <c r="A2603">
        <v>2.8</v>
      </c>
      <c r="B2603">
        <v>0.51027341502860057</v>
      </c>
      <c r="C2603">
        <v>0.51027341502860057</v>
      </c>
      <c r="D2603">
        <v>0.51659050699547382</v>
      </c>
    </row>
    <row r="2604" spans="1:4" x14ac:dyDescent="0.2">
      <c r="A2604">
        <v>2.8</v>
      </c>
      <c r="B2604">
        <v>0.70557141461614437</v>
      </c>
      <c r="C2604">
        <v>0.70557141461614437</v>
      </c>
      <c r="D2604">
        <v>0.70557141461614437</v>
      </c>
    </row>
    <row r="2605" spans="1:4" x14ac:dyDescent="0.2">
      <c r="A2605">
        <v>2.8</v>
      </c>
      <c r="B2605">
        <v>0.47692958938902208</v>
      </c>
      <c r="C2605">
        <v>0.47692958938902208</v>
      </c>
      <c r="D2605">
        <v>0.49386200084662057</v>
      </c>
    </row>
    <row r="2606" spans="1:4" x14ac:dyDescent="0.2">
      <c r="A2606">
        <v>2.8</v>
      </c>
      <c r="B2606">
        <v>0.45095570437746252</v>
      </c>
      <c r="C2606">
        <v>0.45095570437746252</v>
      </c>
      <c r="D2606">
        <v>0.42110690212849089</v>
      </c>
    </row>
    <row r="2607" spans="1:4" x14ac:dyDescent="0.2">
      <c r="A2607">
        <v>2.8</v>
      </c>
      <c r="B2607">
        <v>0.49413335359433852</v>
      </c>
      <c r="C2607">
        <v>0.49413335359433852</v>
      </c>
      <c r="D2607">
        <v>0.4970748173796008</v>
      </c>
    </row>
    <row r="2608" spans="1:4" x14ac:dyDescent="0.2">
      <c r="A2608">
        <v>2.8</v>
      </c>
      <c r="B2608">
        <v>0.55079180731784094</v>
      </c>
      <c r="C2608">
        <v>0.55079180731784094</v>
      </c>
      <c r="D2608">
        <v>0.63096026310362419</v>
      </c>
    </row>
    <row r="2609" spans="1:4" x14ac:dyDescent="0.2">
      <c r="A2609">
        <v>2.8</v>
      </c>
      <c r="B2609">
        <v>0.61665454624393523</v>
      </c>
      <c r="C2609">
        <v>0.61665454624393523</v>
      </c>
      <c r="D2609">
        <v>0.54547329346256956</v>
      </c>
    </row>
    <row r="2610" spans="1:4" x14ac:dyDescent="0.2">
      <c r="A2610">
        <v>2.8</v>
      </c>
      <c r="B2610">
        <v>0.53044035123899669</v>
      </c>
      <c r="C2610">
        <v>0.53044035123899669</v>
      </c>
      <c r="D2610">
        <v>0.58588314465272273</v>
      </c>
    </row>
    <row r="2611" spans="1:4" x14ac:dyDescent="0.2">
      <c r="A2611">
        <v>2.8</v>
      </c>
      <c r="B2611">
        <v>0.45795660526858489</v>
      </c>
      <c r="C2611">
        <v>0.45795660526858489</v>
      </c>
      <c r="D2611">
        <v>0.46403490681746651</v>
      </c>
    </row>
    <row r="2612" spans="1:4" x14ac:dyDescent="0.2">
      <c r="A2612">
        <v>2.8</v>
      </c>
      <c r="B2612">
        <v>0.45652386276063428</v>
      </c>
      <c r="C2612">
        <v>0.45652386276063428</v>
      </c>
      <c r="D2612">
        <v>0.47767852297272362</v>
      </c>
    </row>
    <row r="2613" spans="1:4" x14ac:dyDescent="0.2">
      <c r="A2613">
        <v>2.8</v>
      </c>
      <c r="B2613">
        <v>0.53711562883285757</v>
      </c>
      <c r="C2613">
        <v>0.53711562883285757</v>
      </c>
      <c r="D2613">
        <v>0.55952936579435808</v>
      </c>
    </row>
    <row r="2614" spans="1:4" x14ac:dyDescent="0.2">
      <c r="A2614">
        <v>2.8</v>
      </c>
      <c r="B2614">
        <v>0.51363818910030279</v>
      </c>
      <c r="C2614">
        <v>0.51363818910030279</v>
      </c>
      <c r="D2614">
        <v>0.53862435011016918</v>
      </c>
    </row>
    <row r="2615" spans="1:4" x14ac:dyDescent="0.2">
      <c r="A2615">
        <v>2.8</v>
      </c>
      <c r="B2615">
        <v>0.48746893011038628</v>
      </c>
      <c r="C2615">
        <v>0.48746893011038628</v>
      </c>
      <c r="D2615">
        <v>0.51052305955650112</v>
      </c>
    </row>
    <row r="2616" spans="1:4" x14ac:dyDescent="0.2">
      <c r="A2616">
        <v>2.8</v>
      </c>
      <c r="B2616">
        <v>0.50357642921492218</v>
      </c>
      <c r="C2616">
        <v>0.50357642921492218</v>
      </c>
      <c r="D2616">
        <v>0.49617392625717732</v>
      </c>
    </row>
    <row r="2617" spans="1:4" x14ac:dyDescent="0.2">
      <c r="A2617">
        <v>2.8</v>
      </c>
      <c r="B2617">
        <v>0.43175478394894229</v>
      </c>
      <c r="C2617">
        <v>0.43175478394894229</v>
      </c>
      <c r="D2617">
        <v>0.43852774853198162</v>
      </c>
    </row>
    <row r="2618" spans="1:4" x14ac:dyDescent="0.2">
      <c r="A2618">
        <v>2.8</v>
      </c>
      <c r="B2618">
        <v>0.50592091695520514</v>
      </c>
      <c r="C2618">
        <v>0.50592091695520514</v>
      </c>
      <c r="D2618">
        <v>0.52516525382336021</v>
      </c>
    </row>
    <row r="2619" spans="1:4" x14ac:dyDescent="0.2">
      <c r="A2619">
        <v>2.8</v>
      </c>
      <c r="B2619">
        <v>0.46510946369842943</v>
      </c>
      <c r="C2619">
        <v>0.46510946369842943</v>
      </c>
      <c r="D2619">
        <v>0.45664325796963018</v>
      </c>
    </row>
    <row r="2620" spans="1:4" x14ac:dyDescent="0.2">
      <c r="A2620">
        <v>2.8</v>
      </c>
      <c r="B2620">
        <v>0.55386352042200782</v>
      </c>
      <c r="C2620">
        <v>0.55386352042200782</v>
      </c>
      <c r="D2620">
        <v>0.55386352042200782</v>
      </c>
    </row>
    <row r="2621" spans="1:4" x14ac:dyDescent="0.2">
      <c r="A2621">
        <v>2.8</v>
      </c>
      <c r="B2621">
        <v>0.61708871064028392</v>
      </c>
      <c r="C2621">
        <v>0.61708871064028392</v>
      </c>
      <c r="D2621">
        <v>0.61708871064028392</v>
      </c>
    </row>
    <row r="2622" spans="1:4" x14ac:dyDescent="0.2">
      <c r="A2622">
        <v>2.8</v>
      </c>
      <c r="B2622">
        <v>0.50412998882026683</v>
      </c>
      <c r="C2622">
        <v>0.50412998882026683</v>
      </c>
      <c r="D2622">
        <v>0.49226644669003922</v>
      </c>
    </row>
    <row r="2623" spans="1:4" x14ac:dyDescent="0.2">
      <c r="A2623">
        <v>2.8</v>
      </c>
      <c r="B2623">
        <v>0.50140560723317884</v>
      </c>
      <c r="C2623">
        <v>0.50140560723317884</v>
      </c>
      <c r="D2623">
        <v>0.52018321737525919</v>
      </c>
    </row>
    <row r="2624" spans="1:4" x14ac:dyDescent="0.2">
      <c r="A2624">
        <v>2.8</v>
      </c>
      <c r="B2624">
        <v>0.54710140994887713</v>
      </c>
      <c r="C2624">
        <v>0.54710140994887713</v>
      </c>
      <c r="D2624">
        <v>0.5438885934158969</v>
      </c>
    </row>
    <row r="2625" spans="1:4" x14ac:dyDescent="0.2">
      <c r="A2625">
        <v>2.8</v>
      </c>
      <c r="B2625">
        <v>0.56615037283867542</v>
      </c>
      <c r="C2625">
        <v>0.56615037283867542</v>
      </c>
      <c r="D2625">
        <v>0.53714819116258372</v>
      </c>
    </row>
    <row r="2626" spans="1:4" x14ac:dyDescent="0.2">
      <c r="A2626">
        <v>2.8</v>
      </c>
      <c r="B2626">
        <v>0.50542162789940415</v>
      </c>
      <c r="C2626">
        <v>0.50542162789940415</v>
      </c>
      <c r="D2626">
        <v>0.47539915989189307</v>
      </c>
    </row>
    <row r="2627" spans="1:4" x14ac:dyDescent="0.2">
      <c r="A2627">
        <v>2.8</v>
      </c>
      <c r="B2627">
        <v>0.57240234014609637</v>
      </c>
      <c r="C2627">
        <v>0.57240234014609637</v>
      </c>
      <c r="D2627">
        <v>0.56216691450217626</v>
      </c>
    </row>
    <row r="2628" spans="1:4" x14ac:dyDescent="0.2">
      <c r="A2628">
        <v>2.8</v>
      </c>
      <c r="B2628">
        <v>0.44669003918333677</v>
      </c>
      <c r="C2628">
        <v>0.44669003918333677</v>
      </c>
      <c r="D2628">
        <v>0.46722601513062922</v>
      </c>
    </row>
    <row r="2629" spans="1:4" x14ac:dyDescent="0.2">
      <c r="A2629">
        <v>2.8</v>
      </c>
      <c r="B2629">
        <v>0.52430777914057158</v>
      </c>
      <c r="C2629">
        <v>0.52430777914057158</v>
      </c>
      <c r="D2629">
        <v>0.50630081080201017</v>
      </c>
    </row>
    <row r="2630" spans="1:4" x14ac:dyDescent="0.2">
      <c r="A2630">
        <v>2.8</v>
      </c>
      <c r="B2630">
        <v>0.53311046227654102</v>
      </c>
      <c r="C2630">
        <v>0.53311046227654102</v>
      </c>
      <c r="D2630">
        <v>0.49964724142796668</v>
      </c>
    </row>
    <row r="2631" spans="1:4" x14ac:dyDescent="0.2">
      <c r="A2631">
        <v>2.8</v>
      </c>
      <c r="B2631">
        <v>0.46897352682593257</v>
      </c>
      <c r="C2631">
        <v>0.46897352682593257</v>
      </c>
      <c r="D2631">
        <v>0.45525393190131441</v>
      </c>
    </row>
    <row r="2632" spans="1:4" x14ac:dyDescent="0.2">
      <c r="A2632">
        <v>2.8</v>
      </c>
      <c r="B2632">
        <v>0.49175630352432947</v>
      </c>
      <c r="C2632">
        <v>0.49175630352432947</v>
      </c>
      <c r="D2632">
        <v>0.48865202809043651</v>
      </c>
    </row>
    <row r="2633" spans="1:4" x14ac:dyDescent="0.2">
      <c r="A2633">
        <v>2.8</v>
      </c>
      <c r="B2633">
        <v>0.46179896017627081</v>
      </c>
      <c r="C2633">
        <v>0.46179896017627081</v>
      </c>
      <c r="D2633">
        <v>0.50958960610435144</v>
      </c>
    </row>
    <row r="2634" spans="1:4" x14ac:dyDescent="0.2">
      <c r="A2634">
        <v>2.8</v>
      </c>
      <c r="B2634">
        <v>0.48358315876306562</v>
      </c>
      <c r="C2634">
        <v>0.48358315876306562</v>
      </c>
      <c r="D2634">
        <v>0.51060989243577082</v>
      </c>
    </row>
    <row r="2635" spans="1:4" x14ac:dyDescent="0.2">
      <c r="A2635">
        <v>2.8</v>
      </c>
      <c r="B2635">
        <v>0.53599765551225975</v>
      </c>
      <c r="C2635">
        <v>0.53599765551225975</v>
      </c>
      <c r="D2635">
        <v>0.53599765551225975</v>
      </c>
    </row>
    <row r="2636" spans="1:4" x14ac:dyDescent="0.2">
      <c r="A2636">
        <v>2.8</v>
      </c>
      <c r="B2636">
        <v>0.56508667006762114</v>
      </c>
      <c r="C2636">
        <v>0.56508667006762114</v>
      </c>
      <c r="D2636">
        <v>0.53131953414160271</v>
      </c>
    </row>
    <row r="2637" spans="1:4" x14ac:dyDescent="0.2">
      <c r="A2637">
        <v>2.8</v>
      </c>
      <c r="B2637">
        <v>0.52966970943547775</v>
      </c>
      <c r="C2637">
        <v>0.52966970943547775</v>
      </c>
      <c r="D2637">
        <v>0.53491224452138797</v>
      </c>
    </row>
    <row r="2638" spans="1:4" x14ac:dyDescent="0.2">
      <c r="A2638">
        <v>2.8</v>
      </c>
      <c r="B2638">
        <v>0.61375649889830786</v>
      </c>
      <c r="C2638">
        <v>0.61375649889830786</v>
      </c>
      <c r="D2638">
        <v>0.52258197566508557</v>
      </c>
    </row>
    <row r="2639" spans="1:4" x14ac:dyDescent="0.2">
      <c r="A2639">
        <v>2.8</v>
      </c>
      <c r="B2639">
        <v>0.47935005589866603</v>
      </c>
      <c r="C2639">
        <v>0.47935005589866603</v>
      </c>
      <c r="D2639">
        <v>0.50520454570122975</v>
      </c>
    </row>
    <row r="2640" spans="1:4" x14ac:dyDescent="0.2">
      <c r="A2640">
        <v>2.8</v>
      </c>
      <c r="B2640">
        <v>0.39168141016595942</v>
      </c>
      <c r="C2640">
        <v>0.39168141016595942</v>
      </c>
      <c r="D2640">
        <v>0.4065406866309928</v>
      </c>
    </row>
    <row r="2641" spans="1:4" x14ac:dyDescent="0.2">
      <c r="A2641">
        <v>2.8</v>
      </c>
      <c r="B2641">
        <v>0.59228706949886578</v>
      </c>
      <c r="C2641">
        <v>0.59228706949886578</v>
      </c>
      <c r="D2641">
        <v>0.59228706949886578</v>
      </c>
    </row>
    <row r="2642" spans="1:4" x14ac:dyDescent="0.2">
      <c r="A2642">
        <v>2.8</v>
      </c>
      <c r="B2642">
        <v>0.56524948171625189</v>
      </c>
      <c r="C2642">
        <v>0.56524948171625189</v>
      </c>
      <c r="D2642">
        <v>0.59826768405856878</v>
      </c>
    </row>
    <row r="2643" spans="1:4" x14ac:dyDescent="0.2">
      <c r="A2643">
        <v>2.8</v>
      </c>
      <c r="B2643">
        <v>0.53881972408852608</v>
      </c>
      <c r="C2643">
        <v>0.53881972408852608</v>
      </c>
      <c r="D2643">
        <v>0.53881972408852608</v>
      </c>
    </row>
    <row r="2644" spans="1:4" x14ac:dyDescent="0.2">
      <c r="A2644">
        <v>2.8</v>
      </c>
      <c r="B2644">
        <v>0.50937252390617704</v>
      </c>
      <c r="C2644">
        <v>0.50937252390617704</v>
      </c>
      <c r="D2644">
        <v>0.50937252390617704</v>
      </c>
    </row>
    <row r="2645" spans="1:4" x14ac:dyDescent="0.2">
      <c r="A2645">
        <v>2.8</v>
      </c>
      <c r="B2645">
        <v>0.51612378026939898</v>
      </c>
      <c r="C2645">
        <v>0.51612378026939898</v>
      </c>
      <c r="D2645">
        <v>0.50068923597920356</v>
      </c>
    </row>
    <row r="2646" spans="1:4" x14ac:dyDescent="0.2">
      <c r="A2646">
        <v>2.8</v>
      </c>
      <c r="B2646">
        <v>0.55205088406725211</v>
      </c>
      <c r="C2646">
        <v>0.55205088406725211</v>
      </c>
      <c r="D2646">
        <v>0.55002116551432201</v>
      </c>
    </row>
    <row r="2647" spans="1:4" x14ac:dyDescent="0.2">
      <c r="A2647">
        <v>2.8</v>
      </c>
      <c r="B2647">
        <v>0.4719801152706472</v>
      </c>
      <c r="C2647">
        <v>0.4719801152706472</v>
      </c>
      <c r="D2647">
        <v>0.50450988266707186</v>
      </c>
    </row>
    <row r="2648" spans="1:4" x14ac:dyDescent="0.2">
      <c r="A2648">
        <v>2.8</v>
      </c>
      <c r="B2648">
        <v>0.57269540111363171</v>
      </c>
      <c r="C2648">
        <v>0.57269540111363171</v>
      </c>
      <c r="D2648">
        <v>0.57269540111363171</v>
      </c>
    </row>
    <row r="2649" spans="1:4" x14ac:dyDescent="0.2">
      <c r="A2649">
        <v>2.8</v>
      </c>
      <c r="B2649">
        <v>0.44330355689181711</v>
      </c>
      <c r="C2649">
        <v>0.44330355689181711</v>
      </c>
      <c r="D2649">
        <v>0.39886683092552988</v>
      </c>
    </row>
    <row r="2650" spans="1:4" x14ac:dyDescent="0.2">
      <c r="A2650">
        <v>2.8</v>
      </c>
      <c r="B2650">
        <v>0.56329574193268284</v>
      </c>
      <c r="C2650">
        <v>0.56329574193268284</v>
      </c>
      <c r="D2650">
        <v>0.63625706873907806</v>
      </c>
    </row>
    <row r="2651" spans="1:4" x14ac:dyDescent="0.2">
      <c r="A2651">
        <v>2.8</v>
      </c>
      <c r="B2651">
        <v>0.48750149244011243</v>
      </c>
      <c r="C2651">
        <v>0.48750149244011243</v>
      </c>
      <c r="D2651">
        <v>0.5196839283194582</v>
      </c>
    </row>
    <row r="2652" spans="1:4" x14ac:dyDescent="0.2">
      <c r="A2652">
        <v>2.8</v>
      </c>
      <c r="B2652">
        <v>0.64331224017974409</v>
      </c>
      <c r="C2652">
        <v>0.64331224017974409</v>
      </c>
      <c r="D2652">
        <v>0.68694576201278612</v>
      </c>
    </row>
    <row r="2653" spans="1:4" x14ac:dyDescent="0.2">
      <c r="A2653">
        <v>2.8</v>
      </c>
      <c r="B2653">
        <v>0.42718520367737239</v>
      </c>
      <c r="C2653">
        <v>0.42718520367737239</v>
      </c>
      <c r="D2653">
        <v>0.4601057190305109</v>
      </c>
    </row>
    <row r="2654" spans="1:4" x14ac:dyDescent="0.2">
      <c r="A2654">
        <v>2.8</v>
      </c>
      <c r="B2654">
        <v>0.46922317135383312</v>
      </c>
      <c r="C2654">
        <v>0.46922317135383312</v>
      </c>
      <c r="D2654">
        <v>0.46922317135383312</v>
      </c>
    </row>
    <row r="2655" spans="1:4" x14ac:dyDescent="0.2">
      <c r="A2655">
        <v>2.8</v>
      </c>
      <c r="B2655">
        <v>0.4559377408255636</v>
      </c>
      <c r="C2655">
        <v>0.4559377408255636</v>
      </c>
      <c r="D2655">
        <v>0.46559789864432172</v>
      </c>
    </row>
    <row r="2656" spans="1:4" x14ac:dyDescent="0.2">
      <c r="A2656">
        <v>2.8</v>
      </c>
      <c r="B2656">
        <v>0.57918615883904445</v>
      </c>
      <c r="C2656">
        <v>0.57918615883904445</v>
      </c>
      <c r="D2656">
        <v>0.52126862836613086</v>
      </c>
    </row>
    <row r="2657" spans="1:4" x14ac:dyDescent="0.2">
      <c r="A2657">
        <v>2.8</v>
      </c>
      <c r="B2657">
        <v>0.64814231908912312</v>
      </c>
      <c r="C2657">
        <v>0.64814231908912312</v>
      </c>
      <c r="D2657">
        <v>0.59315539829156305</v>
      </c>
    </row>
    <row r="2658" spans="1:4" x14ac:dyDescent="0.2">
      <c r="A2658">
        <v>2.8</v>
      </c>
      <c r="B2658">
        <v>0.57006870651572217</v>
      </c>
      <c r="C2658">
        <v>0.57006870651572217</v>
      </c>
      <c r="D2658">
        <v>0.48085877717597769</v>
      </c>
    </row>
    <row r="2659" spans="1:4" x14ac:dyDescent="0.2">
      <c r="A2659">
        <v>2.8</v>
      </c>
      <c r="B2659">
        <v>0.44015586501828918</v>
      </c>
      <c r="C2659">
        <v>0.44015586501828918</v>
      </c>
      <c r="D2659">
        <v>0.50625739436237527</v>
      </c>
    </row>
    <row r="2660" spans="1:4" x14ac:dyDescent="0.2">
      <c r="A2660">
        <v>2.8</v>
      </c>
      <c r="B2660">
        <v>0.64839196361702356</v>
      </c>
      <c r="C2660">
        <v>0.64839196361702356</v>
      </c>
      <c r="D2660">
        <v>0.65798699677632932</v>
      </c>
    </row>
    <row r="2661" spans="1:4" x14ac:dyDescent="0.2">
      <c r="A2661">
        <v>2.8</v>
      </c>
      <c r="B2661">
        <v>0.54471350576895938</v>
      </c>
      <c r="C2661">
        <v>0.54471350576895938</v>
      </c>
      <c r="D2661">
        <v>0.55202917584743461</v>
      </c>
    </row>
    <row r="2662" spans="1:4" x14ac:dyDescent="0.2">
      <c r="A2662">
        <v>2.8</v>
      </c>
      <c r="B2662">
        <v>0.4947846001888615</v>
      </c>
      <c r="C2662">
        <v>0.4947846001888615</v>
      </c>
      <c r="D2662">
        <v>0.53768004254811086</v>
      </c>
    </row>
    <row r="2663" spans="1:4" x14ac:dyDescent="0.2">
      <c r="A2663">
        <v>2.8</v>
      </c>
      <c r="B2663">
        <v>0.47184986595174261</v>
      </c>
      <c r="C2663">
        <v>0.47184986595174261</v>
      </c>
      <c r="D2663">
        <v>0.47382531395512911</v>
      </c>
    </row>
    <row r="2664" spans="1:4" x14ac:dyDescent="0.2">
      <c r="A2664">
        <v>2.8</v>
      </c>
      <c r="B2664">
        <v>0.53705050417340527</v>
      </c>
      <c r="C2664">
        <v>0.53705050417340527</v>
      </c>
      <c r="D2664">
        <v>0.54424677904288454</v>
      </c>
    </row>
    <row r="2665" spans="1:4" x14ac:dyDescent="0.2">
      <c r="A2665">
        <v>2.8</v>
      </c>
      <c r="B2665">
        <v>0.51153249177801174</v>
      </c>
      <c r="C2665">
        <v>0.51153249177801174</v>
      </c>
      <c r="D2665">
        <v>0.53045120534890533</v>
      </c>
    </row>
    <row r="2666" spans="1:4" x14ac:dyDescent="0.2">
      <c r="A2666">
        <v>2.8</v>
      </c>
      <c r="B2666">
        <v>0.42917150579066771</v>
      </c>
      <c r="C2666">
        <v>0.42917150579066771</v>
      </c>
      <c r="D2666">
        <v>0.43805016769599808</v>
      </c>
    </row>
    <row r="2667" spans="1:4" x14ac:dyDescent="0.2">
      <c r="A2667">
        <v>2.8</v>
      </c>
      <c r="B2667">
        <v>0.48018582236163732</v>
      </c>
      <c r="C2667">
        <v>0.48018582236163732</v>
      </c>
      <c r="D2667">
        <v>0.47774364763217592</v>
      </c>
    </row>
    <row r="2668" spans="1:4" x14ac:dyDescent="0.2">
      <c r="A2668">
        <v>2.8</v>
      </c>
      <c r="B2668">
        <v>0.50371753264373553</v>
      </c>
      <c r="C2668">
        <v>0.50371753264373553</v>
      </c>
      <c r="D2668">
        <v>0.48977000141103427</v>
      </c>
    </row>
    <row r="2669" spans="1:4" x14ac:dyDescent="0.2">
      <c r="A2669">
        <v>2.8</v>
      </c>
      <c r="B2669">
        <v>0.5644028611433719</v>
      </c>
      <c r="C2669">
        <v>0.5644028611433719</v>
      </c>
      <c r="D2669">
        <v>0.49304794260346679</v>
      </c>
    </row>
    <row r="2670" spans="1:4" x14ac:dyDescent="0.2">
      <c r="A2670">
        <v>2.8</v>
      </c>
      <c r="B2670">
        <v>0.38194527357784019</v>
      </c>
      <c r="C2670">
        <v>0.38194527357784019</v>
      </c>
      <c r="D2670">
        <v>0.34285962379655049</v>
      </c>
    </row>
    <row r="2671" spans="1:4" x14ac:dyDescent="0.2">
      <c r="A2671">
        <v>2.8</v>
      </c>
      <c r="B2671">
        <v>0.36036730307931097</v>
      </c>
      <c r="C2671">
        <v>0.36036730307931097</v>
      </c>
      <c r="D2671">
        <v>0.37041820885478288</v>
      </c>
    </row>
    <row r="2672" spans="1:4" x14ac:dyDescent="0.2">
      <c r="A2672">
        <v>2.8</v>
      </c>
      <c r="B2672">
        <v>0.36169150448817439</v>
      </c>
      <c r="C2672">
        <v>0.36169150448817439</v>
      </c>
      <c r="D2672">
        <v>0.35515733032312691</v>
      </c>
    </row>
    <row r="2673" spans="1:4" x14ac:dyDescent="0.2">
      <c r="A2673">
        <v>2.8</v>
      </c>
      <c r="B2673">
        <v>0.40113533989645178</v>
      </c>
      <c r="C2673">
        <v>0.40113533989645178</v>
      </c>
      <c r="D2673">
        <v>0.41952220208181829</v>
      </c>
    </row>
    <row r="2674" spans="1:4" x14ac:dyDescent="0.2">
      <c r="A2674">
        <v>2.8</v>
      </c>
      <c r="B2674">
        <v>0.40125473510544768</v>
      </c>
      <c r="C2674">
        <v>0.40125473510544768</v>
      </c>
      <c r="D2674">
        <v>0.38419207432894459</v>
      </c>
    </row>
    <row r="2675" spans="1:4" x14ac:dyDescent="0.2">
      <c r="A2675">
        <v>2.8</v>
      </c>
      <c r="B2675">
        <v>0.37670273849192998</v>
      </c>
      <c r="C2675">
        <v>0.37670273849192998</v>
      </c>
      <c r="D2675">
        <v>0.38350826540469551</v>
      </c>
    </row>
    <row r="2676" spans="1:4" x14ac:dyDescent="0.2">
      <c r="A2676">
        <v>2.8</v>
      </c>
      <c r="B2676">
        <v>0.46889754805657158</v>
      </c>
      <c r="C2676">
        <v>0.46889754805657158</v>
      </c>
      <c r="D2676">
        <v>0.41158784773854618</v>
      </c>
    </row>
    <row r="2677" spans="1:4" x14ac:dyDescent="0.2">
      <c r="A2677">
        <v>2.8</v>
      </c>
      <c r="B2677">
        <v>0.37832000086832879</v>
      </c>
      <c r="C2677">
        <v>0.37832000086832879</v>
      </c>
      <c r="D2677">
        <v>0.40456523862760629</v>
      </c>
    </row>
    <row r="2678" spans="1:4" x14ac:dyDescent="0.2">
      <c r="A2678">
        <v>2.8</v>
      </c>
      <c r="B2678">
        <v>0.33112633098522748</v>
      </c>
      <c r="C2678">
        <v>0.33112633098522748</v>
      </c>
      <c r="D2678">
        <v>0.30915761252998453</v>
      </c>
    </row>
    <row r="2679" spans="1:4" x14ac:dyDescent="0.2">
      <c r="A2679">
        <v>2.8</v>
      </c>
      <c r="B2679">
        <v>0.39009671011928659</v>
      </c>
      <c r="C2679">
        <v>0.39009671011928659</v>
      </c>
      <c r="D2679">
        <v>0.40824478188666141</v>
      </c>
    </row>
    <row r="2680" spans="1:4" x14ac:dyDescent="0.2">
      <c r="A2680">
        <v>2.8</v>
      </c>
      <c r="B2680">
        <v>0.46821373913232239</v>
      </c>
      <c r="C2680">
        <v>0.46821373913232239</v>
      </c>
      <c r="D2680">
        <v>0.49850755988755141</v>
      </c>
    </row>
    <row r="2681" spans="1:4" x14ac:dyDescent="0.2">
      <c r="A2681">
        <v>2.8</v>
      </c>
      <c r="B2681">
        <v>0.36219079354397538</v>
      </c>
      <c r="C2681">
        <v>0.36219079354397538</v>
      </c>
      <c r="D2681">
        <v>0.35092422745872731</v>
      </c>
    </row>
    <row r="2682" spans="1:4" x14ac:dyDescent="0.2">
      <c r="A2682">
        <v>2.8</v>
      </c>
      <c r="B2682">
        <v>0.40623677155354881</v>
      </c>
      <c r="C2682">
        <v>0.40623677155354881</v>
      </c>
      <c r="D2682">
        <v>0.38449598940638868</v>
      </c>
    </row>
    <row r="2683" spans="1:4" x14ac:dyDescent="0.2">
      <c r="A2683">
        <v>2.8</v>
      </c>
      <c r="B2683">
        <v>0.3593470167478916</v>
      </c>
      <c r="C2683">
        <v>0.3593470167478916</v>
      </c>
      <c r="D2683">
        <v>0.37994811735463629</v>
      </c>
    </row>
    <row r="2684" spans="1:4" x14ac:dyDescent="0.2">
      <c r="A2684">
        <v>2.8</v>
      </c>
      <c r="B2684">
        <v>0.37528085009388812</v>
      </c>
      <c r="C2684">
        <v>0.37528085009388812</v>
      </c>
      <c r="D2684">
        <v>0.40940617164689408</v>
      </c>
    </row>
    <row r="2685" spans="1:4" x14ac:dyDescent="0.2">
      <c r="A2685">
        <v>2.8</v>
      </c>
      <c r="B2685">
        <v>0.39705419457077418</v>
      </c>
      <c r="C2685">
        <v>0.39705419457077418</v>
      </c>
      <c r="D2685">
        <v>0.38182587836884441</v>
      </c>
    </row>
    <row r="2686" spans="1:4" x14ac:dyDescent="0.2">
      <c r="A2686">
        <v>2.8</v>
      </c>
      <c r="B2686">
        <v>0.52074763109051248</v>
      </c>
      <c r="C2686">
        <v>0.52074763109051248</v>
      </c>
      <c r="D2686">
        <v>0.51453908022272632</v>
      </c>
    </row>
    <row r="2687" spans="1:4" x14ac:dyDescent="0.2">
      <c r="A2687">
        <v>2.8</v>
      </c>
      <c r="B2687">
        <v>0.36429649086626648</v>
      </c>
      <c r="C2687">
        <v>0.36429649086626648</v>
      </c>
      <c r="D2687">
        <v>0.42672933106120631</v>
      </c>
    </row>
    <row r="2688" spans="1:4" x14ac:dyDescent="0.2">
      <c r="A2688">
        <v>2.8</v>
      </c>
      <c r="B2688">
        <v>0.51559192888387184</v>
      </c>
      <c r="C2688">
        <v>0.51559192888387184</v>
      </c>
      <c r="D2688">
        <v>0.51559192888387184</v>
      </c>
    </row>
    <row r="2689" spans="1:4" x14ac:dyDescent="0.2">
      <c r="A2689">
        <v>2.8</v>
      </c>
      <c r="B2689">
        <v>0.37088493558085772</v>
      </c>
      <c r="C2689">
        <v>0.37088493558085772</v>
      </c>
      <c r="D2689">
        <v>0.404348156429432</v>
      </c>
    </row>
    <row r="2690" spans="1:4" x14ac:dyDescent="0.2">
      <c r="A2690">
        <v>2.8</v>
      </c>
      <c r="B2690">
        <v>0.39377625337834171</v>
      </c>
      <c r="C2690">
        <v>0.39377625337834171</v>
      </c>
      <c r="D2690">
        <v>0.39206130401276451</v>
      </c>
    </row>
    <row r="2691" spans="1:4" x14ac:dyDescent="0.2">
      <c r="A2691">
        <v>2.8</v>
      </c>
      <c r="B2691">
        <v>0.40794086680921732</v>
      </c>
      <c r="C2691">
        <v>0.40794086680921732</v>
      </c>
      <c r="D2691">
        <v>0.41634194787856421</v>
      </c>
    </row>
    <row r="2692" spans="1:4" x14ac:dyDescent="0.2">
      <c r="A2692">
        <v>2.8</v>
      </c>
      <c r="B2692">
        <v>0.35350750561700189</v>
      </c>
      <c r="C2692">
        <v>0.35350750561700189</v>
      </c>
      <c r="D2692">
        <v>0.35559149471947549</v>
      </c>
    </row>
    <row r="2693" spans="1:4" x14ac:dyDescent="0.2">
      <c r="A2693">
        <v>2.8</v>
      </c>
      <c r="B2693">
        <v>0.28844797082415258</v>
      </c>
      <c r="C2693">
        <v>0.28844797082415258</v>
      </c>
      <c r="D2693">
        <v>0.29892218688606442</v>
      </c>
    </row>
    <row r="2694" spans="1:4" x14ac:dyDescent="0.2">
      <c r="A2694">
        <v>2.8</v>
      </c>
      <c r="B2694">
        <v>0.39552376507364512</v>
      </c>
      <c r="C2694">
        <v>0.39552376507364512</v>
      </c>
      <c r="D2694">
        <v>0.39457945751158668</v>
      </c>
    </row>
    <row r="2695" spans="1:4" x14ac:dyDescent="0.2">
      <c r="A2695">
        <v>2.8</v>
      </c>
      <c r="B2695">
        <v>0.35152120350370669</v>
      </c>
      <c r="C2695">
        <v>0.35152120350370669</v>
      </c>
      <c r="D2695">
        <v>0.33010604465380822</v>
      </c>
    </row>
    <row r="2696" spans="1:4" x14ac:dyDescent="0.2">
      <c r="A2696">
        <v>2.8</v>
      </c>
      <c r="B2696">
        <v>0.40010419945512371</v>
      </c>
      <c r="C2696">
        <v>0.40010419945512371</v>
      </c>
      <c r="D2696">
        <v>0.41968501373044897</v>
      </c>
    </row>
    <row r="2697" spans="1:4" x14ac:dyDescent="0.2">
      <c r="A2697">
        <v>2.8</v>
      </c>
      <c r="B2697">
        <v>0.36747674506952049</v>
      </c>
      <c r="C2697">
        <v>0.36747674506952049</v>
      </c>
      <c r="D2697">
        <v>0.37023368898633469</v>
      </c>
    </row>
    <row r="2698" spans="1:4" x14ac:dyDescent="0.2">
      <c r="A2698">
        <v>2.8</v>
      </c>
      <c r="B2698">
        <v>0.36795432590550409</v>
      </c>
      <c r="C2698">
        <v>0.36795432590550409</v>
      </c>
      <c r="D2698">
        <v>0.32795693089188221</v>
      </c>
    </row>
    <row r="2699" spans="1:4" x14ac:dyDescent="0.2">
      <c r="A2699">
        <v>2.8</v>
      </c>
      <c r="B2699">
        <v>0.41398660602837262</v>
      </c>
      <c r="C2699">
        <v>0.41398660602837262</v>
      </c>
      <c r="D2699">
        <v>0.42526402622352949</v>
      </c>
    </row>
    <row r="2700" spans="1:4" x14ac:dyDescent="0.2">
      <c r="A2700">
        <v>2.8</v>
      </c>
      <c r="B2700">
        <v>0.39762946239593622</v>
      </c>
      <c r="C2700">
        <v>0.39762946239593622</v>
      </c>
      <c r="D2700">
        <v>0.36196285723589239</v>
      </c>
    </row>
    <row r="2701" spans="1:4" x14ac:dyDescent="0.2">
      <c r="A2701">
        <v>2.8</v>
      </c>
      <c r="B2701">
        <v>0.40892859081091049</v>
      </c>
      <c r="C2701">
        <v>0.40892859081091049</v>
      </c>
      <c r="D2701">
        <v>0.37707177822882643</v>
      </c>
    </row>
    <row r="2702" spans="1:4" x14ac:dyDescent="0.2">
      <c r="A2702">
        <v>2.8</v>
      </c>
      <c r="B2702">
        <v>0.36445930251489728</v>
      </c>
      <c r="C2702">
        <v>0.36445930251489728</v>
      </c>
      <c r="D2702">
        <v>0.35678544680943441</v>
      </c>
    </row>
    <row r="2703" spans="1:4" x14ac:dyDescent="0.2">
      <c r="A2703">
        <v>2.8</v>
      </c>
      <c r="B2703">
        <v>0.35153205761361539</v>
      </c>
      <c r="C2703">
        <v>0.35153205761361539</v>
      </c>
      <c r="D2703">
        <v>0.35237867818649532</v>
      </c>
    </row>
    <row r="2704" spans="1:4" x14ac:dyDescent="0.2">
      <c r="A2704">
        <v>2.8</v>
      </c>
      <c r="B2704">
        <v>0.30222183629831428</v>
      </c>
      <c r="C2704">
        <v>0.30222183629831428</v>
      </c>
      <c r="D2704">
        <v>0.30325297673964252</v>
      </c>
    </row>
    <row r="2705" spans="1:4" x14ac:dyDescent="0.2">
      <c r="A2705">
        <v>2.8</v>
      </c>
      <c r="B2705">
        <v>0.31981634846034451</v>
      </c>
      <c r="C2705">
        <v>0.31981634846034451</v>
      </c>
      <c r="D2705">
        <v>0.31295655099803538</v>
      </c>
    </row>
    <row r="2706" spans="1:4" x14ac:dyDescent="0.2">
      <c r="A2706">
        <v>2.8</v>
      </c>
      <c r="B2706">
        <v>0.44290195482519462</v>
      </c>
      <c r="C2706">
        <v>0.44290195482519462</v>
      </c>
      <c r="D2706">
        <v>0.42297380903279019</v>
      </c>
    </row>
    <row r="2707" spans="1:4" x14ac:dyDescent="0.2">
      <c r="A2707">
        <v>2.8</v>
      </c>
      <c r="B2707">
        <v>0.41201115802498622</v>
      </c>
      <c r="C2707">
        <v>0.41201115802498622</v>
      </c>
      <c r="D2707">
        <v>0.45321335923847572</v>
      </c>
    </row>
    <row r="2708" spans="1:4" x14ac:dyDescent="0.2">
      <c r="A2708">
        <v>2.8</v>
      </c>
      <c r="B2708">
        <v>0.29718552930066972</v>
      </c>
      <c r="C2708">
        <v>0.29718552930066972</v>
      </c>
      <c r="D2708">
        <v>0.29659940736559898</v>
      </c>
    </row>
    <row r="2709" spans="1:4" x14ac:dyDescent="0.2">
      <c r="A2709">
        <v>2.8</v>
      </c>
      <c r="B2709">
        <v>0.39875828982644279</v>
      </c>
      <c r="C2709">
        <v>0.39875828982644279</v>
      </c>
      <c r="D2709">
        <v>0.41104514224311028</v>
      </c>
    </row>
    <row r="2710" spans="1:4" x14ac:dyDescent="0.2">
      <c r="A2710">
        <v>2.8</v>
      </c>
      <c r="B2710">
        <v>0.3553744125213012</v>
      </c>
      <c r="C2710">
        <v>0.3553744125213012</v>
      </c>
      <c r="D2710">
        <v>0.35186853502078558</v>
      </c>
    </row>
    <row r="2711" spans="1:4" x14ac:dyDescent="0.2">
      <c r="A2711">
        <v>2.8</v>
      </c>
      <c r="B2711">
        <v>0.37507462200562242</v>
      </c>
      <c r="C2711">
        <v>0.37507462200562242</v>
      </c>
      <c r="D2711">
        <v>0.38282445648044627</v>
      </c>
    </row>
    <row r="2712" spans="1:4" x14ac:dyDescent="0.2">
      <c r="A2712">
        <v>2.8</v>
      </c>
      <c r="B2712">
        <v>0.32099944644039458</v>
      </c>
      <c r="C2712">
        <v>0.32099944644039458</v>
      </c>
      <c r="D2712">
        <v>0.31577861957430181</v>
      </c>
    </row>
    <row r="2713" spans="1:4" x14ac:dyDescent="0.2">
      <c r="A2713">
        <v>2.8</v>
      </c>
      <c r="B2713">
        <v>0.39437322942332109</v>
      </c>
      <c r="C2713">
        <v>0.39437322942332109</v>
      </c>
      <c r="D2713">
        <v>0.39512216300702258</v>
      </c>
    </row>
    <row r="2714" spans="1:4" x14ac:dyDescent="0.2">
      <c r="A2714">
        <v>2.8</v>
      </c>
      <c r="B2714">
        <v>0.40067946728028569</v>
      </c>
      <c r="C2714">
        <v>0.40067946728028569</v>
      </c>
      <c r="D2714">
        <v>0.43920070334632211</v>
      </c>
    </row>
    <row r="2715" spans="1:4" x14ac:dyDescent="0.2">
      <c r="A2715">
        <v>2.8</v>
      </c>
      <c r="B2715">
        <v>0.43992792871020608</v>
      </c>
      <c r="C2715">
        <v>0.43992792871020608</v>
      </c>
      <c r="D2715">
        <v>0.43992792871020608</v>
      </c>
    </row>
    <row r="2716" spans="1:4" x14ac:dyDescent="0.2">
      <c r="A2716">
        <v>2.8</v>
      </c>
      <c r="B2716">
        <v>0.3756824521605106</v>
      </c>
      <c r="C2716">
        <v>0.3756824521605106</v>
      </c>
      <c r="D2716">
        <v>0.38038228175098499</v>
      </c>
    </row>
    <row r="2717" spans="1:4" x14ac:dyDescent="0.2">
      <c r="A2717">
        <v>2.8</v>
      </c>
      <c r="B2717">
        <v>0.32282293690505909</v>
      </c>
      <c r="C2717">
        <v>0.32282293690505909</v>
      </c>
      <c r="D2717">
        <v>0.31849214705148099</v>
      </c>
    </row>
    <row r="2718" spans="1:4" x14ac:dyDescent="0.2">
      <c r="A2718">
        <v>2.8</v>
      </c>
      <c r="B2718">
        <v>0.33342740228587547</v>
      </c>
      <c r="C2718">
        <v>0.33342740228587547</v>
      </c>
      <c r="D2718">
        <v>0.29941062183195671</v>
      </c>
    </row>
    <row r="2719" spans="1:4" x14ac:dyDescent="0.2">
      <c r="A2719">
        <v>2.8</v>
      </c>
      <c r="B2719">
        <v>0.404348156429432</v>
      </c>
      <c r="C2719">
        <v>0.404348156429432</v>
      </c>
      <c r="D2719">
        <v>0.40201452279905792</v>
      </c>
    </row>
    <row r="2720" spans="1:4" x14ac:dyDescent="0.2">
      <c r="A2720">
        <v>2.8</v>
      </c>
      <c r="B2720">
        <v>0.34060196893553751</v>
      </c>
      <c r="C2720">
        <v>0.34060196893553751</v>
      </c>
      <c r="D2720">
        <v>0.36827994920276558</v>
      </c>
    </row>
    <row r="2721" spans="1:4" x14ac:dyDescent="0.2">
      <c r="A2721">
        <v>2.8</v>
      </c>
      <c r="B2721">
        <v>0.39570828494209331</v>
      </c>
      <c r="C2721">
        <v>0.39570828494209331</v>
      </c>
      <c r="D2721">
        <v>0.37846110429714208</v>
      </c>
    </row>
    <row r="2722" spans="1:4" x14ac:dyDescent="0.2">
      <c r="A2722">
        <v>2.8</v>
      </c>
      <c r="B2722">
        <v>0.35183597269105948</v>
      </c>
      <c r="C2722">
        <v>0.35183597269105948</v>
      </c>
      <c r="D2722">
        <v>0.34952404728050268</v>
      </c>
    </row>
    <row r="2723" spans="1:4" x14ac:dyDescent="0.2">
      <c r="A2723">
        <v>2.8</v>
      </c>
      <c r="B2723">
        <v>0.35007760688584733</v>
      </c>
      <c r="C2723">
        <v>0.35007760688584733</v>
      </c>
      <c r="D2723">
        <v>0.35352921383681929</v>
      </c>
    </row>
    <row r="2724" spans="1:4" x14ac:dyDescent="0.2">
      <c r="A2724">
        <v>2.8</v>
      </c>
      <c r="B2724">
        <v>0.37720202754773102</v>
      </c>
      <c r="C2724">
        <v>0.37720202754773102</v>
      </c>
      <c r="D2724">
        <v>0.34816728354191312</v>
      </c>
    </row>
    <row r="2725" spans="1:4" x14ac:dyDescent="0.2">
      <c r="A2725">
        <v>2.8</v>
      </c>
      <c r="B2725">
        <v>0.36890948757747122</v>
      </c>
      <c r="C2725">
        <v>0.36890948757747122</v>
      </c>
      <c r="D2725">
        <v>0.37695238301983047</v>
      </c>
    </row>
    <row r="2726" spans="1:4" x14ac:dyDescent="0.2">
      <c r="A2726">
        <v>2.8</v>
      </c>
      <c r="B2726">
        <v>0.43739892110147499</v>
      </c>
      <c r="C2726">
        <v>0.43739892110147499</v>
      </c>
      <c r="D2726">
        <v>0.43348058742442819</v>
      </c>
    </row>
    <row r="2727" spans="1:4" x14ac:dyDescent="0.2">
      <c r="A2727">
        <v>2.8</v>
      </c>
      <c r="B2727">
        <v>0.39740152608785317</v>
      </c>
      <c r="C2727">
        <v>0.39740152608785317</v>
      </c>
      <c r="D2727">
        <v>0.42484071593708961</v>
      </c>
    </row>
    <row r="2728" spans="1:4" x14ac:dyDescent="0.2">
      <c r="A2728">
        <v>2.8</v>
      </c>
      <c r="B2728">
        <v>0.36732478753079861</v>
      </c>
      <c r="C2728">
        <v>0.36732478753079861</v>
      </c>
      <c r="D2728">
        <v>0.35540697485102729</v>
      </c>
    </row>
    <row r="2729" spans="1:4" x14ac:dyDescent="0.2">
      <c r="A2729">
        <v>2.8</v>
      </c>
      <c r="B2729">
        <v>0.41198944980516872</v>
      </c>
      <c r="C2729">
        <v>0.41198944980516872</v>
      </c>
      <c r="D2729">
        <v>0.41022022989004792</v>
      </c>
    </row>
    <row r="2730" spans="1:4" x14ac:dyDescent="0.2">
      <c r="A2730">
        <v>2.8</v>
      </c>
      <c r="B2730">
        <v>0.40192768991978811</v>
      </c>
      <c r="C2730">
        <v>0.40192768991978811</v>
      </c>
      <c r="D2730">
        <v>0.4290955270213066</v>
      </c>
    </row>
    <row r="2731" spans="1:4" x14ac:dyDescent="0.2">
      <c r="A2731">
        <v>2.8</v>
      </c>
      <c r="B2731">
        <v>0.377929252911615</v>
      </c>
      <c r="C2731">
        <v>0.377929252911615</v>
      </c>
      <c r="D2731">
        <v>0.39965918094886632</v>
      </c>
    </row>
    <row r="2732" spans="1:4" x14ac:dyDescent="0.2">
      <c r="A2732">
        <v>2.8</v>
      </c>
      <c r="B2732">
        <v>0.48203102104611911</v>
      </c>
      <c r="C2732">
        <v>0.48203102104611911</v>
      </c>
      <c r="D2732">
        <v>0.49258121587739201</v>
      </c>
    </row>
    <row r="2733" spans="1:4" x14ac:dyDescent="0.2">
      <c r="A2733">
        <v>2.8</v>
      </c>
      <c r="B2733">
        <v>0.30972202624523781</v>
      </c>
      <c r="C2733">
        <v>0.30972202624523781</v>
      </c>
      <c r="D2733">
        <v>0.3325590734931782</v>
      </c>
    </row>
    <row r="2734" spans="1:4" x14ac:dyDescent="0.2">
      <c r="A2734">
        <v>2.8</v>
      </c>
      <c r="B2734">
        <v>0.412629842289783</v>
      </c>
      <c r="C2734">
        <v>0.412629842289783</v>
      </c>
      <c r="D2734">
        <v>0.412629842289783</v>
      </c>
    </row>
    <row r="2735" spans="1:4" x14ac:dyDescent="0.2">
      <c r="A2735">
        <v>2.8</v>
      </c>
      <c r="B2735">
        <v>0.36104025789365141</v>
      </c>
      <c r="C2735">
        <v>0.36104025789365141</v>
      </c>
      <c r="D2735">
        <v>0.36165894215844829</v>
      </c>
    </row>
    <row r="2736" spans="1:4" x14ac:dyDescent="0.2">
      <c r="A2736">
        <v>2.8</v>
      </c>
      <c r="B2736">
        <v>0.36644560462819248</v>
      </c>
      <c r="C2736">
        <v>0.36644560462819248</v>
      </c>
      <c r="D2736">
        <v>0.35406106522234643</v>
      </c>
    </row>
    <row r="2737" spans="1:4" x14ac:dyDescent="0.2">
      <c r="A2737">
        <v>2.8</v>
      </c>
      <c r="B2737">
        <v>0.39432981298368619</v>
      </c>
      <c r="C2737">
        <v>0.39432981298368619</v>
      </c>
      <c r="D2737">
        <v>0.39432981298368619</v>
      </c>
    </row>
    <row r="2738" spans="1:4" x14ac:dyDescent="0.2">
      <c r="A2738">
        <v>2.8</v>
      </c>
      <c r="B2738">
        <v>0.4088200497118234</v>
      </c>
      <c r="C2738">
        <v>0.4088200497118234</v>
      </c>
      <c r="D2738">
        <v>0.3715904527249243</v>
      </c>
    </row>
    <row r="2739" spans="1:4" x14ac:dyDescent="0.2">
      <c r="A2739">
        <v>2.8</v>
      </c>
      <c r="B2739">
        <v>0.42389640837503118</v>
      </c>
      <c r="C2739">
        <v>0.42389640837503118</v>
      </c>
      <c r="D2739">
        <v>0.43606386558270288</v>
      </c>
    </row>
    <row r="2740" spans="1:4" x14ac:dyDescent="0.2">
      <c r="A2740">
        <v>2.8</v>
      </c>
      <c r="B2740">
        <v>0.32368041158784772</v>
      </c>
      <c r="C2740">
        <v>0.32368041158784772</v>
      </c>
      <c r="D2740">
        <v>0.32411457598419641</v>
      </c>
    </row>
    <row r="2741" spans="1:4" x14ac:dyDescent="0.2">
      <c r="A2741">
        <v>2.8</v>
      </c>
      <c r="B2741">
        <v>0.3222585231898058</v>
      </c>
      <c r="C2741">
        <v>0.3222585231898058</v>
      </c>
      <c r="D2741">
        <v>0.32415799242383131</v>
      </c>
    </row>
    <row r="2742" spans="1:4" x14ac:dyDescent="0.2">
      <c r="A2742">
        <v>2.8</v>
      </c>
      <c r="B2742">
        <v>0.33016031520335182</v>
      </c>
      <c r="C2742">
        <v>0.33016031520335182</v>
      </c>
      <c r="D2742">
        <v>0.33145195428248908</v>
      </c>
    </row>
    <row r="2743" spans="1:4" x14ac:dyDescent="0.2">
      <c r="A2743">
        <v>2.8</v>
      </c>
      <c r="B2743">
        <v>0.52724924292583386</v>
      </c>
      <c r="C2743">
        <v>0.52724924292583386</v>
      </c>
      <c r="D2743">
        <v>0.47175217896256422</v>
      </c>
    </row>
    <row r="2744" spans="1:4" x14ac:dyDescent="0.2">
      <c r="A2744">
        <v>2.8</v>
      </c>
      <c r="B2744">
        <v>0.35244380284594762</v>
      </c>
      <c r="C2744">
        <v>0.35244380284594762</v>
      </c>
      <c r="D2744">
        <v>0.34859059382835311</v>
      </c>
    </row>
    <row r="2745" spans="1:4" x14ac:dyDescent="0.2">
      <c r="A2745">
        <v>2.8</v>
      </c>
      <c r="B2745">
        <v>0.3901943971084651</v>
      </c>
      <c r="C2745">
        <v>0.3901943971084651</v>
      </c>
      <c r="D2745">
        <v>0.3984326665291813</v>
      </c>
    </row>
    <row r="2746" spans="1:4" x14ac:dyDescent="0.2">
      <c r="A2746">
        <v>2.8</v>
      </c>
      <c r="B2746">
        <v>0.50037446679185071</v>
      </c>
      <c r="C2746">
        <v>0.50037446679185071</v>
      </c>
      <c r="D2746">
        <v>0.44031867666691987</v>
      </c>
    </row>
    <row r="2747" spans="1:4" x14ac:dyDescent="0.2">
      <c r="A2747">
        <v>2.8</v>
      </c>
      <c r="B2747">
        <v>0.32694749867037148</v>
      </c>
      <c r="C2747">
        <v>0.32694749867037148</v>
      </c>
      <c r="D2747">
        <v>0.33913666409786059</v>
      </c>
    </row>
    <row r="2748" spans="1:4" x14ac:dyDescent="0.2">
      <c r="A2748">
        <v>2.8</v>
      </c>
      <c r="B2748">
        <v>0.37375042059675889</v>
      </c>
      <c r="C2748">
        <v>0.37375042059675889</v>
      </c>
      <c r="D2748">
        <v>0.33222259608600802</v>
      </c>
    </row>
    <row r="2749" spans="1:4" x14ac:dyDescent="0.2">
      <c r="A2749">
        <v>2.8</v>
      </c>
      <c r="B2749">
        <v>0.39349404652071512</v>
      </c>
      <c r="C2749">
        <v>0.39349404652071512</v>
      </c>
      <c r="D2749">
        <v>0.40278516460257668</v>
      </c>
    </row>
    <row r="2750" spans="1:4" x14ac:dyDescent="0.2">
      <c r="A2750">
        <v>2.8</v>
      </c>
      <c r="B2750">
        <v>0.36422051209690548</v>
      </c>
      <c r="C2750">
        <v>0.36422051209690548</v>
      </c>
      <c r="D2750">
        <v>0.37498778912635272</v>
      </c>
    </row>
    <row r="2751" spans="1:4" x14ac:dyDescent="0.2">
      <c r="A2751">
        <v>2.8</v>
      </c>
      <c r="B2751">
        <v>0.35283455080266141</v>
      </c>
      <c r="C2751">
        <v>0.35283455080266141</v>
      </c>
      <c r="D2751">
        <v>0.36271179081959382</v>
      </c>
    </row>
    <row r="2752" spans="1:4" x14ac:dyDescent="0.2">
      <c r="A2752">
        <v>2.8</v>
      </c>
      <c r="B2752">
        <v>0.45463524763651758</v>
      </c>
      <c r="C2752">
        <v>0.45463524763651758</v>
      </c>
      <c r="D2752">
        <v>0.45078203861892308</v>
      </c>
    </row>
    <row r="2753" spans="1:4" x14ac:dyDescent="0.2">
      <c r="A2753">
        <v>2.8</v>
      </c>
      <c r="B2753">
        <v>0.43595532448361568</v>
      </c>
      <c r="C2753">
        <v>0.43595532448361568</v>
      </c>
      <c r="D2753">
        <v>0.43595532448361568</v>
      </c>
    </row>
    <row r="2754" spans="1:4" x14ac:dyDescent="0.2">
      <c r="A2754">
        <v>2.8</v>
      </c>
      <c r="B2754">
        <v>0.4085704051839229</v>
      </c>
      <c r="C2754">
        <v>0.4085704051839229</v>
      </c>
      <c r="D2754">
        <v>0.39237607320011719</v>
      </c>
    </row>
    <row r="2755" spans="1:4" x14ac:dyDescent="0.2">
      <c r="A2755">
        <v>2.8</v>
      </c>
      <c r="B2755">
        <v>0.38932606831576783</v>
      </c>
      <c r="C2755">
        <v>0.38932606831576783</v>
      </c>
      <c r="D2755">
        <v>0.34449859439276681</v>
      </c>
    </row>
    <row r="2756" spans="1:4" x14ac:dyDescent="0.2">
      <c r="A2756">
        <v>2.8</v>
      </c>
      <c r="B2756">
        <v>0.34644148006642722</v>
      </c>
      <c r="C2756">
        <v>0.34644148006642722</v>
      </c>
      <c r="D2756">
        <v>0.3760080754577721</v>
      </c>
    </row>
    <row r="2757" spans="1:4" x14ac:dyDescent="0.2">
      <c r="A2757">
        <v>2.8</v>
      </c>
      <c r="B2757">
        <v>0.41153357718900258</v>
      </c>
      <c r="C2757">
        <v>0.41153357718900258</v>
      </c>
      <c r="D2757">
        <v>0.41527824510750988</v>
      </c>
    </row>
    <row r="2758" spans="1:4" x14ac:dyDescent="0.2">
      <c r="A2758">
        <v>2.8</v>
      </c>
      <c r="B2758">
        <v>0.40397911669253561</v>
      </c>
      <c r="C2758">
        <v>0.40397911669253561</v>
      </c>
      <c r="D2758">
        <v>0.45105339136664102</v>
      </c>
    </row>
    <row r="2759" spans="1:4" x14ac:dyDescent="0.2">
      <c r="A2759">
        <v>2.8</v>
      </c>
      <c r="B2759">
        <v>0.32568842192096042</v>
      </c>
      <c r="C2759">
        <v>0.32568842192096042</v>
      </c>
      <c r="D2759">
        <v>0.31652755315800329</v>
      </c>
    </row>
    <row r="2760" spans="1:4" x14ac:dyDescent="0.2">
      <c r="A2760">
        <v>2.8</v>
      </c>
      <c r="B2760">
        <v>0.39605561645917231</v>
      </c>
      <c r="C2760">
        <v>0.39605561645917231</v>
      </c>
      <c r="D2760">
        <v>0.41599461636148533</v>
      </c>
    </row>
    <row r="2761" spans="1:4" x14ac:dyDescent="0.2">
      <c r="A2761">
        <v>2.8</v>
      </c>
      <c r="B2761">
        <v>0.39112785056061478</v>
      </c>
      <c r="C2761">
        <v>0.39112785056061478</v>
      </c>
      <c r="D2761">
        <v>0.38342143252542582</v>
      </c>
    </row>
    <row r="2762" spans="1:4" x14ac:dyDescent="0.2">
      <c r="A2762">
        <v>2.8</v>
      </c>
      <c r="B2762">
        <v>0.35706765366706111</v>
      </c>
      <c r="C2762">
        <v>0.35706765366706111</v>
      </c>
      <c r="D2762">
        <v>0.34476994714048481</v>
      </c>
    </row>
    <row r="2763" spans="1:4" x14ac:dyDescent="0.2">
      <c r="A2763">
        <v>2.8</v>
      </c>
      <c r="B2763">
        <v>0.37874331115476878</v>
      </c>
      <c r="C2763">
        <v>0.37874331115476878</v>
      </c>
      <c r="D2763">
        <v>0.40561808728875193</v>
      </c>
    </row>
    <row r="2764" spans="1:4" x14ac:dyDescent="0.2">
      <c r="A2764">
        <v>2.8</v>
      </c>
      <c r="B2764">
        <v>0.4602142601295981</v>
      </c>
      <c r="C2764">
        <v>0.4602142601295981</v>
      </c>
      <c r="D2764">
        <v>0.43090816337606241</v>
      </c>
    </row>
    <row r="2765" spans="1:4" x14ac:dyDescent="0.2">
      <c r="A2765">
        <v>2.8</v>
      </c>
      <c r="B2765">
        <v>0.3451281327674724</v>
      </c>
      <c r="C2765">
        <v>0.3451281327674724</v>
      </c>
      <c r="D2765">
        <v>0.39491593491875698</v>
      </c>
    </row>
    <row r="2766" spans="1:4" x14ac:dyDescent="0.2">
      <c r="A2766">
        <v>2.8</v>
      </c>
      <c r="B2766">
        <v>0.39690223703205219</v>
      </c>
      <c r="C2766">
        <v>0.39690223703205219</v>
      </c>
      <c r="D2766">
        <v>0.34935038152196329</v>
      </c>
    </row>
    <row r="2767" spans="1:4" x14ac:dyDescent="0.2">
      <c r="A2767">
        <v>2.8</v>
      </c>
      <c r="B2767">
        <v>0.35464718715741722</v>
      </c>
      <c r="C2767">
        <v>0.35464718715741722</v>
      </c>
      <c r="D2767">
        <v>0.3512064343163539</v>
      </c>
    </row>
    <row r="2768" spans="1:4" x14ac:dyDescent="0.2">
      <c r="A2768">
        <v>2.8</v>
      </c>
      <c r="B2768">
        <v>0.45493916271396162</v>
      </c>
      <c r="C2768">
        <v>0.45493916271396162</v>
      </c>
      <c r="D2768">
        <v>0.45705571414616142</v>
      </c>
    </row>
    <row r="2769" spans="1:4" x14ac:dyDescent="0.2">
      <c r="A2769">
        <v>2.8</v>
      </c>
      <c r="B2769">
        <v>0.3549511022348612</v>
      </c>
      <c r="C2769">
        <v>0.3549511022348612</v>
      </c>
      <c r="D2769">
        <v>0.32131421562774742</v>
      </c>
    </row>
    <row r="2770" spans="1:4" x14ac:dyDescent="0.2">
      <c r="A2770">
        <v>2.8</v>
      </c>
      <c r="B2770">
        <v>0.34214325254257533</v>
      </c>
      <c r="C2770">
        <v>0.34214325254257533</v>
      </c>
      <c r="D2770">
        <v>0.33622776264232451</v>
      </c>
    </row>
    <row r="2771" spans="1:4" x14ac:dyDescent="0.2">
      <c r="A2771">
        <v>2.8</v>
      </c>
      <c r="B2771">
        <v>0.35589540979691958</v>
      </c>
      <c r="C2771">
        <v>0.35589540979691958</v>
      </c>
      <c r="D2771">
        <v>0.35914078865962601</v>
      </c>
    </row>
    <row r="2772" spans="1:4" x14ac:dyDescent="0.2">
      <c r="A2772">
        <v>2.8</v>
      </c>
      <c r="B2772">
        <v>0.39751006718694032</v>
      </c>
      <c r="C2772">
        <v>0.39751006718694032</v>
      </c>
      <c r="D2772">
        <v>0.43150513942104179</v>
      </c>
    </row>
    <row r="2773" spans="1:4" x14ac:dyDescent="0.2">
      <c r="A2773">
        <v>2.8</v>
      </c>
      <c r="B2773">
        <v>0.33993986823110572</v>
      </c>
      <c r="C2773">
        <v>0.33993986823110572</v>
      </c>
      <c r="D2773">
        <v>0.33556566193789278</v>
      </c>
    </row>
    <row r="2774" spans="1:4" x14ac:dyDescent="0.2">
      <c r="A2774">
        <v>2.8</v>
      </c>
      <c r="B2774">
        <v>0.31742844428042682</v>
      </c>
      <c r="C2774">
        <v>0.31742844428042682</v>
      </c>
      <c r="D2774">
        <v>0.36872496770902302</v>
      </c>
    </row>
    <row r="2775" spans="1:4" x14ac:dyDescent="0.2">
      <c r="A2775">
        <v>2.8</v>
      </c>
      <c r="B2775">
        <v>0.37580184736950639</v>
      </c>
      <c r="C2775">
        <v>0.37580184736950639</v>
      </c>
      <c r="D2775">
        <v>0.38349741129478682</v>
      </c>
    </row>
    <row r="2776" spans="1:4" x14ac:dyDescent="0.2">
      <c r="A2776">
        <v>2.8</v>
      </c>
      <c r="B2776">
        <v>0.35968349415506179</v>
      </c>
      <c r="C2776">
        <v>0.35968349415506179</v>
      </c>
      <c r="D2776">
        <v>0.36606571078138739</v>
      </c>
    </row>
    <row r="2777" spans="1:4" x14ac:dyDescent="0.2">
      <c r="A2777">
        <v>2.8</v>
      </c>
      <c r="B2777">
        <v>0.4129229032573184</v>
      </c>
      <c r="C2777">
        <v>0.4129229032573184</v>
      </c>
      <c r="D2777">
        <v>0.4129229032573184</v>
      </c>
    </row>
    <row r="2778" spans="1:4" x14ac:dyDescent="0.2">
      <c r="A2778">
        <v>2.8</v>
      </c>
      <c r="B2778">
        <v>0.30831099195710449</v>
      </c>
      <c r="C2778">
        <v>0.30831099195710449</v>
      </c>
      <c r="D2778">
        <v>0.31192541055670731</v>
      </c>
    </row>
    <row r="2779" spans="1:4" x14ac:dyDescent="0.2">
      <c r="A2779">
        <v>2.8</v>
      </c>
      <c r="B2779">
        <v>0.43894020470851292</v>
      </c>
      <c r="C2779">
        <v>0.43894020470851292</v>
      </c>
      <c r="D2779">
        <v>0.41762273284779278</v>
      </c>
    </row>
    <row r="2780" spans="1:4" x14ac:dyDescent="0.2">
      <c r="A2780">
        <v>2.8</v>
      </c>
      <c r="B2780">
        <v>0.46045305054758978</v>
      </c>
      <c r="C2780">
        <v>0.46045305054758978</v>
      </c>
      <c r="D2780">
        <v>0.46045305054758978</v>
      </c>
    </row>
    <row r="2781" spans="1:4" x14ac:dyDescent="0.2">
      <c r="A2781">
        <v>2.8</v>
      </c>
      <c r="B2781">
        <v>0.37077639448177052</v>
      </c>
      <c r="C2781">
        <v>0.37077639448177052</v>
      </c>
      <c r="D2781">
        <v>0.35361604671608898</v>
      </c>
    </row>
    <row r="2782" spans="1:4" x14ac:dyDescent="0.2">
      <c r="A2782">
        <v>2.8</v>
      </c>
      <c r="B2782">
        <v>0.41948963975209208</v>
      </c>
      <c r="C2782">
        <v>0.41948963975209208</v>
      </c>
      <c r="D2782">
        <v>0.40481488315550679</v>
      </c>
    </row>
    <row r="2783" spans="1:4" x14ac:dyDescent="0.2">
      <c r="A2783">
        <v>2.8</v>
      </c>
      <c r="B2783">
        <v>0.34407528410632687</v>
      </c>
      <c r="C2783">
        <v>0.34407528410632687</v>
      </c>
      <c r="D2783">
        <v>0.33772562980972748</v>
      </c>
    </row>
    <row r="2784" spans="1:4" x14ac:dyDescent="0.2">
      <c r="A2784">
        <v>2.8</v>
      </c>
      <c r="B2784">
        <v>0.45232332222596078</v>
      </c>
      <c r="C2784">
        <v>0.45232332222596078</v>
      </c>
      <c r="D2784">
        <v>0.45232332222596078</v>
      </c>
    </row>
    <row r="2785" spans="1:4" x14ac:dyDescent="0.2">
      <c r="A2785">
        <v>2.8</v>
      </c>
      <c r="B2785">
        <v>0.35189024324060297</v>
      </c>
      <c r="C2785">
        <v>0.35189024324060297</v>
      </c>
      <c r="D2785">
        <v>0.3593036003082567</v>
      </c>
    </row>
    <row r="2786" spans="1:4" x14ac:dyDescent="0.2">
      <c r="A2786">
        <v>2.8</v>
      </c>
      <c r="B2786">
        <v>0.36184346202689649</v>
      </c>
      <c r="C2786">
        <v>0.36184346202689649</v>
      </c>
      <c r="D2786">
        <v>0.34844949039953982</v>
      </c>
    </row>
    <row r="2787" spans="1:4" x14ac:dyDescent="0.2">
      <c r="A2787">
        <v>2.8</v>
      </c>
      <c r="B2787">
        <v>0.39086735192280558</v>
      </c>
      <c r="C2787">
        <v>0.39086735192280558</v>
      </c>
      <c r="D2787">
        <v>0.38558140039726041</v>
      </c>
    </row>
    <row r="2788" spans="1:4" x14ac:dyDescent="0.2">
      <c r="A2788">
        <v>2.8</v>
      </c>
      <c r="B2788">
        <v>0.32272524991588059</v>
      </c>
      <c r="C2788">
        <v>0.32272524991588059</v>
      </c>
      <c r="D2788">
        <v>0.32222596086007971</v>
      </c>
    </row>
    <row r="2789" spans="1:4" x14ac:dyDescent="0.2">
      <c r="A2789">
        <v>2.8</v>
      </c>
      <c r="B2789">
        <v>0.38511467367118563</v>
      </c>
      <c r="C2789">
        <v>0.38511467367118563</v>
      </c>
      <c r="D2789">
        <v>0.38664510316831469</v>
      </c>
    </row>
    <row r="2790" spans="1:4" x14ac:dyDescent="0.2">
      <c r="A2790">
        <v>2.8</v>
      </c>
      <c r="B2790">
        <v>0.39291877869555308</v>
      </c>
      <c r="C2790">
        <v>0.39291877869555308</v>
      </c>
      <c r="D2790">
        <v>0.41168553472772468</v>
      </c>
    </row>
    <row r="2791" spans="1:4" x14ac:dyDescent="0.2">
      <c r="A2791">
        <v>2.8</v>
      </c>
      <c r="B2791">
        <v>0.4722297597985477</v>
      </c>
      <c r="C2791">
        <v>0.4722297597985477</v>
      </c>
      <c r="D2791">
        <v>0.4722297597985477</v>
      </c>
    </row>
    <row r="2792" spans="1:4" x14ac:dyDescent="0.2">
      <c r="A2792">
        <v>2.8</v>
      </c>
      <c r="B2792">
        <v>0.42288697615352061</v>
      </c>
      <c r="C2792">
        <v>0.42288697615352061</v>
      </c>
      <c r="D2792">
        <v>0.3448784882395719</v>
      </c>
    </row>
    <row r="2793" spans="1:4" x14ac:dyDescent="0.2">
      <c r="A2793">
        <v>2.8</v>
      </c>
      <c r="B2793">
        <v>0.43954803486340099</v>
      </c>
      <c r="C2793">
        <v>0.43954803486340099</v>
      </c>
      <c r="D2793">
        <v>0.44659235219415833</v>
      </c>
    </row>
    <row r="2794" spans="1:4" x14ac:dyDescent="0.2">
      <c r="A2794">
        <v>2.8</v>
      </c>
      <c r="B2794">
        <v>0.33413291942994222</v>
      </c>
      <c r="C2794">
        <v>0.33413291942994222</v>
      </c>
      <c r="D2794">
        <v>0.32519998697506808</v>
      </c>
    </row>
    <row r="2795" spans="1:4" x14ac:dyDescent="0.2">
      <c r="A2795">
        <v>2.8</v>
      </c>
      <c r="B2795">
        <v>0.31551812093649262</v>
      </c>
      <c r="C2795">
        <v>0.31551812093649262</v>
      </c>
      <c r="D2795">
        <v>0.31905656076673428</v>
      </c>
    </row>
    <row r="2796" spans="1:4" x14ac:dyDescent="0.2">
      <c r="A2796">
        <v>2.8</v>
      </c>
      <c r="B2796">
        <v>0.37783156592243661</v>
      </c>
      <c r="C2796">
        <v>0.37783156592243661</v>
      </c>
      <c r="D2796">
        <v>0.40893944492081929</v>
      </c>
    </row>
    <row r="2797" spans="1:4" x14ac:dyDescent="0.2">
      <c r="A2797">
        <v>2.8</v>
      </c>
      <c r="B2797">
        <v>0.46098490193311698</v>
      </c>
      <c r="C2797">
        <v>0.46098490193311698</v>
      </c>
      <c r="D2797">
        <v>0.4765171332124909</v>
      </c>
    </row>
    <row r="2798" spans="1:4" x14ac:dyDescent="0.2">
      <c r="A2798">
        <v>2.8</v>
      </c>
      <c r="B2798">
        <v>0.44857865430745347</v>
      </c>
      <c r="C2798">
        <v>0.44857865430745347</v>
      </c>
      <c r="D2798">
        <v>0.46325341090403882</v>
      </c>
    </row>
    <row r="2799" spans="1:4" x14ac:dyDescent="0.2">
      <c r="A2799">
        <v>2.8</v>
      </c>
      <c r="B2799">
        <v>0.39092162247234907</v>
      </c>
      <c r="C2799">
        <v>0.39092162247234907</v>
      </c>
      <c r="D2799">
        <v>0.37614917888658539</v>
      </c>
    </row>
    <row r="2800" spans="1:4" x14ac:dyDescent="0.2">
      <c r="A2800">
        <v>2.8</v>
      </c>
      <c r="B2800">
        <v>0.38820809499516989</v>
      </c>
      <c r="C2800">
        <v>0.38820809499516989</v>
      </c>
      <c r="D2800">
        <v>0.41806775135405022</v>
      </c>
    </row>
    <row r="2801" spans="1:4" x14ac:dyDescent="0.2">
      <c r="A2801">
        <v>2.8</v>
      </c>
      <c r="B2801">
        <v>0.38846859363297909</v>
      </c>
      <c r="C2801">
        <v>0.38846859363297909</v>
      </c>
      <c r="D2801">
        <v>0.38500613257209843</v>
      </c>
    </row>
    <row r="2802" spans="1:4" x14ac:dyDescent="0.2">
      <c r="A2802">
        <v>3.2</v>
      </c>
      <c r="B2802">
        <v>0.50902252782737534</v>
      </c>
      <c r="C2802">
        <v>0.50902252782737534</v>
      </c>
      <c r="D2802">
        <v>0.47023515556737461</v>
      </c>
    </row>
    <row r="2803" spans="1:4" x14ac:dyDescent="0.2">
      <c r="A2803">
        <v>3.2</v>
      </c>
      <c r="B2803">
        <v>0.45623599133837328</v>
      </c>
      <c r="C2803">
        <v>0.45623599133837328</v>
      </c>
      <c r="D2803">
        <v>0.46016791399156631</v>
      </c>
    </row>
    <row r="2804" spans="1:4" x14ac:dyDescent="0.2">
      <c r="A2804">
        <v>3.2</v>
      </c>
      <c r="B2804">
        <v>0.44308209550583139</v>
      </c>
      <c r="C2804">
        <v>0.44308209550583139</v>
      </c>
      <c r="D2804">
        <v>0.46258975040838812</v>
      </c>
    </row>
    <row r="2805" spans="1:4" x14ac:dyDescent="0.2">
      <c r="A2805">
        <v>3.2</v>
      </c>
      <c r="B2805">
        <v>0.63748432929377352</v>
      </c>
      <c r="C2805">
        <v>0.63782623561144247</v>
      </c>
      <c r="D2805">
        <v>0.64318276792158946</v>
      </c>
    </row>
    <row r="2806" spans="1:4" x14ac:dyDescent="0.2">
      <c r="A2806">
        <v>3.2</v>
      </c>
      <c r="B2806">
        <v>0.4269650115868252</v>
      </c>
      <c r="C2806">
        <v>0.4269650115868252</v>
      </c>
      <c r="D2806">
        <v>0.49405462903164532</v>
      </c>
    </row>
    <row r="2807" spans="1:4" x14ac:dyDescent="0.2">
      <c r="A2807">
        <v>3.2</v>
      </c>
      <c r="B2807">
        <v>0.4377730501842495</v>
      </c>
      <c r="C2807">
        <v>0.4377730501842495</v>
      </c>
      <c r="D2807">
        <v>0.44489609846901951</v>
      </c>
    </row>
    <row r="2808" spans="1:4" x14ac:dyDescent="0.2">
      <c r="A2808">
        <v>3.2</v>
      </c>
      <c r="B2808">
        <v>0.42965277513961181</v>
      </c>
      <c r="C2808">
        <v>0.42965277513961181</v>
      </c>
      <c r="D2808">
        <v>0.46103217718345169</v>
      </c>
    </row>
    <row r="2809" spans="1:4" x14ac:dyDescent="0.2">
      <c r="A2809">
        <v>3.2</v>
      </c>
      <c r="B2809">
        <v>0.46008243741214899</v>
      </c>
      <c r="C2809">
        <v>0.46008243741214899</v>
      </c>
      <c r="D2809">
        <v>0.48055882688143448</v>
      </c>
    </row>
    <row r="2810" spans="1:4" x14ac:dyDescent="0.2">
      <c r="A2810">
        <v>3.2</v>
      </c>
      <c r="B2810">
        <v>0.45265547240056231</v>
      </c>
      <c r="C2810">
        <v>0.45265547240056231</v>
      </c>
      <c r="D2810">
        <v>0.44357596018690881</v>
      </c>
    </row>
    <row r="2811" spans="1:4" x14ac:dyDescent="0.2">
      <c r="A2811">
        <v>3.2</v>
      </c>
      <c r="B2811">
        <v>0.57644455419215135</v>
      </c>
      <c r="C2811">
        <v>0.57644455419215135</v>
      </c>
      <c r="D2811">
        <v>0.60890665957527634</v>
      </c>
    </row>
    <row r="2812" spans="1:4" x14ac:dyDescent="0.2">
      <c r="A2812">
        <v>3.2</v>
      </c>
      <c r="B2812">
        <v>0.52849219313907991</v>
      </c>
      <c r="C2812">
        <v>0.52849219313907991</v>
      </c>
      <c r="D2812">
        <v>0.46627474072104241</v>
      </c>
    </row>
    <row r="2813" spans="1:4" x14ac:dyDescent="0.2">
      <c r="A2813">
        <v>3.2</v>
      </c>
      <c r="B2813">
        <v>0.50671466018310984</v>
      </c>
      <c r="C2813">
        <v>0.50671466018310984</v>
      </c>
      <c r="D2813">
        <v>0.46387189909964671</v>
      </c>
    </row>
    <row r="2814" spans="1:4" x14ac:dyDescent="0.2">
      <c r="A2814">
        <v>3.2</v>
      </c>
      <c r="B2814">
        <v>0.54028796109865895</v>
      </c>
      <c r="C2814">
        <v>0.54028796109865895</v>
      </c>
      <c r="D2814">
        <v>0.51927021995973099</v>
      </c>
    </row>
    <row r="2815" spans="1:4" x14ac:dyDescent="0.2">
      <c r="A2815">
        <v>3.2</v>
      </c>
      <c r="B2815">
        <v>0.62190859704440982</v>
      </c>
      <c r="C2815">
        <v>0.62190859704440982</v>
      </c>
      <c r="D2815">
        <v>0.604480872241006</v>
      </c>
    </row>
    <row r="2816" spans="1:4" x14ac:dyDescent="0.2">
      <c r="A2816">
        <v>3.2</v>
      </c>
      <c r="B2816">
        <v>0.48505109599969609</v>
      </c>
      <c r="C2816">
        <v>0.48505109599969609</v>
      </c>
      <c r="D2816">
        <v>0.47152680165634608</v>
      </c>
    </row>
    <row r="2817" spans="1:4" x14ac:dyDescent="0.2">
      <c r="A2817">
        <v>3.2</v>
      </c>
      <c r="B2817">
        <v>0.44425027542453371</v>
      </c>
      <c r="C2817">
        <v>0.44425027542453371</v>
      </c>
      <c r="D2817">
        <v>0.48799528929073432</v>
      </c>
    </row>
    <row r="2818" spans="1:4" x14ac:dyDescent="0.2">
      <c r="A2818">
        <v>3.2</v>
      </c>
      <c r="B2818">
        <v>0.60258139269840061</v>
      </c>
      <c r="C2818">
        <v>0.60258139269840061</v>
      </c>
      <c r="D2818">
        <v>0.60258139269840061</v>
      </c>
    </row>
    <row r="2819" spans="1:4" x14ac:dyDescent="0.2">
      <c r="A2819">
        <v>3.2</v>
      </c>
      <c r="B2819">
        <v>0.54382099304790488</v>
      </c>
      <c r="C2819">
        <v>0.54382099304790488</v>
      </c>
      <c r="D2819">
        <v>0.51335334118451548</v>
      </c>
    </row>
    <row r="2820" spans="1:4" x14ac:dyDescent="0.2">
      <c r="A2820">
        <v>3.2</v>
      </c>
      <c r="B2820">
        <v>0.56763096911446265</v>
      </c>
      <c r="C2820">
        <v>0.56763096911446265</v>
      </c>
      <c r="D2820">
        <v>0.58320670136382635</v>
      </c>
    </row>
    <row r="2821" spans="1:4" x14ac:dyDescent="0.2">
      <c r="A2821">
        <v>3.2</v>
      </c>
      <c r="B2821">
        <v>0.65542491357368082</v>
      </c>
      <c r="C2821">
        <v>0.65542491357368082</v>
      </c>
      <c r="D2821">
        <v>0.65796071876305895</v>
      </c>
    </row>
    <row r="2822" spans="1:4" x14ac:dyDescent="0.2">
      <c r="A2822">
        <v>3.2</v>
      </c>
      <c r="B2822">
        <v>0.52971735744406034</v>
      </c>
      <c r="C2822">
        <v>0.52971735744406034</v>
      </c>
      <c r="D2822">
        <v>0.52971735744406034</v>
      </c>
    </row>
    <row r="2823" spans="1:4" x14ac:dyDescent="0.2">
      <c r="A2823">
        <v>3.2</v>
      </c>
      <c r="B2823">
        <v>0.73088173840367743</v>
      </c>
      <c r="C2823">
        <v>0.73088173840367743</v>
      </c>
      <c r="D2823">
        <v>0.73088173840367743</v>
      </c>
    </row>
    <row r="2824" spans="1:4" x14ac:dyDescent="0.2">
      <c r="A2824">
        <v>3.2</v>
      </c>
      <c r="B2824">
        <v>0.50806329065835965</v>
      </c>
      <c r="C2824">
        <v>0.50806329065835965</v>
      </c>
      <c r="D2824">
        <v>0.51283098431029894</v>
      </c>
    </row>
    <row r="2825" spans="1:4" x14ac:dyDescent="0.2">
      <c r="A2825">
        <v>3.2</v>
      </c>
      <c r="B2825">
        <v>0.60303726778862587</v>
      </c>
      <c r="C2825">
        <v>0.60303726778862587</v>
      </c>
      <c r="D2825">
        <v>0.59031075485317019</v>
      </c>
    </row>
    <row r="2826" spans="1:4" x14ac:dyDescent="0.2">
      <c r="A2826">
        <v>3.2</v>
      </c>
      <c r="B2826">
        <v>0.42289062796793681</v>
      </c>
      <c r="C2826">
        <v>0.42289062796793681</v>
      </c>
      <c r="D2826">
        <v>0.41625194696653123</v>
      </c>
    </row>
    <row r="2827" spans="1:4" x14ac:dyDescent="0.2">
      <c r="A2827">
        <v>3.2</v>
      </c>
      <c r="B2827">
        <v>0.52014398054932953</v>
      </c>
      <c r="C2827">
        <v>0.52014398054932953</v>
      </c>
      <c r="D2827">
        <v>0.4868461041674581</v>
      </c>
    </row>
    <row r="2828" spans="1:4" x14ac:dyDescent="0.2">
      <c r="A2828">
        <v>3.2</v>
      </c>
      <c r="B2828">
        <v>0.52980283402347761</v>
      </c>
      <c r="C2828">
        <v>0.52980283402347761</v>
      </c>
      <c r="D2828">
        <v>0.49678038217528397</v>
      </c>
    </row>
    <row r="2829" spans="1:4" x14ac:dyDescent="0.2">
      <c r="A2829">
        <v>3.2</v>
      </c>
      <c r="B2829">
        <v>0.57783117425825326</v>
      </c>
      <c r="C2829">
        <v>0.57783117425825326</v>
      </c>
      <c r="D2829">
        <v>0.57860046347300842</v>
      </c>
    </row>
    <row r="2830" spans="1:4" x14ac:dyDescent="0.2">
      <c r="A2830">
        <v>3.2</v>
      </c>
      <c r="B2830">
        <v>0.45986399726474952</v>
      </c>
      <c r="C2830">
        <v>0.45986399726474952</v>
      </c>
      <c r="D2830">
        <v>0.45756562701819697</v>
      </c>
    </row>
    <row r="2831" spans="1:4" x14ac:dyDescent="0.2">
      <c r="A2831">
        <v>3.2</v>
      </c>
      <c r="B2831">
        <v>0.66901568970102188</v>
      </c>
      <c r="C2831">
        <v>0.66901568970102188</v>
      </c>
      <c r="D2831">
        <v>0.62733161113854807</v>
      </c>
    </row>
    <row r="2832" spans="1:4" x14ac:dyDescent="0.2">
      <c r="A2832">
        <v>3.2</v>
      </c>
      <c r="B2832">
        <v>0.59920031911256311</v>
      </c>
      <c r="C2832">
        <v>0.59920031911256311</v>
      </c>
      <c r="D2832">
        <v>0.59920031911256311</v>
      </c>
    </row>
    <row r="2833" spans="1:4" x14ac:dyDescent="0.2">
      <c r="A2833">
        <v>3.2</v>
      </c>
      <c r="B2833">
        <v>0.42355544580784871</v>
      </c>
      <c r="C2833">
        <v>0.42355544580784871</v>
      </c>
      <c r="D2833">
        <v>0.47782357634008282</v>
      </c>
    </row>
    <row r="2834" spans="1:4" x14ac:dyDescent="0.2">
      <c r="A2834">
        <v>3.2</v>
      </c>
      <c r="B2834">
        <v>0.54234889640238571</v>
      </c>
      <c r="C2834">
        <v>0.54234889640238571</v>
      </c>
      <c r="D2834">
        <v>0.53705884587622987</v>
      </c>
    </row>
    <row r="2835" spans="1:4" x14ac:dyDescent="0.2">
      <c r="A2835">
        <v>3.2</v>
      </c>
      <c r="B2835">
        <v>0.44217984272309391</v>
      </c>
      <c r="C2835">
        <v>0.44217984272309391</v>
      </c>
      <c r="D2835">
        <v>0.48836568780154238</v>
      </c>
    </row>
    <row r="2836" spans="1:4" x14ac:dyDescent="0.2">
      <c r="A2836">
        <v>3.2</v>
      </c>
      <c r="B2836">
        <v>0.60134673099570712</v>
      </c>
      <c r="C2836">
        <v>0.60134673099570712</v>
      </c>
      <c r="D2836">
        <v>0.67074421608479273</v>
      </c>
    </row>
    <row r="2837" spans="1:4" x14ac:dyDescent="0.2">
      <c r="A2837">
        <v>3.2</v>
      </c>
      <c r="B2837">
        <v>0.43275842419177152</v>
      </c>
      <c r="C2837">
        <v>0.43275842419177152</v>
      </c>
      <c r="D2837">
        <v>0.4258823082475402</v>
      </c>
    </row>
    <row r="2838" spans="1:4" x14ac:dyDescent="0.2">
      <c r="A2838">
        <v>3.2</v>
      </c>
      <c r="B2838">
        <v>0.47742468563613571</v>
      </c>
      <c r="C2838">
        <v>0.47742468563613571</v>
      </c>
      <c r="D2838">
        <v>0.48720700528055311</v>
      </c>
    </row>
    <row r="2839" spans="1:4" x14ac:dyDescent="0.2">
      <c r="A2839">
        <v>3.2</v>
      </c>
      <c r="B2839">
        <v>0.50165254720206665</v>
      </c>
      <c r="C2839">
        <v>0.50165254720206665</v>
      </c>
      <c r="D2839">
        <v>0.54345059453709688</v>
      </c>
    </row>
    <row r="2840" spans="1:4" x14ac:dyDescent="0.2">
      <c r="A2840">
        <v>3.2</v>
      </c>
      <c r="B2840">
        <v>0.51982106902708658</v>
      </c>
      <c r="C2840">
        <v>0.51982106902708658</v>
      </c>
      <c r="D2840">
        <v>0.47637047448998981</v>
      </c>
    </row>
    <row r="2841" spans="1:4" x14ac:dyDescent="0.2">
      <c r="A2841">
        <v>3.2</v>
      </c>
      <c r="B2841">
        <v>0.46081373703605211</v>
      </c>
      <c r="C2841">
        <v>0.46081373703605211</v>
      </c>
      <c r="D2841">
        <v>0.47507882840101812</v>
      </c>
    </row>
    <row r="2842" spans="1:4" x14ac:dyDescent="0.2">
      <c r="A2842">
        <v>3.2</v>
      </c>
      <c r="B2842">
        <v>0.45481138168141932</v>
      </c>
      <c r="C2842">
        <v>0.45481138168141932</v>
      </c>
      <c r="D2842">
        <v>0.45408008205751632</v>
      </c>
    </row>
    <row r="2843" spans="1:4" x14ac:dyDescent="0.2">
      <c r="A2843">
        <v>3.2</v>
      </c>
      <c r="B2843">
        <v>0.52449378870189567</v>
      </c>
      <c r="C2843">
        <v>0.52449378870189567</v>
      </c>
      <c r="D2843">
        <v>0.58927553850245029</v>
      </c>
    </row>
    <row r="2844" spans="1:4" x14ac:dyDescent="0.2">
      <c r="A2844">
        <v>3.2</v>
      </c>
      <c r="B2844">
        <v>0.4857728982258861</v>
      </c>
      <c r="C2844">
        <v>0.4857728982258861</v>
      </c>
      <c r="D2844">
        <v>0.47035862173764392</v>
      </c>
    </row>
    <row r="2845" spans="1:4" x14ac:dyDescent="0.2">
      <c r="A2845">
        <v>3.2</v>
      </c>
      <c r="B2845">
        <v>0.58773696007293996</v>
      </c>
      <c r="C2845">
        <v>0.58773696007293996</v>
      </c>
      <c r="D2845">
        <v>0.58773696007293996</v>
      </c>
    </row>
    <row r="2846" spans="1:4" x14ac:dyDescent="0.2">
      <c r="A2846">
        <v>3.2</v>
      </c>
      <c r="B2846">
        <v>0.58857273107168639</v>
      </c>
      <c r="C2846">
        <v>0.58857273107168639</v>
      </c>
      <c r="D2846">
        <v>0.58857273107168639</v>
      </c>
    </row>
    <row r="2847" spans="1:4" x14ac:dyDescent="0.2">
      <c r="A2847">
        <v>3.2</v>
      </c>
      <c r="B2847">
        <v>0.52180602514910912</v>
      </c>
      <c r="C2847">
        <v>0.52180602514910912</v>
      </c>
      <c r="D2847">
        <v>0.5493484785168864</v>
      </c>
    </row>
    <row r="2848" spans="1:4" x14ac:dyDescent="0.2">
      <c r="A2848">
        <v>3.2</v>
      </c>
      <c r="B2848">
        <v>0.55254910154617631</v>
      </c>
      <c r="C2848">
        <v>0.55254910154617631</v>
      </c>
      <c r="D2848">
        <v>0.55254910154617631</v>
      </c>
    </row>
    <row r="2849" spans="1:4" x14ac:dyDescent="0.2">
      <c r="A2849">
        <v>3.2</v>
      </c>
      <c r="B2849">
        <v>0.50384644607377582</v>
      </c>
      <c r="C2849">
        <v>0.50384644607377582</v>
      </c>
      <c r="D2849">
        <v>0.51927021995973099</v>
      </c>
    </row>
    <row r="2850" spans="1:4" x14ac:dyDescent="0.2">
      <c r="A2850">
        <v>3.2</v>
      </c>
      <c r="B2850">
        <v>0.46324507085058692</v>
      </c>
      <c r="C2850">
        <v>0.46324507085058692</v>
      </c>
      <c r="D2850">
        <v>0.48008395699578321</v>
      </c>
    </row>
    <row r="2851" spans="1:4" x14ac:dyDescent="0.2">
      <c r="A2851">
        <v>3.2</v>
      </c>
      <c r="B2851">
        <v>0.60433841127531052</v>
      </c>
      <c r="C2851">
        <v>0.60433841127531052</v>
      </c>
      <c r="D2851">
        <v>0.63513847205865592</v>
      </c>
    </row>
    <row r="2852" spans="1:4" x14ac:dyDescent="0.2">
      <c r="A2852">
        <v>3.2</v>
      </c>
      <c r="B2852">
        <v>0.67893097291342175</v>
      </c>
      <c r="C2852">
        <v>0.67893097291342175</v>
      </c>
      <c r="D2852">
        <v>0.68630095353873044</v>
      </c>
    </row>
    <row r="2853" spans="1:4" x14ac:dyDescent="0.2">
      <c r="A2853">
        <v>3.2</v>
      </c>
      <c r="B2853">
        <v>0.50078828401018116</v>
      </c>
      <c r="C2853">
        <v>0.50078828401018116</v>
      </c>
      <c r="D2853">
        <v>0.49701781711810972</v>
      </c>
    </row>
    <row r="2854" spans="1:4" x14ac:dyDescent="0.2">
      <c r="A2854">
        <v>3.2</v>
      </c>
      <c r="B2854">
        <v>0.45548569691904423</v>
      </c>
      <c r="C2854">
        <v>0.45548569691904423</v>
      </c>
      <c r="D2854">
        <v>0.44936937279185502</v>
      </c>
    </row>
    <row r="2855" spans="1:4" x14ac:dyDescent="0.2">
      <c r="A2855">
        <v>3.2</v>
      </c>
      <c r="B2855">
        <v>0.58355810507920824</v>
      </c>
      <c r="C2855">
        <v>0.58355810507920824</v>
      </c>
      <c r="D2855">
        <v>0.58355810507920824</v>
      </c>
    </row>
    <row r="2856" spans="1:4" x14ac:dyDescent="0.2">
      <c r="A2856">
        <v>3.2</v>
      </c>
      <c r="B2856">
        <v>0.43681381301523381</v>
      </c>
      <c r="C2856">
        <v>0.43681381301523381</v>
      </c>
      <c r="D2856">
        <v>0.48558295027162562</v>
      </c>
    </row>
    <row r="2857" spans="1:4" x14ac:dyDescent="0.2">
      <c r="A2857">
        <v>3.2</v>
      </c>
      <c r="B2857">
        <v>0.49262052197697831</v>
      </c>
      <c r="C2857">
        <v>0.49262052197697831</v>
      </c>
      <c r="D2857">
        <v>0.44406982486798618</v>
      </c>
    </row>
    <row r="2858" spans="1:4" x14ac:dyDescent="0.2">
      <c r="A2858">
        <v>3.2</v>
      </c>
      <c r="B2858">
        <v>0.61859400524256358</v>
      </c>
      <c r="C2858">
        <v>0.61859400524256358</v>
      </c>
      <c r="D2858">
        <v>0.62117729742050676</v>
      </c>
    </row>
    <row r="2859" spans="1:4" x14ac:dyDescent="0.2">
      <c r="A2859">
        <v>3.2</v>
      </c>
      <c r="B2859">
        <v>0.46970330129544507</v>
      </c>
      <c r="C2859">
        <v>0.46970330129544507</v>
      </c>
      <c r="D2859">
        <v>0.49004672719674808</v>
      </c>
    </row>
    <row r="2860" spans="1:4" x14ac:dyDescent="0.2">
      <c r="A2860">
        <v>3.2</v>
      </c>
      <c r="B2860">
        <v>0.50959237169015692</v>
      </c>
      <c r="C2860">
        <v>0.50959237169015692</v>
      </c>
      <c r="D2860">
        <v>0.53890134103255705</v>
      </c>
    </row>
    <row r="2861" spans="1:4" x14ac:dyDescent="0.2">
      <c r="A2861">
        <v>3.2</v>
      </c>
      <c r="B2861">
        <v>0.50005698438627821</v>
      </c>
      <c r="C2861">
        <v>0.50005698438627821</v>
      </c>
      <c r="D2861">
        <v>0.54119971127910949</v>
      </c>
    </row>
    <row r="2862" spans="1:4" x14ac:dyDescent="0.2">
      <c r="A2862">
        <v>3.2</v>
      </c>
      <c r="B2862">
        <v>0.47259051020020509</v>
      </c>
      <c r="C2862">
        <v>0.47259051020020509</v>
      </c>
      <c r="D2862">
        <v>0.44951183375755038</v>
      </c>
    </row>
    <row r="2863" spans="1:4" x14ac:dyDescent="0.2">
      <c r="A2863">
        <v>3.2</v>
      </c>
      <c r="B2863">
        <v>0.52926148235383508</v>
      </c>
      <c r="C2863">
        <v>0.52926148235383508</v>
      </c>
      <c r="D2863">
        <v>0.51924172776659194</v>
      </c>
    </row>
    <row r="2864" spans="1:4" x14ac:dyDescent="0.2">
      <c r="A2864">
        <v>3.2</v>
      </c>
      <c r="B2864">
        <v>0.51101698134711093</v>
      </c>
      <c r="C2864">
        <v>0.51101698134711093</v>
      </c>
      <c r="D2864">
        <v>0.54855069710899218</v>
      </c>
    </row>
    <row r="2865" spans="1:4" x14ac:dyDescent="0.2">
      <c r="A2865">
        <v>3.2</v>
      </c>
      <c r="B2865">
        <v>0.49054059187782539</v>
      </c>
      <c r="C2865">
        <v>0.49054059187782539</v>
      </c>
      <c r="D2865">
        <v>0.50491965201534783</v>
      </c>
    </row>
    <row r="2866" spans="1:4" x14ac:dyDescent="0.2">
      <c r="A2866">
        <v>3.2</v>
      </c>
      <c r="B2866">
        <v>0.45403259506895111</v>
      </c>
      <c r="C2866">
        <v>0.45403259506895111</v>
      </c>
      <c r="D2866">
        <v>0.4360540211981917</v>
      </c>
    </row>
    <row r="2867" spans="1:4" x14ac:dyDescent="0.2">
      <c r="A2867">
        <v>3.2</v>
      </c>
      <c r="B2867">
        <v>0.42868404057288301</v>
      </c>
      <c r="C2867">
        <v>0.42868404057288301</v>
      </c>
      <c r="D2867">
        <v>0.4495688181438286</v>
      </c>
    </row>
    <row r="2868" spans="1:4" x14ac:dyDescent="0.2">
      <c r="A2868">
        <v>3.2</v>
      </c>
      <c r="B2868">
        <v>0.71438475857615014</v>
      </c>
      <c r="C2868">
        <v>0.71438475857615014</v>
      </c>
      <c r="D2868">
        <v>0.71438475857615014</v>
      </c>
    </row>
    <row r="2869" spans="1:4" x14ac:dyDescent="0.2">
      <c r="A2869">
        <v>3.2</v>
      </c>
      <c r="B2869">
        <v>0.4367378338335296</v>
      </c>
      <c r="C2869">
        <v>0.4367378338335296</v>
      </c>
      <c r="D2869">
        <v>0.5074459598070129</v>
      </c>
    </row>
    <row r="2870" spans="1:4" x14ac:dyDescent="0.2">
      <c r="A2870">
        <v>3.2</v>
      </c>
      <c r="B2870">
        <v>0.76916574858488773</v>
      </c>
      <c r="C2870">
        <v>0.76916574858488773</v>
      </c>
      <c r="D2870">
        <v>0.66427648824222163</v>
      </c>
    </row>
    <row r="2871" spans="1:4" x14ac:dyDescent="0.2">
      <c r="A2871">
        <v>3.2</v>
      </c>
      <c r="B2871">
        <v>0.55350833871519201</v>
      </c>
      <c r="C2871">
        <v>0.55350833871519201</v>
      </c>
      <c r="D2871">
        <v>0.55350833871519201</v>
      </c>
    </row>
    <row r="2872" spans="1:4" x14ac:dyDescent="0.2">
      <c r="A2872">
        <v>3.2</v>
      </c>
      <c r="B2872">
        <v>0.54303270903772372</v>
      </c>
      <c r="C2872">
        <v>0.54303270903772372</v>
      </c>
      <c r="D2872">
        <v>0.54303270903772372</v>
      </c>
    </row>
    <row r="2873" spans="1:4" x14ac:dyDescent="0.2">
      <c r="A2873">
        <v>3.2</v>
      </c>
      <c r="B2873">
        <v>0.50884207727082775</v>
      </c>
      <c r="C2873">
        <v>0.50884207727082775</v>
      </c>
      <c r="D2873">
        <v>0.59150742696501157</v>
      </c>
    </row>
    <row r="2874" spans="1:4" x14ac:dyDescent="0.2">
      <c r="A2874">
        <v>3.2</v>
      </c>
      <c r="B2874">
        <v>0.50826273601033312</v>
      </c>
      <c r="C2874">
        <v>0.50826273601033312</v>
      </c>
      <c r="D2874">
        <v>0.54960490825513808</v>
      </c>
    </row>
    <row r="2875" spans="1:4" x14ac:dyDescent="0.2">
      <c r="A2875">
        <v>3.2</v>
      </c>
      <c r="B2875">
        <v>0.4925445427952741</v>
      </c>
      <c r="C2875">
        <v>0.4925445427952741</v>
      </c>
      <c r="D2875">
        <v>0.49566918664285992</v>
      </c>
    </row>
    <row r="2876" spans="1:4" x14ac:dyDescent="0.2">
      <c r="A2876">
        <v>3.2</v>
      </c>
      <c r="B2876">
        <v>0.53295597006420237</v>
      </c>
      <c r="C2876">
        <v>0.53295597006420237</v>
      </c>
      <c r="D2876">
        <v>0.55557877141663181</v>
      </c>
    </row>
    <row r="2877" spans="1:4" x14ac:dyDescent="0.2">
      <c r="A2877">
        <v>3.2</v>
      </c>
      <c r="B2877">
        <v>0.44927439881472481</v>
      </c>
      <c r="C2877">
        <v>0.44927439881472481</v>
      </c>
      <c r="D2877">
        <v>0.45675834821258982</v>
      </c>
    </row>
    <row r="2878" spans="1:4" x14ac:dyDescent="0.2">
      <c r="A2878">
        <v>3.2</v>
      </c>
      <c r="B2878">
        <v>0.51005774417809524</v>
      </c>
      <c r="C2878">
        <v>0.51005774417809524</v>
      </c>
      <c r="D2878">
        <v>0.52086578277551954</v>
      </c>
    </row>
    <row r="2879" spans="1:4" x14ac:dyDescent="0.2">
      <c r="A2879">
        <v>3.2</v>
      </c>
      <c r="B2879">
        <v>0.54642328002127416</v>
      </c>
      <c r="C2879">
        <v>0.54642328002127416</v>
      </c>
      <c r="D2879">
        <v>0.5283782243665236</v>
      </c>
    </row>
    <row r="2880" spans="1:4" x14ac:dyDescent="0.2">
      <c r="A2880">
        <v>3.2</v>
      </c>
      <c r="B2880">
        <v>0.42683204801884278</v>
      </c>
      <c r="C2880">
        <v>0.42683204801884278</v>
      </c>
      <c r="D2880">
        <v>0.39633590396231427</v>
      </c>
    </row>
    <row r="2881" spans="1:4" x14ac:dyDescent="0.2">
      <c r="A2881">
        <v>3.2</v>
      </c>
      <c r="B2881">
        <v>0.41718269194240781</v>
      </c>
      <c r="C2881">
        <v>0.41718269194240781</v>
      </c>
      <c r="D2881">
        <v>0.43791551114994492</v>
      </c>
    </row>
    <row r="2882" spans="1:4" x14ac:dyDescent="0.2">
      <c r="A2882">
        <v>3.2</v>
      </c>
      <c r="B2882">
        <v>0.46488812065494062</v>
      </c>
      <c r="C2882">
        <v>0.46488812065494062</v>
      </c>
      <c r="D2882">
        <v>0.46697754815180642</v>
      </c>
    </row>
    <row r="2883" spans="1:4" x14ac:dyDescent="0.2">
      <c r="A2883">
        <v>3.2</v>
      </c>
      <c r="B2883">
        <v>0.6535729210196406</v>
      </c>
      <c r="C2883">
        <v>0.6535729210196406</v>
      </c>
      <c r="D2883">
        <v>0.68523724499487138</v>
      </c>
    </row>
    <row r="2884" spans="1:4" x14ac:dyDescent="0.2">
      <c r="A2884">
        <v>3.2</v>
      </c>
      <c r="B2884">
        <v>0.70644493408805986</v>
      </c>
      <c r="C2884">
        <v>0.70644493408805986</v>
      </c>
      <c r="D2884">
        <v>0.71219085970444096</v>
      </c>
    </row>
    <row r="2885" spans="1:4" x14ac:dyDescent="0.2">
      <c r="A2885">
        <v>3.2</v>
      </c>
      <c r="B2885">
        <v>0.480739277437982</v>
      </c>
      <c r="C2885">
        <v>0.480739277437982</v>
      </c>
      <c r="D2885">
        <v>0.47477491167420133</v>
      </c>
    </row>
    <row r="2886" spans="1:4" x14ac:dyDescent="0.2">
      <c r="A2886">
        <v>3.2</v>
      </c>
      <c r="B2886">
        <v>0.52690612772100442</v>
      </c>
      <c r="C2886">
        <v>0.52690612772100442</v>
      </c>
      <c r="D2886">
        <v>0.53155985260038752</v>
      </c>
    </row>
    <row r="2887" spans="1:4" x14ac:dyDescent="0.2">
      <c r="A2887">
        <v>3.2</v>
      </c>
      <c r="B2887">
        <v>0.54316567260570603</v>
      </c>
      <c r="C2887">
        <v>0.54316567260570603</v>
      </c>
      <c r="D2887">
        <v>0.56009953272803248</v>
      </c>
    </row>
    <row r="2888" spans="1:4" x14ac:dyDescent="0.2">
      <c r="A2888">
        <v>3.2</v>
      </c>
      <c r="B2888">
        <v>0.56182805911180334</v>
      </c>
      <c r="C2888">
        <v>0.56182805911180334</v>
      </c>
      <c r="D2888">
        <v>0.56654826577517758</v>
      </c>
    </row>
    <row r="2889" spans="1:4" x14ac:dyDescent="0.2">
      <c r="A2889">
        <v>3.2</v>
      </c>
      <c r="B2889">
        <v>0.43710823234433771</v>
      </c>
      <c r="C2889">
        <v>0.43710823234433771</v>
      </c>
      <c r="D2889">
        <v>0.43710823234433771</v>
      </c>
    </row>
    <row r="2890" spans="1:4" x14ac:dyDescent="0.2">
      <c r="A2890">
        <v>3.2</v>
      </c>
      <c r="B2890">
        <v>0.59555331839076098</v>
      </c>
      <c r="C2890">
        <v>0.59555331839076098</v>
      </c>
      <c r="D2890">
        <v>0.59555331839076098</v>
      </c>
    </row>
    <row r="2891" spans="1:4" x14ac:dyDescent="0.2">
      <c r="A2891">
        <v>3.2</v>
      </c>
      <c r="B2891">
        <v>0.49929719256923599</v>
      </c>
      <c r="C2891">
        <v>0.49929719256923599</v>
      </c>
      <c r="D2891">
        <v>0.49929719256923599</v>
      </c>
    </row>
    <row r="2892" spans="1:4" x14ac:dyDescent="0.2">
      <c r="A2892">
        <v>3.2</v>
      </c>
      <c r="B2892">
        <v>0.60261938228925271</v>
      </c>
      <c r="C2892">
        <v>0.60261938228925271</v>
      </c>
      <c r="D2892">
        <v>0.60261938228925271</v>
      </c>
    </row>
    <row r="2893" spans="1:4" x14ac:dyDescent="0.2">
      <c r="A2893">
        <v>3.2</v>
      </c>
      <c r="B2893">
        <v>0.46732895186718842</v>
      </c>
      <c r="C2893">
        <v>0.46732895186718842</v>
      </c>
      <c r="D2893">
        <v>0.49546974129088628</v>
      </c>
    </row>
    <row r="2894" spans="1:4" x14ac:dyDescent="0.2">
      <c r="A2894">
        <v>3.2</v>
      </c>
      <c r="B2894">
        <v>0.46617976674391209</v>
      </c>
      <c r="C2894">
        <v>0.46617976674391209</v>
      </c>
      <c r="D2894">
        <v>0.43559814610796638</v>
      </c>
    </row>
    <row r="2895" spans="1:4" x14ac:dyDescent="0.2">
      <c r="A2895">
        <v>3.2</v>
      </c>
      <c r="B2895">
        <v>0.46847813699046459</v>
      </c>
      <c r="C2895">
        <v>0.46847813699046459</v>
      </c>
      <c r="D2895">
        <v>0.43028910078638449</v>
      </c>
    </row>
    <row r="2896" spans="1:4" x14ac:dyDescent="0.2">
      <c r="A2896">
        <v>3.2</v>
      </c>
      <c r="B2896">
        <v>0.69639668730767768</v>
      </c>
      <c r="C2896">
        <v>0.69639668730767768</v>
      </c>
      <c r="D2896">
        <v>0.69639668730767768</v>
      </c>
    </row>
    <row r="2897" spans="1:4" x14ac:dyDescent="0.2">
      <c r="A2897">
        <v>3.2</v>
      </c>
      <c r="B2897">
        <v>0.71082323443376516</v>
      </c>
      <c r="C2897">
        <v>0.71082323443376516</v>
      </c>
      <c r="D2897">
        <v>0.71082323443376516</v>
      </c>
    </row>
    <row r="2898" spans="1:4" x14ac:dyDescent="0.2">
      <c r="A2898">
        <v>3.2</v>
      </c>
      <c r="B2898">
        <v>0.46600881358507767</v>
      </c>
      <c r="C2898">
        <v>0.46600881358507767</v>
      </c>
      <c r="D2898">
        <v>0.46275120616950949</v>
      </c>
    </row>
    <row r="2899" spans="1:4" x14ac:dyDescent="0.2">
      <c r="A2899">
        <v>3.2</v>
      </c>
      <c r="B2899">
        <v>0.5351973559244767</v>
      </c>
      <c r="C2899">
        <v>0.5351973559244767</v>
      </c>
      <c r="D2899">
        <v>0.50328609960870718</v>
      </c>
    </row>
    <row r="2900" spans="1:4" x14ac:dyDescent="0.2">
      <c r="A2900">
        <v>3.2</v>
      </c>
      <c r="B2900">
        <v>0.49276298294267368</v>
      </c>
      <c r="C2900">
        <v>0.49276298294267368</v>
      </c>
      <c r="D2900">
        <v>0.48596284618014662</v>
      </c>
    </row>
    <row r="2901" spans="1:4" x14ac:dyDescent="0.2">
      <c r="A2901">
        <v>3.2</v>
      </c>
      <c r="B2901">
        <v>0.49231660525016152</v>
      </c>
      <c r="C2901">
        <v>0.49231660525016152</v>
      </c>
      <c r="D2901">
        <v>0.43462941154123769</v>
      </c>
    </row>
    <row r="2902" spans="1:4" x14ac:dyDescent="0.2">
      <c r="A2902">
        <v>3.2</v>
      </c>
      <c r="B2902">
        <v>0.39725715154047792</v>
      </c>
      <c r="C2902">
        <v>0.39725715154047792</v>
      </c>
      <c r="D2902">
        <v>0.38977320214261291</v>
      </c>
    </row>
    <row r="2903" spans="1:4" x14ac:dyDescent="0.2">
      <c r="A2903">
        <v>3.2</v>
      </c>
      <c r="B2903">
        <v>0.48075827223340811</v>
      </c>
      <c r="C2903">
        <v>0.48075827223340811</v>
      </c>
      <c r="D2903">
        <v>0.47823196444174298</v>
      </c>
    </row>
    <row r="2904" spans="1:4" x14ac:dyDescent="0.2">
      <c r="A2904">
        <v>3.2</v>
      </c>
      <c r="B2904">
        <v>0.54946244728944271</v>
      </c>
      <c r="C2904">
        <v>0.54946244728944271</v>
      </c>
      <c r="D2904">
        <v>0.54947194468715577</v>
      </c>
    </row>
    <row r="2905" spans="1:4" x14ac:dyDescent="0.2">
      <c r="A2905">
        <v>3.2</v>
      </c>
      <c r="B2905">
        <v>0.49070204763894693</v>
      </c>
      <c r="C2905">
        <v>0.49070204763894693</v>
      </c>
      <c r="D2905">
        <v>0.45303536830908331</v>
      </c>
    </row>
    <row r="2906" spans="1:4" x14ac:dyDescent="0.2">
      <c r="A2906">
        <v>3.2</v>
      </c>
      <c r="B2906">
        <v>0.53425711355088701</v>
      </c>
      <c r="C2906">
        <v>0.53425711355088701</v>
      </c>
      <c r="D2906">
        <v>0.53425711355088701</v>
      </c>
    </row>
    <row r="2907" spans="1:4" x14ac:dyDescent="0.2">
      <c r="A2907">
        <v>3.2</v>
      </c>
      <c r="B2907">
        <v>0.55251111195532421</v>
      </c>
      <c r="C2907">
        <v>0.55251111195532421</v>
      </c>
      <c r="D2907">
        <v>0.55777267028834099</v>
      </c>
    </row>
    <row r="2908" spans="1:4" x14ac:dyDescent="0.2">
      <c r="A2908">
        <v>3.2</v>
      </c>
      <c r="B2908">
        <v>0.56337613493902672</v>
      </c>
      <c r="C2908">
        <v>0.56337613493902672</v>
      </c>
      <c r="D2908">
        <v>0.53755271055730725</v>
      </c>
    </row>
    <row r="2909" spans="1:4" x14ac:dyDescent="0.2">
      <c r="A2909">
        <v>3.2</v>
      </c>
      <c r="B2909">
        <v>0.5348269574136687</v>
      </c>
      <c r="C2909">
        <v>0.5348269574136687</v>
      </c>
      <c r="D2909">
        <v>0.5348269574136687</v>
      </c>
    </row>
    <row r="2910" spans="1:4" x14ac:dyDescent="0.2">
      <c r="A2910">
        <v>3.2</v>
      </c>
      <c r="B2910">
        <v>0.44605478099000873</v>
      </c>
      <c r="C2910">
        <v>0.44605478099000873</v>
      </c>
      <c r="D2910">
        <v>0.44605478099000873</v>
      </c>
    </row>
    <row r="2911" spans="1:4" x14ac:dyDescent="0.2">
      <c r="A2911">
        <v>3.2</v>
      </c>
      <c r="B2911">
        <v>0.46528701135888773</v>
      </c>
      <c r="C2911">
        <v>0.46528701135888773</v>
      </c>
      <c r="D2911">
        <v>0.4810621889602249</v>
      </c>
    </row>
    <row r="2912" spans="1:4" x14ac:dyDescent="0.2">
      <c r="A2912">
        <v>3.2</v>
      </c>
      <c r="B2912">
        <v>1</v>
      </c>
      <c r="C2912">
        <v>1</v>
      </c>
      <c r="D2912">
        <v>1</v>
      </c>
    </row>
    <row r="2913" spans="1:4" x14ac:dyDescent="0.2">
      <c r="A2913">
        <v>3.2</v>
      </c>
      <c r="B2913">
        <v>0.51291646088971621</v>
      </c>
      <c r="C2913">
        <v>0.51291646088971621</v>
      </c>
      <c r="D2913">
        <v>0.46697754815180642</v>
      </c>
    </row>
    <row r="2914" spans="1:4" x14ac:dyDescent="0.2">
      <c r="A2914">
        <v>3.2</v>
      </c>
      <c r="B2914">
        <v>0.46021540098013142</v>
      </c>
      <c r="C2914">
        <v>0.46021540098013142</v>
      </c>
      <c r="D2914">
        <v>0.43758310222998897</v>
      </c>
    </row>
    <row r="2915" spans="1:4" x14ac:dyDescent="0.2">
      <c r="A2915">
        <v>3.2</v>
      </c>
      <c r="B2915">
        <v>0.58104129468525623</v>
      </c>
      <c r="C2915">
        <v>0.58104129468525623</v>
      </c>
      <c r="D2915">
        <v>0.60303726778862587</v>
      </c>
    </row>
    <row r="2916" spans="1:4" x14ac:dyDescent="0.2">
      <c r="A2916">
        <v>3.2</v>
      </c>
      <c r="B2916">
        <v>0.43027960338867149</v>
      </c>
      <c r="C2916">
        <v>0.43027960338867149</v>
      </c>
      <c r="D2916">
        <v>0.41199711279109519</v>
      </c>
    </row>
    <row r="2917" spans="1:4" x14ac:dyDescent="0.2">
      <c r="A2917">
        <v>3.2</v>
      </c>
      <c r="B2917">
        <v>0.41855031721308361</v>
      </c>
      <c r="C2917">
        <v>0.41855031721308361</v>
      </c>
      <c r="D2917">
        <v>0.41465638415074269</v>
      </c>
    </row>
    <row r="2918" spans="1:4" x14ac:dyDescent="0.2">
      <c r="A2918">
        <v>3.2</v>
      </c>
      <c r="B2918">
        <v>0.48664665881548458</v>
      </c>
      <c r="C2918">
        <v>0.48664665881548458</v>
      </c>
      <c r="D2918">
        <v>0.4817460015955628</v>
      </c>
    </row>
    <row r="2919" spans="1:4" x14ac:dyDescent="0.2">
      <c r="A2919">
        <v>3.2</v>
      </c>
      <c r="B2919">
        <v>0.57320594157200921</v>
      </c>
      <c r="C2919">
        <v>0.57320594157200921</v>
      </c>
      <c r="D2919">
        <v>0.59307449758766095</v>
      </c>
    </row>
    <row r="2920" spans="1:4" x14ac:dyDescent="0.2">
      <c r="A2920">
        <v>3.2</v>
      </c>
      <c r="B2920">
        <v>0.45574212665729591</v>
      </c>
      <c r="C2920">
        <v>0.45574212665729591</v>
      </c>
      <c r="D2920">
        <v>0.5054325114918512</v>
      </c>
    </row>
    <row r="2921" spans="1:4" x14ac:dyDescent="0.2">
      <c r="A2921">
        <v>3.2</v>
      </c>
      <c r="B2921">
        <v>0.56198951487292481</v>
      </c>
      <c r="C2921">
        <v>0.56198951487292481</v>
      </c>
      <c r="D2921">
        <v>0.55877939444592184</v>
      </c>
    </row>
    <row r="2922" spans="1:4" x14ac:dyDescent="0.2">
      <c r="A2922">
        <v>3.2</v>
      </c>
      <c r="B2922">
        <v>0.60676024769213233</v>
      </c>
      <c r="C2922">
        <v>0.60676024769213233</v>
      </c>
      <c r="D2922">
        <v>0.64170117387835734</v>
      </c>
    </row>
    <row r="2923" spans="1:4" x14ac:dyDescent="0.2">
      <c r="A2923">
        <v>3.2</v>
      </c>
      <c r="B2923">
        <v>0.59745279793336625</v>
      </c>
      <c r="C2923">
        <v>0.59745279793336625</v>
      </c>
      <c r="D2923">
        <v>0.59745279793336625</v>
      </c>
    </row>
    <row r="2924" spans="1:4" x14ac:dyDescent="0.2">
      <c r="A2924">
        <v>3.2</v>
      </c>
      <c r="B2924">
        <v>0.45844888500550851</v>
      </c>
      <c r="C2924">
        <v>0.45844888500550851</v>
      </c>
      <c r="D2924">
        <v>0.52475021844014735</v>
      </c>
    </row>
    <row r="2925" spans="1:4" x14ac:dyDescent="0.2">
      <c r="A2925">
        <v>3.2</v>
      </c>
      <c r="B2925">
        <v>0.59028226266003114</v>
      </c>
      <c r="C2925">
        <v>0.59028226266003114</v>
      </c>
      <c r="D2925">
        <v>0.58280781065987919</v>
      </c>
    </row>
    <row r="2926" spans="1:4" x14ac:dyDescent="0.2">
      <c r="A2926">
        <v>3.2</v>
      </c>
      <c r="B2926">
        <v>0.4901891881624435</v>
      </c>
      <c r="C2926">
        <v>0.4901891881624435</v>
      </c>
      <c r="D2926">
        <v>0.4901891881624435</v>
      </c>
    </row>
    <row r="2927" spans="1:4" x14ac:dyDescent="0.2">
      <c r="A2927">
        <v>3.2</v>
      </c>
      <c r="B2927">
        <v>0.57423166052501617</v>
      </c>
      <c r="C2927">
        <v>0.57423166052501617</v>
      </c>
      <c r="D2927">
        <v>0.63852904304220648</v>
      </c>
    </row>
    <row r="2928" spans="1:4" x14ac:dyDescent="0.2">
      <c r="A2928">
        <v>3.2</v>
      </c>
      <c r="B2928">
        <v>0.44548493712722709</v>
      </c>
      <c r="C2928">
        <v>0.44548493712722709</v>
      </c>
      <c r="D2928">
        <v>0.47123238232724229</v>
      </c>
    </row>
    <row r="2929" spans="1:4" x14ac:dyDescent="0.2">
      <c r="A2929">
        <v>3.2</v>
      </c>
      <c r="B2929">
        <v>0.49297192569236031</v>
      </c>
      <c r="C2929">
        <v>0.49297192569236031</v>
      </c>
      <c r="D2929">
        <v>0.53747673137560303</v>
      </c>
    </row>
    <row r="2930" spans="1:4" x14ac:dyDescent="0.2">
      <c r="A2930">
        <v>3.2</v>
      </c>
      <c r="B2930">
        <v>0.4678703035368309</v>
      </c>
      <c r="C2930">
        <v>0.4678703035368309</v>
      </c>
      <c r="D2930">
        <v>0.48058731907457358</v>
      </c>
    </row>
    <row r="2931" spans="1:4" x14ac:dyDescent="0.2">
      <c r="A2931">
        <v>3.2</v>
      </c>
      <c r="B2931">
        <v>0.44128708733806937</v>
      </c>
      <c r="C2931">
        <v>0.44128708733806937</v>
      </c>
      <c r="D2931">
        <v>0.4739296432777419</v>
      </c>
    </row>
    <row r="2932" spans="1:4" x14ac:dyDescent="0.2">
      <c r="A2932">
        <v>3.2</v>
      </c>
      <c r="B2932">
        <v>0.44160999886031232</v>
      </c>
      <c r="C2932">
        <v>0.44160999886031232</v>
      </c>
      <c r="D2932">
        <v>0.4333472628499791</v>
      </c>
    </row>
    <row r="2933" spans="1:4" x14ac:dyDescent="0.2">
      <c r="A2933">
        <v>3.2</v>
      </c>
      <c r="B2933">
        <v>0.51968810545910415</v>
      </c>
      <c r="C2933">
        <v>0.51968810545910415</v>
      </c>
      <c r="D2933">
        <v>0.52762792994719443</v>
      </c>
    </row>
    <row r="2934" spans="1:4" x14ac:dyDescent="0.2">
      <c r="A2934">
        <v>3.2</v>
      </c>
      <c r="B2934">
        <v>0.46969380389773202</v>
      </c>
      <c r="C2934">
        <v>0.46969380389773202</v>
      </c>
      <c r="D2934">
        <v>0.52229039243247355</v>
      </c>
    </row>
    <row r="2935" spans="1:4" x14ac:dyDescent="0.2">
      <c r="A2935">
        <v>3.2</v>
      </c>
      <c r="B2935">
        <v>0.46731945446947543</v>
      </c>
      <c r="C2935">
        <v>0.46731945446947543</v>
      </c>
      <c r="D2935">
        <v>0.46938038977320212</v>
      </c>
    </row>
    <row r="2936" spans="1:4" x14ac:dyDescent="0.2">
      <c r="A2936">
        <v>3.2</v>
      </c>
      <c r="B2936">
        <v>0.47497435702617491</v>
      </c>
      <c r="C2936">
        <v>0.47497435702617491</v>
      </c>
      <c r="D2936">
        <v>0.46838316301333432</v>
      </c>
    </row>
    <row r="2937" spans="1:4" x14ac:dyDescent="0.2">
      <c r="A2937">
        <v>3.2</v>
      </c>
      <c r="B2937">
        <v>0.44333852524408313</v>
      </c>
      <c r="C2937">
        <v>0.44333852524408313</v>
      </c>
      <c r="D2937">
        <v>0.43864681077384798</v>
      </c>
    </row>
    <row r="2938" spans="1:4" x14ac:dyDescent="0.2">
      <c r="A2938">
        <v>3.2</v>
      </c>
      <c r="B2938">
        <v>0.5815731489571857</v>
      </c>
      <c r="C2938">
        <v>0.5815731489571857</v>
      </c>
      <c r="D2938">
        <v>0.55880788663906089</v>
      </c>
    </row>
    <row r="2939" spans="1:4" x14ac:dyDescent="0.2">
      <c r="A2939">
        <v>3.2</v>
      </c>
      <c r="B2939">
        <v>0.47286593473388289</v>
      </c>
      <c r="C2939">
        <v>0.47286593473388289</v>
      </c>
      <c r="D2939">
        <v>0.46725297268548421</v>
      </c>
    </row>
    <row r="2940" spans="1:4" x14ac:dyDescent="0.2">
      <c r="A2940">
        <v>3.2</v>
      </c>
      <c r="B2940">
        <v>0.60012156669072669</v>
      </c>
      <c r="C2940">
        <v>0.60012156669072669</v>
      </c>
      <c r="D2940">
        <v>0.5900163355240664</v>
      </c>
    </row>
    <row r="2941" spans="1:4" x14ac:dyDescent="0.2">
      <c r="A2941">
        <v>3.2</v>
      </c>
      <c r="B2941">
        <v>0.48178399118641491</v>
      </c>
      <c r="C2941">
        <v>0.48178399118641491</v>
      </c>
      <c r="D2941">
        <v>0.48176499639098891</v>
      </c>
    </row>
    <row r="2942" spans="1:4" x14ac:dyDescent="0.2">
      <c r="A2942">
        <v>3.2</v>
      </c>
      <c r="B2942">
        <v>0.51500588838658212</v>
      </c>
      <c r="C2942">
        <v>0.51500588838658212</v>
      </c>
      <c r="D2942">
        <v>0.51345781255935874</v>
      </c>
    </row>
    <row r="2943" spans="1:4" x14ac:dyDescent="0.2">
      <c r="A2943">
        <v>3.2</v>
      </c>
      <c r="B2943">
        <v>0.48675113019032779</v>
      </c>
      <c r="C2943">
        <v>0.48675113019032779</v>
      </c>
      <c r="D2943">
        <v>0.47507882840101812</v>
      </c>
    </row>
    <row r="2944" spans="1:4" x14ac:dyDescent="0.2">
      <c r="A2944">
        <v>3.2</v>
      </c>
      <c r="B2944">
        <v>0.51761767275766435</v>
      </c>
      <c r="C2944">
        <v>0.51761767275766435</v>
      </c>
      <c r="D2944">
        <v>0.4996770884777571</v>
      </c>
    </row>
    <row r="2945" spans="1:4" x14ac:dyDescent="0.2">
      <c r="A2945">
        <v>3.2</v>
      </c>
      <c r="B2945">
        <v>0.58169661512745507</v>
      </c>
      <c r="C2945">
        <v>0.58169661512745507</v>
      </c>
      <c r="D2945">
        <v>0.59733882916080994</v>
      </c>
    </row>
    <row r="2946" spans="1:4" x14ac:dyDescent="0.2">
      <c r="A2946">
        <v>3.2</v>
      </c>
      <c r="B2946">
        <v>0.67752535805189373</v>
      </c>
      <c r="C2946">
        <v>0.67752535805189373</v>
      </c>
      <c r="D2946">
        <v>0.68993845686281963</v>
      </c>
    </row>
    <row r="2947" spans="1:4" x14ac:dyDescent="0.2">
      <c r="A2947">
        <v>3.2</v>
      </c>
      <c r="B2947">
        <v>0.46592333700566052</v>
      </c>
      <c r="C2947">
        <v>0.46592333700566052</v>
      </c>
      <c r="D2947">
        <v>0.46090871101318243</v>
      </c>
    </row>
    <row r="2948" spans="1:4" x14ac:dyDescent="0.2">
      <c r="A2948">
        <v>3.2</v>
      </c>
      <c r="B2948">
        <v>0.5683242791475136</v>
      </c>
      <c r="C2948">
        <v>0.5683242791475136</v>
      </c>
      <c r="D2948">
        <v>0.58882916080993808</v>
      </c>
    </row>
    <row r="2949" spans="1:4" x14ac:dyDescent="0.2">
      <c r="A2949">
        <v>3.2</v>
      </c>
      <c r="B2949">
        <v>0.4824108194354747</v>
      </c>
      <c r="C2949">
        <v>0.4824108194354747</v>
      </c>
      <c r="D2949">
        <v>0.45592257721384338</v>
      </c>
    </row>
    <row r="2950" spans="1:4" x14ac:dyDescent="0.2">
      <c r="A2950">
        <v>3.2</v>
      </c>
      <c r="B2950">
        <v>0.53969912244045126</v>
      </c>
      <c r="C2950">
        <v>0.53969912244045126</v>
      </c>
      <c r="D2950">
        <v>0.53432359533487828</v>
      </c>
    </row>
    <row r="2951" spans="1:4" x14ac:dyDescent="0.2">
      <c r="A2951">
        <v>3.2</v>
      </c>
      <c r="B2951">
        <v>0.62681875166204459</v>
      </c>
      <c r="C2951">
        <v>0.62681875166204459</v>
      </c>
      <c r="D2951">
        <v>0.62265889146373898</v>
      </c>
    </row>
    <row r="2952" spans="1:4" x14ac:dyDescent="0.2">
      <c r="A2952">
        <v>3.2</v>
      </c>
      <c r="B2952">
        <v>0.55832351935569657</v>
      </c>
      <c r="C2952">
        <v>0.55832351935569657</v>
      </c>
      <c r="D2952">
        <v>0.58833529612886071</v>
      </c>
    </row>
    <row r="2953" spans="1:4" x14ac:dyDescent="0.2">
      <c r="A2953">
        <v>3.2</v>
      </c>
      <c r="B2953">
        <v>0.56748850814876728</v>
      </c>
      <c r="C2953">
        <v>0.56748850814876728</v>
      </c>
      <c r="D2953">
        <v>0.60374957261710294</v>
      </c>
    </row>
    <row r="2954" spans="1:4" x14ac:dyDescent="0.2">
      <c r="A2954">
        <v>3.2</v>
      </c>
      <c r="B2954">
        <v>0.58408046195342478</v>
      </c>
      <c r="C2954">
        <v>0.58408046195342478</v>
      </c>
      <c r="D2954">
        <v>0.58408046195342478</v>
      </c>
    </row>
    <row r="2955" spans="1:4" x14ac:dyDescent="0.2">
      <c r="A2955">
        <v>3.2</v>
      </c>
      <c r="B2955">
        <v>0.53598563993465786</v>
      </c>
      <c r="C2955">
        <v>0.53598563993465786</v>
      </c>
      <c r="D2955">
        <v>0.54474224062606846</v>
      </c>
    </row>
    <row r="2956" spans="1:4" x14ac:dyDescent="0.2">
      <c r="A2956">
        <v>3.2</v>
      </c>
      <c r="B2956">
        <v>0.44852410439539558</v>
      </c>
      <c r="C2956">
        <v>0.44852410439539558</v>
      </c>
      <c r="D2956">
        <v>0.52042890248072027</v>
      </c>
    </row>
    <row r="2957" spans="1:4" x14ac:dyDescent="0.2">
      <c r="A2957">
        <v>3.2</v>
      </c>
      <c r="B2957">
        <v>0.57686243969152451</v>
      </c>
      <c r="C2957">
        <v>0.57686243969152451</v>
      </c>
      <c r="D2957">
        <v>0.56491471336853705</v>
      </c>
    </row>
    <row r="2958" spans="1:4" x14ac:dyDescent="0.2">
      <c r="A2958">
        <v>3.2</v>
      </c>
      <c r="B2958">
        <v>0.47852638377084677</v>
      </c>
      <c r="C2958">
        <v>0.47852638377084677</v>
      </c>
      <c r="D2958">
        <v>0.53114196710101436</v>
      </c>
    </row>
    <row r="2959" spans="1:4" x14ac:dyDescent="0.2">
      <c r="A2959">
        <v>3.2</v>
      </c>
      <c r="B2959">
        <v>0.52251832997758618</v>
      </c>
      <c r="C2959">
        <v>0.52251832997758618</v>
      </c>
      <c r="D2959">
        <v>0.47452797933366259</v>
      </c>
    </row>
    <row r="2960" spans="1:4" x14ac:dyDescent="0.2">
      <c r="A2960">
        <v>3.2</v>
      </c>
      <c r="B2960">
        <v>0.39483531512365611</v>
      </c>
      <c r="C2960">
        <v>0.39483531512365611</v>
      </c>
      <c r="D2960">
        <v>0.41844584583824029</v>
      </c>
    </row>
    <row r="2961" spans="1:4" x14ac:dyDescent="0.2">
      <c r="A2961">
        <v>3.2</v>
      </c>
      <c r="B2961">
        <v>0.72802302169205635</v>
      </c>
      <c r="C2961">
        <v>0.72802302169205635</v>
      </c>
      <c r="D2961">
        <v>0.72802302169205635</v>
      </c>
    </row>
    <row r="2962" spans="1:4" x14ac:dyDescent="0.2">
      <c r="A2962">
        <v>3.2</v>
      </c>
      <c r="B2962">
        <v>0.4790297458496372</v>
      </c>
      <c r="C2962">
        <v>0.4790297458496372</v>
      </c>
      <c r="D2962">
        <v>0.46952285073889749</v>
      </c>
    </row>
    <row r="2963" spans="1:4" x14ac:dyDescent="0.2">
      <c r="A2963">
        <v>3.2</v>
      </c>
      <c r="B2963">
        <v>0.63209930479048737</v>
      </c>
      <c r="C2963">
        <v>0.63209930479048737</v>
      </c>
      <c r="D2963">
        <v>0.63209930479048737</v>
      </c>
    </row>
    <row r="2964" spans="1:4" x14ac:dyDescent="0.2">
      <c r="A2964">
        <v>3.2</v>
      </c>
      <c r="B2964">
        <v>0.5321866808494472</v>
      </c>
      <c r="C2964">
        <v>0.5321866808494472</v>
      </c>
      <c r="D2964">
        <v>0.51662044599779655</v>
      </c>
    </row>
    <row r="2965" spans="1:4" x14ac:dyDescent="0.2">
      <c r="A2965">
        <v>3.2</v>
      </c>
      <c r="B2965">
        <v>0.45074649546024392</v>
      </c>
      <c r="C2965">
        <v>0.45074649546024392</v>
      </c>
      <c r="D2965">
        <v>0.45074649546024392</v>
      </c>
    </row>
    <row r="2966" spans="1:4" x14ac:dyDescent="0.2">
      <c r="A2966">
        <v>3.2</v>
      </c>
      <c r="B2966">
        <v>0.56497169775481515</v>
      </c>
      <c r="C2966">
        <v>0.56497169775481515</v>
      </c>
      <c r="D2966">
        <v>0.58642631918854238</v>
      </c>
    </row>
    <row r="2967" spans="1:4" x14ac:dyDescent="0.2">
      <c r="A2967">
        <v>3.2</v>
      </c>
      <c r="B2967">
        <v>0.66532120199065459</v>
      </c>
      <c r="C2967">
        <v>0.66532120199065459</v>
      </c>
      <c r="D2967">
        <v>0.66012612544162896</v>
      </c>
    </row>
    <row r="2968" spans="1:4" x14ac:dyDescent="0.2">
      <c r="A2968">
        <v>3.2</v>
      </c>
      <c r="B2968">
        <v>0.52240436120502987</v>
      </c>
      <c r="C2968">
        <v>0.52240436120502987</v>
      </c>
      <c r="D2968">
        <v>0.47084298902100818</v>
      </c>
    </row>
    <row r="2969" spans="1:4" x14ac:dyDescent="0.2">
      <c r="A2969">
        <v>3.2</v>
      </c>
      <c r="B2969">
        <v>0.42177943243551269</v>
      </c>
      <c r="C2969">
        <v>0.42177943243551269</v>
      </c>
      <c r="D2969">
        <v>0.4198324659043422</v>
      </c>
    </row>
    <row r="2970" spans="1:4" x14ac:dyDescent="0.2">
      <c r="A2970">
        <v>3.2</v>
      </c>
      <c r="B2970">
        <v>0.50636325646772784</v>
      </c>
      <c r="C2970">
        <v>0.50636325646772784</v>
      </c>
      <c r="D2970">
        <v>0.50636325646772784</v>
      </c>
    </row>
    <row r="2971" spans="1:4" x14ac:dyDescent="0.2">
      <c r="A2971">
        <v>3.2</v>
      </c>
      <c r="B2971">
        <v>0.51507237017057328</v>
      </c>
      <c r="C2971">
        <v>0.51507237017057328</v>
      </c>
      <c r="D2971">
        <v>0.50361850852866319</v>
      </c>
    </row>
    <row r="2972" spans="1:4" x14ac:dyDescent="0.2">
      <c r="A2972">
        <v>3.2</v>
      </c>
      <c r="B2972">
        <v>0.5098488014284086</v>
      </c>
      <c r="C2972">
        <v>0.5098488014284086</v>
      </c>
      <c r="D2972">
        <v>0.5155947270447897</v>
      </c>
    </row>
    <row r="2973" spans="1:4" x14ac:dyDescent="0.2">
      <c r="A2973">
        <v>3.2</v>
      </c>
      <c r="B2973">
        <v>0.4882042320404209</v>
      </c>
      <c r="C2973">
        <v>0.4882042320404209</v>
      </c>
      <c r="D2973">
        <v>0.50021844014739958</v>
      </c>
    </row>
    <row r="2974" spans="1:4" x14ac:dyDescent="0.2">
      <c r="A2974">
        <v>3.2</v>
      </c>
      <c r="B2974">
        <v>0.47873532652053341</v>
      </c>
      <c r="C2974">
        <v>0.47873532652053341</v>
      </c>
      <c r="D2974">
        <v>0.49008471678760018</v>
      </c>
    </row>
    <row r="2975" spans="1:4" x14ac:dyDescent="0.2">
      <c r="A2975">
        <v>3.2</v>
      </c>
      <c r="B2975">
        <v>0.60879269080272003</v>
      </c>
      <c r="C2975">
        <v>0.60879269080272003</v>
      </c>
      <c r="D2975">
        <v>0.60879269080272003</v>
      </c>
    </row>
    <row r="2976" spans="1:4" x14ac:dyDescent="0.2">
      <c r="A2976">
        <v>3.2</v>
      </c>
      <c r="B2976">
        <v>0.45325380845648289</v>
      </c>
      <c r="C2976">
        <v>0.45325380845648289</v>
      </c>
      <c r="D2976">
        <v>0.44014739961250621</v>
      </c>
    </row>
    <row r="2977" spans="1:4" x14ac:dyDescent="0.2">
      <c r="A2977">
        <v>3.2</v>
      </c>
      <c r="B2977">
        <v>0.48085324621053832</v>
      </c>
      <c r="C2977">
        <v>0.48085324621053832</v>
      </c>
      <c r="D2977">
        <v>0.48085324621053832</v>
      </c>
    </row>
    <row r="2978" spans="1:4" x14ac:dyDescent="0.2">
      <c r="A2978">
        <v>3.2</v>
      </c>
      <c r="B2978">
        <v>0.47414808342514148</v>
      </c>
      <c r="C2978">
        <v>0.47414808342514148</v>
      </c>
      <c r="D2978">
        <v>0.51062758804087682</v>
      </c>
    </row>
    <row r="2979" spans="1:4" x14ac:dyDescent="0.2">
      <c r="A2979">
        <v>3.2</v>
      </c>
      <c r="B2979">
        <v>0.48048284769973032</v>
      </c>
      <c r="C2979">
        <v>0.48048284769973032</v>
      </c>
      <c r="D2979">
        <v>0.47523078676442648</v>
      </c>
    </row>
    <row r="2980" spans="1:4" x14ac:dyDescent="0.2">
      <c r="A2980">
        <v>3.2</v>
      </c>
      <c r="B2980">
        <v>0.42743038407476353</v>
      </c>
      <c r="C2980">
        <v>0.42743038407476353</v>
      </c>
      <c r="D2980">
        <v>0.46758538160544011</v>
      </c>
    </row>
    <row r="2981" spans="1:4" x14ac:dyDescent="0.2">
      <c r="A2981">
        <v>3.2</v>
      </c>
      <c r="B2981">
        <v>0.55085856475325756</v>
      </c>
      <c r="C2981">
        <v>0.55085856475325756</v>
      </c>
      <c r="D2981">
        <v>0.56645329179804738</v>
      </c>
    </row>
    <row r="2982" spans="1:4" x14ac:dyDescent="0.2">
      <c r="A2982">
        <v>3.2</v>
      </c>
      <c r="B2982">
        <v>0.49607757474452002</v>
      </c>
      <c r="C2982">
        <v>0.49607757474452002</v>
      </c>
      <c r="D2982">
        <v>0.53941420050906053</v>
      </c>
    </row>
    <row r="2983" spans="1:4" x14ac:dyDescent="0.2">
      <c r="A2983">
        <v>3.2</v>
      </c>
      <c r="B2983">
        <v>0.47134635109979872</v>
      </c>
      <c r="C2983">
        <v>0.47134635109979872</v>
      </c>
      <c r="D2983">
        <v>0.43903620408008198</v>
      </c>
    </row>
    <row r="2984" spans="1:4" x14ac:dyDescent="0.2">
      <c r="A2984">
        <v>3.2</v>
      </c>
      <c r="B2984">
        <v>0.5013106408843977</v>
      </c>
      <c r="C2984">
        <v>0.5013106408843977</v>
      </c>
      <c r="D2984">
        <v>0.52903354480872244</v>
      </c>
    </row>
    <row r="2985" spans="1:4" x14ac:dyDescent="0.2">
      <c r="A2985">
        <v>3.2</v>
      </c>
      <c r="B2985">
        <v>0.56112525168103944</v>
      </c>
      <c r="C2985">
        <v>0.56112525168103944</v>
      </c>
      <c r="D2985">
        <v>0.56112525168103944</v>
      </c>
    </row>
    <row r="2986" spans="1:4" x14ac:dyDescent="0.2">
      <c r="A2986">
        <v>3.2</v>
      </c>
      <c r="B2986">
        <v>0.44649166128480788</v>
      </c>
      <c r="C2986">
        <v>0.44649166128480788</v>
      </c>
      <c r="D2986">
        <v>0.44152452228089512</v>
      </c>
    </row>
    <row r="2987" spans="1:4" x14ac:dyDescent="0.2">
      <c r="A2987">
        <v>3.2</v>
      </c>
      <c r="B2987">
        <v>0.46672111841355468</v>
      </c>
      <c r="C2987">
        <v>0.46672111841355468</v>
      </c>
      <c r="D2987">
        <v>0.47513581278729627</v>
      </c>
    </row>
    <row r="2988" spans="1:4" x14ac:dyDescent="0.2">
      <c r="A2988">
        <v>3.2</v>
      </c>
      <c r="B2988">
        <v>0.52494966379212094</v>
      </c>
      <c r="C2988">
        <v>0.52494966379212094</v>
      </c>
      <c r="D2988">
        <v>0.50314363864301181</v>
      </c>
    </row>
    <row r="2989" spans="1:4" x14ac:dyDescent="0.2">
      <c r="A2989">
        <v>3.2</v>
      </c>
      <c r="B2989">
        <v>0.619135356912206</v>
      </c>
      <c r="C2989">
        <v>0.619135356912206</v>
      </c>
      <c r="D2989">
        <v>0.59845002469323405</v>
      </c>
    </row>
    <row r="2990" spans="1:4" x14ac:dyDescent="0.2">
      <c r="A2990">
        <v>3.2</v>
      </c>
      <c r="B2990">
        <v>0.68849485241043951</v>
      </c>
      <c r="C2990">
        <v>0.68849485241043951</v>
      </c>
      <c r="D2990">
        <v>0.68849485241043951</v>
      </c>
    </row>
    <row r="2991" spans="1:4" x14ac:dyDescent="0.2">
      <c r="A2991">
        <v>3.2</v>
      </c>
      <c r="B2991">
        <v>0.45306386050222242</v>
      </c>
      <c r="C2991">
        <v>0.45306386050222242</v>
      </c>
      <c r="D2991">
        <v>0.45380465752383847</v>
      </c>
    </row>
    <row r="2992" spans="1:4" x14ac:dyDescent="0.2">
      <c r="A2992">
        <v>3.2</v>
      </c>
      <c r="B2992">
        <v>0.66855981461079661</v>
      </c>
      <c r="C2992">
        <v>0.66855981461079661</v>
      </c>
      <c r="D2992">
        <v>0.66855981461079661</v>
      </c>
    </row>
    <row r="2993" spans="1:4" x14ac:dyDescent="0.2">
      <c r="A2993">
        <v>3.2</v>
      </c>
      <c r="B2993">
        <v>0.51002925198495608</v>
      </c>
      <c r="C2993">
        <v>0.51002925198495608</v>
      </c>
      <c r="D2993">
        <v>0.49551722827945138</v>
      </c>
    </row>
    <row r="2994" spans="1:4" x14ac:dyDescent="0.2">
      <c r="A2994">
        <v>3.2</v>
      </c>
      <c r="B2994">
        <v>0.44778330737377958</v>
      </c>
      <c r="C2994">
        <v>0.44778330737377958</v>
      </c>
      <c r="D2994">
        <v>0.44117311856551311</v>
      </c>
    </row>
    <row r="2995" spans="1:4" x14ac:dyDescent="0.2">
      <c r="A2995">
        <v>3.2</v>
      </c>
      <c r="B2995">
        <v>0.55346085172662696</v>
      </c>
      <c r="C2995">
        <v>0.55346085172662696</v>
      </c>
      <c r="D2995">
        <v>0.51530980511339897</v>
      </c>
    </row>
    <row r="2996" spans="1:4" x14ac:dyDescent="0.2">
      <c r="A2996">
        <v>3.2</v>
      </c>
      <c r="B2996">
        <v>0.47729172206815329</v>
      </c>
      <c r="C2996">
        <v>0.47729172206815329</v>
      </c>
      <c r="D2996">
        <v>0.4732933176309691</v>
      </c>
    </row>
    <row r="2997" spans="1:4" x14ac:dyDescent="0.2">
      <c r="A2997">
        <v>3.2</v>
      </c>
      <c r="B2997">
        <v>0.66863579379250082</v>
      </c>
      <c r="C2997">
        <v>0.66863579379250082</v>
      </c>
      <c r="D2997">
        <v>0.68890324051209972</v>
      </c>
    </row>
    <row r="2998" spans="1:4" x14ac:dyDescent="0.2">
      <c r="A2998">
        <v>3.2</v>
      </c>
      <c r="B2998">
        <v>0.43726968810545908</v>
      </c>
      <c r="C2998">
        <v>0.43726968810545908</v>
      </c>
      <c r="D2998">
        <v>0.42460015955628161</v>
      </c>
    </row>
    <row r="2999" spans="1:4" x14ac:dyDescent="0.2">
      <c r="A2999">
        <v>3.2</v>
      </c>
      <c r="B2999">
        <v>0.45823994225582187</v>
      </c>
      <c r="C2999">
        <v>0.45823994225582187</v>
      </c>
      <c r="D2999">
        <v>0.46160202104623332</v>
      </c>
    </row>
    <row r="3000" spans="1:4" x14ac:dyDescent="0.2">
      <c r="A3000">
        <v>3.2</v>
      </c>
      <c r="B3000">
        <v>0.47421456520913269</v>
      </c>
      <c r="C3000">
        <v>0.47421456520913269</v>
      </c>
      <c r="D3000">
        <v>0.48563993465790373</v>
      </c>
    </row>
    <row r="3001" spans="1:4" x14ac:dyDescent="0.2">
      <c r="A3001">
        <v>3.2</v>
      </c>
      <c r="B3001">
        <v>0.73396839266041103</v>
      </c>
      <c r="C3001">
        <v>0.73396839266041103</v>
      </c>
      <c r="D3001">
        <v>0.76123542149451051</v>
      </c>
    </row>
    <row r="3002" spans="1:4" x14ac:dyDescent="0.2">
      <c r="A3002">
        <v>3.2</v>
      </c>
      <c r="B3002">
        <v>0.49360825133913311</v>
      </c>
      <c r="C3002">
        <v>0.49360825133913311</v>
      </c>
      <c r="D3002">
        <v>0.54366903468449645</v>
      </c>
    </row>
    <row r="3003" spans="1:4" x14ac:dyDescent="0.2">
      <c r="A3003">
        <v>3.2</v>
      </c>
      <c r="B3003">
        <v>0.51024769213235577</v>
      </c>
      <c r="C3003">
        <v>0.51024769213235577</v>
      </c>
      <c r="D3003">
        <v>0.5165919538046575</v>
      </c>
    </row>
    <row r="3004" spans="1:4" x14ac:dyDescent="0.2">
      <c r="A3004">
        <v>3.2</v>
      </c>
      <c r="B3004">
        <v>0.70558067089617449</v>
      </c>
      <c r="C3004">
        <v>0.70558067089617449</v>
      </c>
      <c r="D3004">
        <v>0.70558067089617449</v>
      </c>
    </row>
    <row r="3005" spans="1:4" x14ac:dyDescent="0.2">
      <c r="A3005">
        <v>3.2</v>
      </c>
      <c r="B3005">
        <v>0.47691182615963218</v>
      </c>
      <c r="C3005">
        <v>0.47691182615963218</v>
      </c>
      <c r="D3005">
        <v>0.49384568628195868</v>
      </c>
    </row>
    <row r="3006" spans="1:4" x14ac:dyDescent="0.2">
      <c r="A3006">
        <v>3.2</v>
      </c>
      <c r="B3006">
        <v>0.4509649356076435</v>
      </c>
      <c r="C3006">
        <v>0.4509649356076435</v>
      </c>
      <c r="D3006">
        <v>0.42112411199331379</v>
      </c>
    </row>
    <row r="3007" spans="1:4" x14ac:dyDescent="0.2">
      <c r="A3007">
        <v>3.2</v>
      </c>
      <c r="B3007">
        <v>0.49414960300877558</v>
      </c>
      <c r="C3007">
        <v>0.49414960300877558</v>
      </c>
      <c r="D3007">
        <v>0.49707480150438782</v>
      </c>
    </row>
    <row r="3008" spans="1:4" x14ac:dyDescent="0.2">
      <c r="A3008">
        <v>3.2</v>
      </c>
      <c r="B3008">
        <v>0.55079208296926641</v>
      </c>
      <c r="C3008">
        <v>0.55079208296926641</v>
      </c>
      <c r="D3008">
        <v>0.63095961706492421</v>
      </c>
    </row>
    <row r="3009" spans="1:4" x14ac:dyDescent="0.2">
      <c r="A3009">
        <v>3.2</v>
      </c>
      <c r="B3009">
        <v>0.61665653610910609</v>
      </c>
      <c r="C3009">
        <v>0.61665653610910609</v>
      </c>
      <c r="D3009">
        <v>0.54546404285225847</v>
      </c>
    </row>
    <row r="3010" spans="1:4" x14ac:dyDescent="0.2">
      <c r="A3010">
        <v>3.2</v>
      </c>
      <c r="B3010">
        <v>0.5304486570679634</v>
      </c>
      <c r="C3010">
        <v>0.5304486570679634</v>
      </c>
      <c r="D3010">
        <v>0.58588496751889985</v>
      </c>
    </row>
    <row r="3011" spans="1:4" x14ac:dyDescent="0.2">
      <c r="A3011">
        <v>3.2</v>
      </c>
      <c r="B3011">
        <v>0.45795502032443108</v>
      </c>
      <c r="C3011">
        <v>0.45795502032443108</v>
      </c>
      <c r="D3011">
        <v>0.46403335486076808</v>
      </c>
    </row>
    <row r="3012" spans="1:4" x14ac:dyDescent="0.2">
      <c r="A3012">
        <v>3.2</v>
      </c>
      <c r="B3012">
        <v>0.45653041066747713</v>
      </c>
      <c r="C3012">
        <v>0.45653041066747713</v>
      </c>
      <c r="D3012">
        <v>0.4776716179766744</v>
      </c>
    </row>
    <row r="3013" spans="1:4" x14ac:dyDescent="0.2">
      <c r="A3013">
        <v>3.2</v>
      </c>
      <c r="B3013">
        <v>0.53710633286479503</v>
      </c>
      <c r="C3013">
        <v>0.53710633286479503</v>
      </c>
      <c r="D3013">
        <v>0.5595296888652509</v>
      </c>
    </row>
    <row r="3014" spans="1:4" x14ac:dyDescent="0.2">
      <c r="A3014">
        <v>3.2</v>
      </c>
      <c r="B3014">
        <v>0.51362876571819327</v>
      </c>
      <c r="C3014">
        <v>0.51362876571819327</v>
      </c>
      <c r="D3014">
        <v>0.53861641910116631</v>
      </c>
    </row>
    <row r="3015" spans="1:4" x14ac:dyDescent="0.2">
      <c r="A3015">
        <v>3.2</v>
      </c>
      <c r="B3015">
        <v>0.48745393762109179</v>
      </c>
      <c r="C3015">
        <v>0.48745393762109179</v>
      </c>
      <c r="D3015">
        <v>0.5104946244728944</v>
      </c>
    </row>
    <row r="3016" spans="1:4" x14ac:dyDescent="0.2">
      <c r="A3016">
        <v>3.2</v>
      </c>
      <c r="B3016">
        <v>0.50357102154009803</v>
      </c>
      <c r="C3016">
        <v>0.50357102154009803</v>
      </c>
      <c r="D3016">
        <v>0.49616305132393718</v>
      </c>
    </row>
    <row r="3017" spans="1:4" x14ac:dyDescent="0.2">
      <c r="A3017">
        <v>3.2</v>
      </c>
      <c r="B3017">
        <v>0.43174220263647761</v>
      </c>
      <c r="C3017">
        <v>0.43174220263647761</v>
      </c>
      <c r="D3017">
        <v>0.43850434980815262</v>
      </c>
    </row>
    <row r="3018" spans="1:4" x14ac:dyDescent="0.2">
      <c r="A3018">
        <v>3.2</v>
      </c>
      <c r="B3018">
        <v>0.50591687877521563</v>
      </c>
      <c r="C3018">
        <v>0.50591687877521563</v>
      </c>
      <c r="D3018">
        <v>0.52516810393952063</v>
      </c>
    </row>
    <row r="3019" spans="1:4" x14ac:dyDescent="0.2">
      <c r="A3019">
        <v>3.2</v>
      </c>
      <c r="B3019">
        <v>0.46507806860920109</v>
      </c>
      <c r="C3019">
        <v>0.46507806860920109</v>
      </c>
      <c r="D3019">
        <v>0.45660638984918128</v>
      </c>
    </row>
    <row r="3020" spans="1:4" x14ac:dyDescent="0.2">
      <c r="A3020">
        <v>3.2</v>
      </c>
      <c r="B3020">
        <v>0.55385024503286095</v>
      </c>
      <c r="C3020">
        <v>0.55385024503286095</v>
      </c>
      <c r="D3020">
        <v>0.55385024503286095</v>
      </c>
    </row>
    <row r="3021" spans="1:4" x14ac:dyDescent="0.2">
      <c r="A3021">
        <v>3.2</v>
      </c>
      <c r="B3021">
        <v>0.61708391900619231</v>
      </c>
      <c r="C3021">
        <v>0.61708391900619231</v>
      </c>
      <c r="D3021">
        <v>0.61708391900619231</v>
      </c>
    </row>
    <row r="3022" spans="1:4" x14ac:dyDescent="0.2">
      <c r="A3022">
        <v>3.2</v>
      </c>
      <c r="B3022">
        <v>0.50410287581202751</v>
      </c>
      <c r="C3022">
        <v>0.50410287581202751</v>
      </c>
      <c r="D3022">
        <v>0.49225012346617031</v>
      </c>
    </row>
    <row r="3023" spans="1:4" x14ac:dyDescent="0.2">
      <c r="A3023">
        <v>3.2</v>
      </c>
      <c r="B3023">
        <v>0.50138662006610191</v>
      </c>
      <c r="C3023">
        <v>0.50138662006610191</v>
      </c>
      <c r="D3023">
        <v>0.52016297534475553</v>
      </c>
    </row>
    <row r="3024" spans="1:4" x14ac:dyDescent="0.2">
      <c r="A3024">
        <v>3.2</v>
      </c>
      <c r="B3024">
        <v>0.54709759525889912</v>
      </c>
      <c r="C3024">
        <v>0.54709759525889912</v>
      </c>
      <c r="D3024">
        <v>0.54387797743418298</v>
      </c>
    </row>
    <row r="3025" spans="1:4" x14ac:dyDescent="0.2">
      <c r="A3025">
        <v>3.2</v>
      </c>
      <c r="B3025">
        <v>0.56617786726436958</v>
      </c>
      <c r="C3025">
        <v>0.56617786726436958</v>
      </c>
      <c r="D3025">
        <v>0.53717281464878619</v>
      </c>
    </row>
    <row r="3026" spans="1:4" x14ac:dyDescent="0.2">
      <c r="A3026">
        <v>3.2</v>
      </c>
      <c r="B3026">
        <v>0.50540401929871215</v>
      </c>
      <c r="C3026">
        <v>0.50540401929871215</v>
      </c>
      <c r="D3026">
        <v>0.47449948714052348</v>
      </c>
    </row>
    <row r="3027" spans="1:4" x14ac:dyDescent="0.2">
      <c r="A3027">
        <v>3.2</v>
      </c>
      <c r="B3027">
        <v>0.57239866276640206</v>
      </c>
      <c r="C3027">
        <v>0.57239866276640206</v>
      </c>
      <c r="D3027">
        <v>0.56216046803175934</v>
      </c>
    </row>
    <row r="3028" spans="1:4" x14ac:dyDescent="0.2">
      <c r="A3028">
        <v>3.2</v>
      </c>
      <c r="B3028">
        <v>0.44668160923906852</v>
      </c>
      <c r="C3028">
        <v>0.44668160923906852</v>
      </c>
      <c r="D3028">
        <v>0.46720548569691911</v>
      </c>
    </row>
    <row r="3029" spans="1:4" x14ac:dyDescent="0.2">
      <c r="A3029">
        <v>3.2</v>
      </c>
      <c r="B3029">
        <v>0.5243133381453482</v>
      </c>
      <c r="C3029">
        <v>0.5243133381453482</v>
      </c>
      <c r="D3029">
        <v>0.50630627208144974</v>
      </c>
    </row>
    <row r="3030" spans="1:4" x14ac:dyDescent="0.2">
      <c r="A3030">
        <v>3.2</v>
      </c>
      <c r="B3030">
        <v>0.5331269232230369</v>
      </c>
      <c r="C3030">
        <v>0.5331269232230369</v>
      </c>
      <c r="D3030">
        <v>0.499648596284618</v>
      </c>
    </row>
    <row r="3031" spans="1:4" x14ac:dyDescent="0.2">
      <c r="A3031">
        <v>3.2</v>
      </c>
      <c r="B3031">
        <v>0.46898149906925501</v>
      </c>
      <c r="C3031">
        <v>0.46898149906925501</v>
      </c>
      <c r="D3031">
        <v>0.45524826197621848</v>
      </c>
    </row>
    <row r="3032" spans="1:4" x14ac:dyDescent="0.2">
      <c r="A3032">
        <v>3.2</v>
      </c>
      <c r="B3032">
        <v>0.49174676138737988</v>
      </c>
      <c r="C3032">
        <v>0.49174676138737988</v>
      </c>
      <c r="D3032">
        <v>0.48864111233522017</v>
      </c>
    </row>
    <row r="3033" spans="1:4" x14ac:dyDescent="0.2">
      <c r="A3033">
        <v>3.2</v>
      </c>
      <c r="B3033">
        <v>0.46180146639820691</v>
      </c>
      <c r="C3033">
        <v>0.46180146639820691</v>
      </c>
      <c r="D3033">
        <v>0.50958287429244387</v>
      </c>
    </row>
    <row r="3034" spans="1:4" x14ac:dyDescent="0.2">
      <c r="A3034">
        <v>3.2</v>
      </c>
      <c r="B3034">
        <v>0.48356950195646392</v>
      </c>
      <c r="C3034">
        <v>0.48356950195646392</v>
      </c>
      <c r="D3034">
        <v>0.51059909584773777</v>
      </c>
    </row>
    <row r="3035" spans="1:4" x14ac:dyDescent="0.2">
      <c r="A3035">
        <v>3.2</v>
      </c>
      <c r="B3035">
        <v>0.53600463473008397</v>
      </c>
      <c r="C3035">
        <v>0.53600463473008397</v>
      </c>
      <c r="D3035">
        <v>0.53600463473008397</v>
      </c>
    </row>
    <row r="3036" spans="1:4" x14ac:dyDescent="0.2">
      <c r="A3036">
        <v>3.2</v>
      </c>
      <c r="B3036">
        <v>0.56507616912965852</v>
      </c>
      <c r="C3036">
        <v>0.56507616912965852</v>
      </c>
      <c r="D3036">
        <v>0.53131292025984878</v>
      </c>
    </row>
    <row r="3037" spans="1:4" x14ac:dyDescent="0.2">
      <c r="A3037">
        <v>3.2</v>
      </c>
      <c r="B3037">
        <v>0.52965087566006919</v>
      </c>
      <c r="C3037">
        <v>0.52965087566006919</v>
      </c>
      <c r="D3037">
        <v>0.53401018121034838</v>
      </c>
    </row>
    <row r="3038" spans="1:4" x14ac:dyDescent="0.2">
      <c r="A3038">
        <v>3.2</v>
      </c>
      <c r="B3038">
        <v>0.61376932720434596</v>
      </c>
      <c r="C3038">
        <v>0.61376932720434596</v>
      </c>
      <c r="D3038">
        <v>0.52258481176157734</v>
      </c>
    </row>
    <row r="3039" spans="1:4" x14ac:dyDescent="0.2">
      <c r="A3039">
        <v>3.2</v>
      </c>
      <c r="B3039">
        <v>0.4793431599741671</v>
      </c>
      <c r="C3039">
        <v>0.4793431599741671</v>
      </c>
      <c r="D3039">
        <v>0.50520457394673857</v>
      </c>
    </row>
    <row r="3040" spans="1:4" x14ac:dyDescent="0.2">
      <c r="A3040">
        <v>3.2</v>
      </c>
      <c r="B3040">
        <v>0.39167268168521818</v>
      </c>
      <c r="C3040">
        <v>0.39167268168521818</v>
      </c>
      <c r="D3040">
        <v>0.40654560650381788</v>
      </c>
    </row>
    <row r="3041" spans="1:4" x14ac:dyDescent="0.2">
      <c r="A3041">
        <v>3.2</v>
      </c>
      <c r="B3041">
        <v>0.59229571097519285</v>
      </c>
      <c r="C3041">
        <v>0.59229571097519285</v>
      </c>
      <c r="D3041">
        <v>0.59229571097519285</v>
      </c>
    </row>
    <row r="3042" spans="1:4" x14ac:dyDescent="0.2">
      <c r="A3042">
        <v>3.2</v>
      </c>
      <c r="B3042">
        <v>0.565256619686206</v>
      </c>
      <c r="C3042">
        <v>0.565256619686206</v>
      </c>
      <c r="D3042">
        <v>0.59826007673897352</v>
      </c>
    </row>
    <row r="3043" spans="1:4" x14ac:dyDescent="0.2">
      <c r="A3043">
        <v>3.2</v>
      </c>
      <c r="B3043">
        <v>0.53881586445313989</v>
      </c>
      <c r="C3043">
        <v>0.53881586445313989</v>
      </c>
      <c r="D3043">
        <v>0.53881586445313989</v>
      </c>
    </row>
    <row r="3044" spans="1:4" x14ac:dyDescent="0.2">
      <c r="A3044">
        <v>3.2</v>
      </c>
      <c r="B3044">
        <v>0.50936443414504429</v>
      </c>
      <c r="C3044">
        <v>0.50936443414504429</v>
      </c>
      <c r="D3044">
        <v>0.50935493674733123</v>
      </c>
    </row>
    <row r="3045" spans="1:4" x14ac:dyDescent="0.2">
      <c r="A3045">
        <v>3.2</v>
      </c>
      <c r="B3045">
        <v>0.51610758652129318</v>
      </c>
      <c r="C3045">
        <v>0.51610758652129318</v>
      </c>
      <c r="D3045">
        <v>0.50067431523762485</v>
      </c>
    </row>
    <row r="3046" spans="1:4" x14ac:dyDescent="0.2">
      <c r="A3046">
        <v>3.2</v>
      </c>
      <c r="B3046">
        <v>0.55207423166052505</v>
      </c>
      <c r="C3046">
        <v>0.55207423166052505</v>
      </c>
      <c r="D3046">
        <v>0.55004178854993735</v>
      </c>
    </row>
    <row r="3047" spans="1:4" x14ac:dyDescent="0.2">
      <c r="A3047">
        <v>3.2</v>
      </c>
      <c r="B3047">
        <v>0.47197317934885841</v>
      </c>
      <c r="C3047">
        <v>0.47197317934885841</v>
      </c>
      <c r="D3047">
        <v>0.50452076131140067</v>
      </c>
    </row>
    <row r="3048" spans="1:4" x14ac:dyDescent="0.2">
      <c r="A3048">
        <v>3.2</v>
      </c>
      <c r="B3048">
        <v>0.57271207689093184</v>
      </c>
      <c r="C3048">
        <v>0.57271207689093184</v>
      </c>
      <c r="D3048">
        <v>0.57271207689093184</v>
      </c>
    </row>
    <row r="3049" spans="1:4" x14ac:dyDescent="0.2">
      <c r="A3049">
        <v>3.2</v>
      </c>
      <c r="B3049">
        <v>0.44329103825551802</v>
      </c>
      <c r="C3049">
        <v>0.44329103825551802</v>
      </c>
      <c r="D3049">
        <v>0.3988622117539794</v>
      </c>
    </row>
    <row r="3050" spans="1:4" x14ac:dyDescent="0.2">
      <c r="A3050">
        <v>3.2</v>
      </c>
      <c r="B3050">
        <v>0.56329065835960945</v>
      </c>
      <c r="C3050">
        <v>0.56329065835960945</v>
      </c>
      <c r="D3050">
        <v>0.63624966759108004</v>
      </c>
    </row>
    <row r="3051" spans="1:4" x14ac:dyDescent="0.2">
      <c r="A3051">
        <v>3.2</v>
      </c>
      <c r="B3051">
        <v>0.48750142460965701</v>
      </c>
      <c r="C3051">
        <v>0.48750142460965701</v>
      </c>
      <c r="D3051">
        <v>0.51966911066367816</v>
      </c>
    </row>
    <row r="3052" spans="1:4" x14ac:dyDescent="0.2">
      <c r="A3052">
        <v>3.2</v>
      </c>
      <c r="B3052">
        <v>0.64330623409185883</v>
      </c>
      <c r="C3052">
        <v>0.64330623409185883</v>
      </c>
      <c r="D3052">
        <v>0.68693727918550318</v>
      </c>
    </row>
    <row r="3053" spans="1:4" x14ac:dyDescent="0.2">
      <c r="A3053">
        <v>3.2</v>
      </c>
      <c r="B3053">
        <v>0.42717395433651179</v>
      </c>
      <c r="C3053">
        <v>0.42717395433651179</v>
      </c>
      <c r="D3053">
        <v>0.4600919348098621</v>
      </c>
    </row>
    <row r="3054" spans="1:4" x14ac:dyDescent="0.2">
      <c r="A3054">
        <v>3.2</v>
      </c>
      <c r="B3054">
        <v>0.4692189340120807</v>
      </c>
      <c r="C3054">
        <v>0.4692189340120807</v>
      </c>
      <c r="D3054">
        <v>0.4692189340120807</v>
      </c>
    </row>
    <row r="3055" spans="1:4" x14ac:dyDescent="0.2">
      <c r="A3055">
        <v>3.2</v>
      </c>
      <c r="B3055">
        <v>0.45593207461155638</v>
      </c>
      <c r="C3055">
        <v>0.45593207461155638</v>
      </c>
      <c r="D3055">
        <v>0.46559092808570451</v>
      </c>
    </row>
    <row r="3056" spans="1:4" x14ac:dyDescent="0.2">
      <c r="A3056">
        <v>3.2</v>
      </c>
      <c r="B3056">
        <v>0.579189302131216</v>
      </c>
      <c r="C3056">
        <v>0.579189302131216</v>
      </c>
      <c r="D3056">
        <v>0.52125517608175365</v>
      </c>
    </row>
    <row r="3057" spans="1:4" x14ac:dyDescent="0.2">
      <c r="A3057">
        <v>3.2</v>
      </c>
      <c r="B3057">
        <v>0.6481404095277894</v>
      </c>
      <c r="C3057">
        <v>0.6481404095277894</v>
      </c>
      <c r="D3057">
        <v>0.59315047676936516</v>
      </c>
    </row>
    <row r="3058" spans="1:4" x14ac:dyDescent="0.2">
      <c r="A3058">
        <v>3.2</v>
      </c>
      <c r="B3058">
        <v>0.57007180032671045</v>
      </c>
      <c r="C3058">
        <v>0.57007180032671045</v>
      </c>
      <c r="D3058">
        <v>0.48086274360825132</v>
      </c>
    </row>
    <row r="3059" spans="1:4" x14ac:dyDescent="0.2">
      <c r="A3059">
        <v>3.2</v>
      </c>
      <c r="B3059">
        <v>0.44015689701021921</v>
      </c>
      <c r="C3059">
        <v>0.44015689701021921</v>
      </c>
      <c r="D3059">
        <v>0.50625878509288458</v>
      </c>
    </row>
    <row r="3060" spans="1:4" x14ac:dyDescent="0.2">
      <c r="A3060">
        <v>3.2</v>
      </c>
      <c r="B3060">
        <v>0.64838734186832803</v>
      </c>
      <c r="C3060">
        <v>0.64838734186832803</v>
      </c>
      <c r="D3060">
        <v>0.65797971355848495</v>
      </c>
    </row>
    <row r="3061" spans="1:4" x14ac:dyDescent="0.2">
      <c r="A3061">
        <v>3.2</v>
      </c>
      <c r="B3061">
        <v>0.5446947536375033</v>
      </c>
      <c r="C3061">
        <v>0.5446947536375033</v>
      </c>
      <c r="D3061">
        <v>0.55202674467195989</v>
      </c>
    </row>
    <row r="3062" spans="1:4" x14ac:dyDescent="0.2">
      <c r="A3062">
        <v>3.2</v>
      </c>
      <c r="B3062">
        <v>0.49482391824640048</v>
      </c>
      <c r="C3062">
        <v>0.49482391824640048</v>
      </c>
      <c r="D3062">
        <v>0.53770466892071578</v>
      </c>
    </row>
    <row r="3063" spans="1:4" x14ac:dyDescent="0.2">
      <c r="A3063">
        <v>3.2</v>
      </c>
      <c r="B3063">
        <v>0.47185921057630209</v>
      </c>
      <c r="C3063">
        <v>0.47185921057630209</v>
      </c>
      <c r="D3063">
        <v>0.47382517190289858</v>
      </c>
    </row>
    <row r="3064" spans="1:4" x14ac:dyDescent="0.2">
      <c r="A3064">
        <v>3.2</v>
      </c>
      <c r="B3064">
        <v>0.53704934847851693</v>
      </c>
      <c r="C3064">
        <v>0.53704934847851693</v>
      </c>
      <c r="D3064">
        <v>0.54422938114956498</v>
      </c>
    </row>
    <row r="3065" spans="1:4" x14ac:dyDescent="0.2">
      <c r="A3065">
        <v>3.2</v>
      </c>
      <c r="B3065">
        <v>0.51152034342590136</v>
      </c>
      <c r="C3065">
        <v>0.51152034342590136</v>
      </c>
      <c r="D3065">
        <v>0.5304486570679634</v>
      </c>
    </row>
    <row r="3066" spans="1:4" x14ac:dyDescent="0.2">
      <c r="A3066">
        <v>3.2</v>
      </c>
      <c r="B3066">
        <v>0.42917790525396038</v>
      </c>
      <c r="C3066">
        <v>0.42917790525396038</v>
      </c>
      <c r="D3066">
        <v>0.43802947992250119</v>
      </c>
    </row>
    <row r="3067" spans="1:4" x14ac:dyDescent="0.2">
      <c r="A3067">
        <v>3.2</v>
      </c>
      <c r="B3067">
        <v>0.48016943357520042</v>
      </c>
      <c r="C3067">
        <v>0.48016943357520042</v>
      </c>
      <c r="D3067">
        <v>0.4777191049652395</v>
      </c>
    </row>
    <row r="3068" spans="1:4" x14ac:dyDescent="0.2">
      <c r="A3068">
        <v>3.2</v>
      </c>
      <c r="B3068">
        <v>0.50372297990350645</v>
      </c>
      <c r="C3068">
        <v>0.50372297990350645</v>
      </c>
      <c r="D3068">
        <v>0.48978080006078328</v>
      </c>
    </row>
    <row r="3069" spans="1:4" x14ac:dyDescent="0.2">
      <c r="A3069">
        <v>3.2</v>
      </c>
      <c r="B3069">
        <v>0.56439235649432051</v>
      </c>
      <c r="C3069">
        <v>0.56439235649432051</v>
      </c>
      <c r="D3069">
        <v>0.49302891007863853</v>
      </c>
    </row>
    <row r="3070" spans="1:4" x14ac:dyDescent="0.2">
      <c r="A3070">
        <v>3.2</v>
      </c>
      <c r="B3070">
        <v>0.38192835163165301</v>
      </c>
      <c r="C3070">
        <v>0.38192835163165301</v>
      </c>
      <c r="D3070">
        <v>0.34378680241613802</v>
      </c>
    </row>
    <row r="3071" spans="1:4" x14ac:dyDescent="0.2">
      <c r="A3071">
        <v>3.2</v>
      </c>
      <c r="B3071">
        <v>0.36035976142536952</v>
      </c>
      <c r="C3071">
        <v>0.36035976142536952</v>
      </c>
      <c r="D3071">
        <v>0.37041750560346459</v>
      </c>
    </row>
    <row r="3072" spans="1:4" x14ac:dyDescent="0.2">
      <c r="A3072">
        <v>3.2</v>
      </c>
      <c r="B3072">
        <v>0.3616704023097671</v>
      </c>
      <c r="C3072">
        <v>0.3616704023097671</v>
      </c>
      <c r="D3072">
        <v>0.35515518747863078</v>
      </c>
    </row>
    <row r="3073" spans="1:4" x14ac:dyDescent="0.2">
      <c r="A3073">
        <v>3.2</v>
      </c>
      <c r="B3073">
        <v>0.40113208980739279</v>
      </c>
      <c r="C3073">
        <v>0.40113208980739279</v>
      </c>
      <c r="D3073">
        <v>0.41951905177981241</v>
      </c>
    </row>
    <row r="3074" spans="1:4" x14ac:dyDescent="0.2">
      <c r="A3074">
        <v>3.2</v>
      </c>
      <c r="B3074">
        <v>0.40124605857994911</v>
      </c>
      <c r="C3074">
        <v>0.40124605857994911</v>
      </c>
      <c r="D3074">
        <v>0.38419822968506628</v>
      </c>
    </row>
    <row r="3075" spans="1:4" x14ac:dyDescent="0.2">
      <c r="A3075">
        <v>3.2</v>
      </c>
      <c r="B3075">
        <v>0.37670478288948828</v>
      </c>
      <c r="C3075">
        <v>0.37670478288948828</v>
      </c>
      <c r="D3075">
        <v>0.38349542225430228</v>
      </c>
    </row>
    <row r="3076" spans="1:4" x14ac:dyDescent="0.2">
      <c r="A3076">
        <v>3.2</v>
      </c>
      <c r="B3076">
        <v>0.46891501728526391</v>
      </c>
      <c r="C3076">
        <v>0.46891501728526391</v>
      </c>
      <c r="D3076">
        <v>0.41161721688257419</v>
      </c>
    </row>
    <row r="3077" spans="1:4" x14ac:dyDescent="0.2">
      <c r="A3077">
        <v>3.2</v>
      </c>
      <c r="B3077">
        <v>0.37831934050070282</v>
      </c>
      <c r="C3077">
        <v>0.37831934050070282</v>
      </c>
      <c r="D3077">
        <v>0.40457014777950839</v>
      </c>
    </row>
    <row r="3078" spans="1:4" x14ac:dyDescent="0.2">
      <c r="A3078">
        <v>3.2</v>
      </c>
      <c r="B3078">
        <v>0.33112677126467349</v>
      </c>
      <c r="C3078">
        <v>0.33112677126467349</v>
      </c>
      <c r="D3078">
        <v>0.30917828514986889</v>
      </c>
    </row>
    <row r="3079" spans="1:4" x14ac:dyDescent="0.2">
      <c r="A3079">
        <v>3.2</v>
      </c>
      <c r="B3079">
        <v>0.3900961136648558</v>
      </c>
      <c r="C3079">
        <v>0.3900961136648558</v>
      </c>
      <c r="D3079">
        <v>0.40824564069444969</v>
      </c>
    </row>
    <row r="3080" spans="1:4" x14ac:dyDescent="0.2">
      <c r="A3080">
        <v>3.2</v>
      </c>
      <c r="B3080">
        <v>0.46821220985449991</v>
      </c>
      <c r="C3080">
        <v>0.46821220985449991</v>
      </c>
      <c r="D3080">
        <v>0.49850890855905478</v>
      </c>
    </row>
    <row r="3081" spans="1:4" x14ac:dyDescent="0.2">
      <c r="A3081">
        <v>3.2</v>
      </c>
      <c r="B3081">
        <v>0.36217376438855747</v>
      </c>
      <c r="C3081">
        <v>0.36217376438855747</v>
      </c>
      <c r="D3081">
        <v>0.35092884549633402</v>
      </c>
    </row>
    <row r="3082" spans="1:4" x14ac:dyDescent="0.2">
      <c r="A3082">
        <v>3.2</v>
      </c>
      <c r="B3082">
        <v>0.40623219237928809</v>
      </c>
      <c r="C3082">
        <v>0.40623219237928809</v>
      </c>
      <c r="D3082">
        <v>0.38449264901417007</v>
      </c>
    </row>
    <row r="3083" spans="1:4" x14ac:dyDescent="0.2">
      <c r="A3083">
        <v>3.2</v>
      </c>
      <c r="B3083">
        <v>0.35933404247236261</v>
      </c>
      <c r="C3083">
        <v>0.35933404247236261</v>
      </c>
      <c r="D3083">
        <v>0.37227899555521787</v>
      </c>
    </row>
    <row r="3084" spans="1:4" x14ac:dyDescent="0.2">
      <c r="A3084">
        <v>3.2</v>
      </c>
      <c r="B3084">
        <v>0.37529916802796032</v>
      </c>
      <c r="C3084">
        <v>0.37529916802796032</v>
      </c>
      <c r="D3084">
        <v>0.40942331801086501</v>
      </c>
    </row>
    <row r="3085" spans="1:4" x14ac:dyDescent="0.2">
      <c r="A3085">
        <v>3.2</v>
      </c>
      <c r="B3085">
        <v>0.39702921399536528</v>
      </c>
      <c r="C3085">
        <v>0.39702921399536528</v>
      </c>
      <c r="D3085">
        <v>0.38179538806367053</v>
      </c>
    </row>
    <row r="3086" spans="1:4" x14ac:dyDescent="0.2">
      <c r="A3086">
        <v>3.2</v>
      </c>
      <c r="B3086">
        <v>0.52073281920753711</v>
      </c>
      <c r="C3086">
        <v>0.52073281920753711</v>
      </c>
      <c r="D3086">
        <v>0.51453101850093075</v>
      </c>
    </row>
    <row r="3087" spans="1:4" x14ac:dyDescent="0.2">
      <c r="A3087">
        <v>3.2</v>
      </c>
      <c r="B3087">
        <v>0.36429168407856249</v>
      </c>
      <c r="C3087">
        <v>0.36429168407856249</v>
      </c>
      <c r="D3087">
        <v>0.42672757664399952</v>
      </c>
    </row>
    <row r="3088" spans="1:4" x14ac:dyDescent="0.2">
      <c r="A3088">
        <v>3.2</v>
      </c>
      <c r="B3088">
        <v>0.51558522964707665</v>
      </c>
      <c r="C3088">
        <v>0.51558522964707665</v>
      </c>
      <c r="D3088">
        <v>0.51558522964707665</v>
      </c>
    </row>
    <row r="3089" spans="1:4" x14ac:dyDescent="0.2">
      <c r="A3089">
        <v>3.2</v>
      </c>
      <c r="B3089">
        <v>0.37089237548911602</v>
      </c>
      <c r="C3089">
        <v>0.37089237548911602</v>
      </c>
      <c r="D3089">
        <v>0.40435170763210881</v>
      </c>
    </row>
    <row r="3090" spans="1:4" x14ac:dyDescent="0.2">
      <c r="A3090">
        <v>3.2</v>
      </c>
      <c r="B3090">
        <v>0.39377160657979721</v>
      </c>
      <c r="C3090">
        <v>0.39377160657979721</v>
      </c>
      <c r="D3090">
        <v>0.39206207499145229</v>
      </c>
    </row>
    <row r="3091" spans="1:4" x14ac:dyDescent="0.2">
      <c r="A3091">
        <v>3.2</v>
      </c>
      <c r="B3091">
        <v>0.40792272917220679</v>
      </c>
      <c r="C3091">
        <v>0.40792272917220679</v>
      </c>
      <c r="D3091">
        <v>0.41633742354594838</v>
      </c>
    </row>
    <row r="3092" spans="1:4" x14ac:dyDescent="0.2">
      <c r="A3092">
        <v>3.2</v>
      </c>
      <c r="B3092">
        <v>0.3535026402765642</v>
      </c>
      <c r="C3092">
        <v>0.3535026402765642</v>
      </c>
      <c r="D3092">
        <v>0.35559206777343011</v>
      </c>
    </row>
    <row r="3093" spans="1:4" x14ac:dyDescent="0.2">
      <c r="A3093">
        <v>3.2</v>
      </c>
      <c r="B3093">
        <v>0.28844546594233178</v>
      </c>
      <c r="C3093">
        <v>0.28844546594233178</v>
      </c>
      <c r="D3093">
        <v>0.29889260342666107</v>
      </c>
    </row>
    <row r="3094" spans="1:4" x14ac:dyDescent="0.2">
      <c r="A3094">
        <v>3.2</v>
      </c>
      <c r="B3094">
        <v>0.39552862515670711</v>
      </c>
      <c r="C3094">
        <v>0.39552862515670711</v>
      </c>
      <c r="D3094">
        <v>0.39458838278311742</v>
      </c>
    </row>
    <row r="3095" spans="1:4" x14ac:dyDescent="0.2">
      <c r="A3095">
        <v>3.2</v>
      </c>
      <c r="B3095">
        <v>0.35153667894996771</v>
      </c>
      <c r="C3095">
        <v>0.35153667894996771</v>
      </c>
      <c r="D3095">
        <v>0.33011054970937959</v>
      </c>
    </row>
    <row r="3096" spans="1:4" x14ac:dyDescent="0.2">
      <c r="A3096">
        <v>3.2</v>
      </c>
      <c r="B3096">
        <v>0.40009687345667289</v>
      </c>
      <c r="C3096">
        <v>0.40009687345667289</v>
      </c>
      <c r="D3096">
        <v>0.41969000493864678</v>
      </c>
    </row>
    <row r="3097" spans="1:4" x14ac:dyDescent="0.2">
      <c r="A3097">
        <v>3.2</v>
      </c>
      <c r="B3097">
        <v>0.36748280971013941</v>
      </c>
      <c r="C3097">
        <v>0.36748280971013941</v>
      </c>
      <c r="D3097">
        <v>0.37021806025149112</v>
      </c>
    </row>
    <row r="3098" spans="1:4" x14ac:dyDescent="0.2">
      <c r="A3098">
        <v>3.2</v>
      </c>
      <c r="B3098">
        <v>0.36793868480036468</v>
      </c>
      <c r="C3098">
        <v>0.36793868480036468</v>
      </c>
      <c r="D3098">
        <v>0.32794514303080963</v>
      </c>
    </row>
    <row r="3099" spans="1:4" x14ac:dyDescent="0.2">
      <c r="A3099">
        <v>3.2</v>
      </c>
      <c r="B3099">
        <v>0.41398206891311778</v>
      </c>
      <c r="C3099">
        <v>0.41398206891311778</v>
      </c>
      <c r="D3099">
        <v>0.42526497739619351</v>
      </c>
    </row>
    <row r="3100" spans="1:4" x14ac:dyDescent="0.2">
      <c r="A3100">
        <v>3.2</v>
      </c>
      <c r="B3100">
        <v>0.39763704744899903</v>
      </c>
      <c r="C3100">
        <v>0.39763704744899903</v>
      </c>
      <c r="D3100">
        <v>0.36196482163887089</v>
      </c>
    </row>
    <row r="3101" spans="1:4" x14ac:dyDescent="0.2">
      <c r="A3101">
        <v>3.2</v>
      </c>
      <c r="B3101">
        <v>0.40891995593207459</v>
      </c>
      <c r="C3101">
        <v>0.40891995593207459</v>
      </c>
      <c r="D3101">
        <v>0.37707518140029628</v>
      </c>
    </row>
    <row r="3102" spans="1:4" x14ac:dyDescent="0.2">
      <c r="A3102">
        <v>3.2</v>
      </c>
      <c r="B3102">
        <v>0.36445313983968392</v>
      </c>
      <c r="C3102">
        <v>0.36445313983968392</v>
      </c>
      <c r="D3102">
        <v>0.35678873988527138</v>
      </c>
    </row>
    <row r="3103" spans="1:4" x14ac:dyDescent="0.2">
      <c r="A3103">
        <v>3.2</v>
      </c>
      <c r="B3103">
        <v>0.35153667894996771</v>
      </c>
      <c r="C3103">
        <v>0.35153667894996771</v>
      </c>
      <c r="D3103">
        <v>0.35238194734642708</v>
      </c>
    </row>
    <row r="3104" spans="1:4" x14ac:dyDescent="0.2">
      <c r="A3104">
        <v>3.2</v>
      </c>
      <c r="B3104">
        <v>0.30219769783079442</v>
      </c>
      <c r="C3104">
        <v>0.30219769783079442</v>
      </c>
      <c r="D3104">
        <v>0.30323291418151432</v>
      </c>
    </row>
    <row r="3105" spans="1:4" x14ac:dyDescent="0.2">
      <c r="A3105">
        <v>3.2</v>
      </c>
      <c r="B3105">
        <v>0.31978687839531972</v>
      </c>
      <c r="C3105">
        <v>0.31978687839531972</v>
      </c>
      <c r="D3105">
        <v>0.3129392546442275</v>
      </c>
    </row>
    <row r="3106" spans="1:4" x14ac:dyDescent="0.2">
      <c r="A3106">
        <v>3.2</v>
      </c>
      <c r="B3106">
        <v>0.44288265015385792</v>
      </c>
      <c r="C3106">
        <v>0.44288265015385792</v>
      </c>
      <c r="D3106">
        <v>0.42298560194506712</v>
      </c>
    </row>
    <row r="3107" spans="1:4" x14ac:dyDescent="0.2">
      <c r="A3107">
        <v>3.2</v>
      </c>
      <c r="B3107">
        <v>0.41199711279109519</v>
      </c>
      <c r="C3107">
        <v>0.41199711279109519</v>
      </c>
      <c r="D3107">
        <v>0.45319682407020478</v>
      </c>
    </row>
    <row r="3108" spans="1:4" x14ac:dyDescent="0.2">
      <c r="A3108">
        <v>3.2</v>
      </c>
      <c r="B3108">
        <v>0.29715457964517722</v>
      </c>
      <c r="C3108">
        <v>0.29715457964517722</v>
      </c>
      <c r="D3108">
        <v>0.29655624358925647</v>
      </c>
    </row>
    <row r="3109" spans="1:4" x14ac:dyDescent="0.2">
      <c r="A3109">
        <v>3.2</v>
      </c>
      <c r="B3109">
        <v>0.39873874558371009</v>
      </c>
      <c r="C3109">
        <v>0.39873874558371009</v>
      </c>
      <c r="D3109">
        <v>0.4110283782243665</v>
      </c>
    </row>
    <row r="3110" spans="1:4" x14ac:dyDescent="0.2">
      <c r="A3110">
        <v>3.2</v>
      </c>
      <c r="B3110">
        <v>0.35536413022831742</v>
      </c>
      <c r="C3110">
        <v>0.35536413022831742</v>
      </c>
      <c r="D3110">
        <v>0.3518595904722106</v>
      </c>
    </row>
    <row r="3111" spans="1:4" x14ac:dyDescent="0.2">
      <c r="A3111">
        <v>3.2</v>
      </c>
      <c r="B3111">
        <v>0.37508072788056068</v>
      </c>
      <c r="C3111">
        <v>0.37508072788056068</v>
      </c>
      <c r="D3111">
        <v>0.38283060441439037</v>
      </c>
    </row>
    <row r="3112" spans="1:4" x14ac:dyDescent="0.2">
      <c r="A3112">
        <v>3.2</v>
      </c>
      <c r="B3112">
        <v>0.32100254530258709</v>
      </c>
      <c r="C3112">
        <v>0.32100254530258709</v>
      </c>
      <c r="D3112">
        <v>0.31576947916270942</v>
      </c>
    </row>
    <row r="3113" spans="1:4" x14ac:dyDescent="0.2">
      <c r="A3113">
        <v>3.2</v>
      </c>
      <c r="B3113">
        <v>0.39437944003343078</v>
      </c>
      <c r="C3113">
        <v>0.39437944003343078</v>
      </c>
      <c r="D3113">
        <v>0.3951107396573339</v>
      </c>
    </row>
    <row r="3114" spans="1:4" x14ac:dyDescent="0.2">
      <c r="A3114">
        <v>3.2</v>
      </c>
      <c r="B3114">
        <v>0.40068571211488052</v>
      </c>
      <c r="C3114">
        <v>0.40068571211488052</v>
      </c>
      <c r="D3114">
        <v>0.43919765984120351</v>
      </c>
    </row>
    <row r="3115" spans="1:4" x14ac:dyDescent="0.2">
      <c r="A3115">
        <v>3.2</v>
      </c>
      <c r="B3115">
        <v>0.43990996466968052</v>
      </c>
      <c r="C3115">
        <v>0.43990996466968052</v>
      </c>
      <c r="D3115">
        <v>0.43990996466968052</v>
      </c>
    </row>
    <row r="3116" spans="1:4" x14ac:dyDescent="0.2">
      <c r="A3116">
        <v>3.2</v>
      </c>
      <c r="B3116">
        <v>0.37568856133419443</v>
      </c>
      <c r="C3116">
        <v>0.37568856133419443</v>
      </c>
      <c r="D3116">
        <v>0.38039927059985562</v>
      </c>
    </row>
    <row r="3117" spans="1:4" x14ac:dyDescent="0.2">
      <c r="A3117">
        <v>3.2</v>
      </c>
      <c r="B3117">
        <v>0.32282604566348821</v>
      </c>
      <c r="C3117">
        <v>0.32282604566348821</v>
      </c>
      <c r="D3117">
        <v>0.31850472970406107</v>
      </c>
    </row>
    <row r="3118" spans="1:4" x14ac:dyDescent="0.2">
      <c r="A3118">
        <v>3.2</v>
      </c>
      <c r="B3118">
        <v>0.33342514151122588</v>
      </c>
      <c r="C3118">
        <v>0.33342514151122588</v>
      </c>
      <c r="D3118">
        <v>0.29940546290316461</v>
      </c>
    </row>
    <row r="3119" spans="1:4" x14ac:dyDescent="0.2">
      <c r="A3119">
        <v>3.2</v>
      </c>
      <c r="B3119">
        <v>0.40434221023439582</v>
      </c>
      <c r="C3119">
        <v>0.40434221023439582</v>
      </c>
      <c r="D3119">
        <v>0.40201534779470433</v>
      </c>
    </row>
    <row r="3120" spans="1:4" x14ac:dyDescent="0.2">
      <c r="A3120">
        <v>3.2</v>
      </c>
      <c r="B3120">
        <v>0.34059567678456099</v>
      </c>
      <c r="C3120">
        <v>0.34059567678456099</v>
      </c>
      <c r="D3120">
        <v>0.36828059111803368</v>
      </c>
    </row>
    <row r="3121" spans="1:4" x14ac:dyDescent="0.2">
      <c r="A3121">
        <v>3.2</v>
      </c>
      <c r="B3121">
        <v>0.39571857311096759</v>
      </c>
      <c r="C3121">
        <v>0.39571857311096759</v>
      </c>
      <c r="D3121">
        <v>0.37847129886411118</v>
      </c>
    </row>
    <row r="3122" spans="1:4" x14ac:dyDescent="0.2">
      <c r="A3122">
        <v>3.2</v>
      </c>
      <c r="B3122">
        <v>0.3518216008813585</v>
      </c>
      <c r="C3122">
        <v>0.3518216008813585</v>
      </c>
      <c r="D3122">
        <v>0.34949473844166701</v>
      </c>
    </row>
    <row r="3123" spans="1:4" x14ac:dyDescent="0.2">
      <c r="A3123">
        <v>3.2</v>
      </c>
      <c r="B3123">
        <v>0.35007407970216159</v>
      </c>
      <c r="C3123">
        <v>0.35007407970216159</v>
      </c>
      <c r="D3123">
        <v>0.35352163507199019</v>
      </c>
    </row>
    <row r="3124" spans="1:4" x14ac:dyDescent="0.2">
      <c r="A3124">
        <v>3.2</v>
      </c>
      <c r="B3124">
        <v>0.3772081449682787</v>
      </c>
      <c r="C3124">
        <v>0.3772081449682787</v>
      </c>
      <c r="D3124">
        <v>0.34814610796641721</v>
      </c>
    </row>
    <row r="3125" spans="1:4" x14ac:dyDescent="0.2">
      <c r="A3125">
        <v>3.2</v>
      </c>
      <c r="B3125">
        <v>0.36888842457166737</v>
      </c>
      <c r="C3125">
        <v>0.36888842457166737</v>
      </c>
      <c r="D3125">
        <v>0.37692322303688791</v>
      </c>
    </row>
    <row r="3126" spans="1:4" x14ac:dyDescent="0.2">
      <c r="A3126">
        <v>3.2</v>
      </c>
      <c r="B3126">
        <v>0.4374026516734415</v>
      </c>
      <c r="C3126">
        <v>0.4374026516734415</v>
      </c>
      <c r="D3126">
        <v>0.43348022641796152</v>
      </c>
    </row>
    <row r="3127" spans="1:4" x14ac:dyDescent="0.2">
      <c r="A3127">
        <v>3.2</v>
      </c>
      <c r="B3127">
        <v>0.39739011510846028</v>
      </c>
      <c r="C3127">
        <v>0.39739011510846028</v>
      </c>
      <c r="D3127">
        <v>0.42481859970368119</v>
      </c>
    </row>
    <row r="3128" spans="1:4" x14ac:dyDescent="0.2">
      <c r="A3128">
        <v>3.2</v>
      </c>
      <c r="B3128">
        <v>0.36733085134673099</v>
      </c>
      <c r="C3128">
        <v>0.36733085134673099</v>
      </c>
      <c r="D3128">
        <v>0.35541161721688258</v>
      </c>
    </row>
    <row r="3129" spans="1:4" x14ac:dyDescent="0.2">
      <c r="A3129">
        <v>3.2</v>
      </c>
      <c r="B3129">
        <v>0.41198761539338219</v>
      </c>
      <c r="C3129">
        <v>0.41198761539338219</v>
      </c>
      <c r="D3129">
        <v>0.41022109941875928</v>
      </c>
    </row>
    <row r="3130" spans="1:4" x14ac:dyDescent="0.2">
      <c r="A3130">
        <v>3.2</v>
      </c>
      <c r="B3130">
        <v>0.40193936861300011</v>
      </c>
      <c r="C3130">
        <v>0.40193936861300011</v>
      </c>
      <c r="D3130">
        <v>0.42909242867454322</v>
      </c>
    </row>
    <row r="3131" spans="1:4" x14ac:dyDescent="0.2">
      <c r="A3131">
        <v>3.2</v>
      </c>
      <c r="B3131">
        <v>0.37791095239904271</v>
      </c>
      <c r="C3131">
        <v>0.37791095239904271</v>
      </c>
      <c r="D3131">
        <v>0.39963150096873462</v>
      </c>
    </row>
    <row r="3132" spans="1:4" x14ac:dyDescent="0.2">
      <c r="A3132">
        <v>3.2</v>
      </c>
      <c r="B3132">
        <v>0.48202142612924059</v>
      </c>
      <c r="C3132">
        <v>0.48202142612924059</v>
      </c>
      <c r="D3132">
        <v>0.49256353759070021</v>
      </c>
    </row>
    <row r="3133" spans="1:4" x14ac:dyDescent="0.2">
      <c r="A3133">
        <v>3.2</v>
      </c>
      <c r="B3133">
        <v>0.30973863161493748</v>
      </c>
      <c r="C3133">
        <v>0.30973863161493748</v>
      </c>
      <c r="D3133">
        <v>0.3325608783193405</v>
      </c>
    </row>
    <row r="3134" spans="1:4" x14ac:dyDescent="0.2">
      <c r="A3134">
        <v>3.2</v>
      </c>
      <c r="B3134">
        <v>0.41264293583558098</v>
      </c>
      <c r="C3134">
        <v>0.41264293583558098</v>
      </c>
      <c r="D3134">
        <v>0.41264293583558098</v>
      </c>
    </row>
    <row r="3135" spans="1:4" x14ac:dyDescent="0.2">
      <c r="A3135">
        <v>3.2</v>
      </c>
      <c r="B3135">
        <v>0.36102457926528131</v>
      </c>
      <c r="C3135">
        <v>0.36102457926528131</v>
      </c>
      <c r="D3135">
        <v>0.3616609049120541</v>
      </c>
    </row>
    <row r="3136" spans="1:4" x14ac:dyDescent="0.2">
      <c r="A3136">
        <v>3.2</v>
      </c>
      <c r="B3136">
        <v>0.36646658815484562</v>
      </c>
      <c r="C3136">
        <v>0.36646658815484562</v>
      </c>
      <c r="D3136">
        <v>0.35406298674163278</v>
      </c>
    </row>
    <row r="3137" spans="1:4" x14ac:dyDescent="0.2">
      <c r="A3137">
        <v>3.2</v>
      </c>
      <c r="B3137">
        <v>0.39432245564715268</v>
      </c>
      <c r="C3137">
        <v>0.39432245564715268</v>
      </c>
      <c r="D3137">
        <v>0.39432245564715268</v>
      </c>
    </row>
    <row r="3138" spans="1:4" x14ac:dyDescent="0.2">
      <c r="A3138">
        <v>3.2</v>
      </c>
      <c r="B3138">
        <v>0.40879648976180533</v>
      </c>
      <c r="C3138">
        <v>0.40879648976180533</v>
      </c>
      <c r="D3138">
        <v>0.37156669072674092</v>
      </c>
    </row>
    <row r="3139" spans="1:4" x14ac:dyDescent="0.2">
      <c r="A3139">
        <v>3.2</v>
      </c>
      <c r="B3139">
        <v>0.42387835733009149</v>
      </c>
      <c r="C3139">
        <v>0.42387835733009149</v>
      </c>
      <c r="D3139">
        <v>0.4360540211981917</v>
      </c>
    </row>
    <row r="3140" spans="1:4" x14ac:dyDescent="0.2">
      <c r="A3140">
        <v>3.2</v>
      </c>
      <c r="B3140">
        <v>0.32366181666223448</v>
      </c>
      <c r="C3140">
        <v>0.32366181666223448</v>
      </c>
      <c r="D3140">
        <v>0.3241176917524598</v>
      </c>
    </row>
    <row r="3141" spans="1:4" x14ac:dyDescent="0.2">
      <c r="A3141">
        <v>3.2</v>
      </c>
      <c r="B3141">
        <v>0.32227519659613268</v>
      </c>
      <c r="C3141">
        <v>0.32227519659613268</v>
      </c>
      <c r="D3141">
        <v>0.32417467613873802</v>
      </c>
    </row>
    <row r="3142" spans="1:4" x14ac:dyDescent="0.2">
      <c r="A3142">
        <v>3.2</v>
      </c>
      <c r="B3142">
        <v>0.33018652889108391</v>
      </c>
      <c r="C3142">
        <v>0.33018652889108391</v>
      </c>
      <c r="D3142">
        <v>0.33146867758234239</v>
      </c>
    </row>
    <row r="3143" spans="1:4" x14ac:dyDescent="0.2">
      <c r="A3143">
        <v>3.2</v>
      </c>
      <c r="B3143">
        <v>0.52725753143638643</v>
      </c>
      <c r="C3143">
        <v>0.52725753143638643</v>
      </c>
      <c r="D3143">
        <v>0.47175473920145877</v>
      </c>
    </row>
    <row r="3144" spans="1:4" x14ac:dyDescent="0.2">
      <c r="A3144">
        <v>3.2</v>
      </c>
      <c r="B3144">
        <v>0.35244842913041818</v>
      </c>
      <c r="C3144">
        <v>0.35244842913041818</v>
      </c>
      <c r="D3144">
        <v>0.35080537932606459</v>
      </c>
    </row>
    <row r="3145" spans="1:4" x14ac:dyDescent="0.2">
      <c r="A3145">
        <v>3.2</v>
      </c>
      <c r="B3145">
        <v>0.39021008243741218</v>
      </c>
      <c r="C3145">
        <v>0.39021008243741218</v>
      </c>
      <c r="D3145">
        <v>0.39842533145918019</v>
      </c>
    </row>
    <row r="3146" spans="1:4" x14ac:dyDescent="0.2">
      <c r="A3146">
        <v>3.2</v>
      </c>
      <c r="B3146">
        <v>0.500370398510808</v>
      </c>
      <c r="C3146">
        <v>0.500370398510808</v>
      </c>
      <c r="D3146">
        <v>0.44031835277134063</v>
      </c>
    </row>
    <row r="3147" spans="1:4" x14ac:dyDescent="0.2">
      <c r="A3147">
        <v>3.2</v>
      </c>
      <c r="B3147">
        <v>0.32691942407780272</v>
      </c>
      <c r="C3147">
        <v>0.32691942407780272</v>
      </c>
      <c r="D3147">
        <v>0.33912358013904192</v>
      </c>
    </row>
    <row r="3148" spans="1:4" x14ac:dyDescent="0.2">
      <c r="A3148">
        <v>3.2</v>
      </c>
      <c r="B3148">
        <v>0.37375109220073699</v>
      </c>
      <c r="C3148">
        <v>0.37375109220073699</v>
      </c>
      <c r="D3148">
        <v>0.33221897200167161</v>
      </c>
    </row>
    <row r="3149" spans="1:4" x14ac:dyDescent="0.2">
      <c r="A3149">
        <v>3.2</v>
      </c>
      <c r="B3149">
        <v>0.39351517684154541</v>
      </c>
      <c r="C3149">
        <v>0.39351517684154541</v>
      </c>
      <c r="D3149">
        <v>0.40280363180488549</v>
      </c>
    </row>
    <row r="3150" spans="1:4" x14ac:dyDescent="0.2">
      <c r="A3150">
        <v>3.2</v>
      </c>
      <c r="B3150">
        <v>0.36422520229457128</v>
      </c>
      <c r="C3150">
        <v>0.36422520229457128</v>
      </c>
      <c r="D3150">
        <v>0.37498575390343047</v>
      </c>
    </row>
    <row r="3151" spans="1:4" x14ac:dyDescent="0.2">
      <c r="A3151">
        <v>3.2</v>
      </c>
      <c r="B3151">
        <v>0.3528188276412263</v>
      </c>
      <c r="C3151">
        <v>0.3528188276412263</v>
      </c>
      <c r="D3151">
        <v>0.36269612126277401</v>
      </c>
    </row>
    <row r="3152" spans="1:4" x14ac:dyDescent="0.2">
      <c r="A3152">
        <v>3.2</v>
      </c>
      <c r="B3152">
        <v>0.45462143372715869</v>
      </c>
      <c r="C3152">
        <v>0.45462143372715869</v>
      </c>
      <c r="D3152">
        <v>0.45077498765338297</v>
      </c>
    </row>
    <row r="3153" spans="1:4" x14ac:dyDescent="0.2">
      <c r="A3153">
        <v>3.2</v>
      </c>
      <c r="B3153">
        <v>0.43594954982334838</v>
      </c>
      <c r="C3153">
        <v>0.43594954982334838</v>
      </c>
      <c r="D3153">
        <v>0.43594954982334838</v>
      </c>
    </row>
    <row r="3154" spans="1:4" x14ac:dyDescent="0.2">
      <c r="A3154">
        <v>3.2</v>
      </c>
      <c r="B3154">
        <v>0.40854006002355348</v>
      </c>
      <c r="C3154">
        <v>0.40854006002355348</v>
      </c>
      <c r="D3154">
        <v>0.39236599171826919</v>
      </c>
    </row>
    <row r="3155" spans="1:4" x14ac:dyDescent="0.2">
      <c r="A3155">
        <v>3.2</v>
      </c>
      <c r="B3155">
        <v>0.38934581924552669</v>
      </c>
      <c r="C3155">
        <v>0.38934581924552669</v>
      </c>
      <c r="D3155">
        <v>0.34448960984690202</v>
      </c>
    </row>
    <row r="3156" spans="1:4" x14ac:dyDescent="0.2">
      <c r="A3156">
        <v>3.2</v>
      </c>
      <c r="B3156">
        <v>0.3464365763780724</v>
      </c>
      <c r="C3156">
        <v>0.3464365763780724</v>
      </c>
      <c r="D3156">
        <v>0.37602097025415038</v>
      </c>
    </row>
    <row r="3157" spans="1:4" x14ac:dyDescent="0.2">
      <c r="A3157">
        <v>3.2</v>
      </c>
      <c r="B3157">
        <v>0.41153174030315692</v>
      </c>
      <c r="C3157">
        <v>0.41153174030315692</v>
      </c>
      <c r="D3157">
        <v>0.41528321239980248</v>
      </c>
    </row>
    <row r="3158" spans="1:4" x14ac:dyDescent="0.2">
      <c r="A3158">
        <v>3.2</v>
      </c>
      <c r="B3158">
        <v>0.40397181172358781</v>
      </c>
      <c r="C3158">
        <v>0.40397181172358781</v>
      </c>
      <c r="D3158">
        <v>0.45105990958477382</v>
      </c>
    </row>
    <row r="3159" spans="1:4" x14ac:dyDescent="0.2">
      <c r="A3159">
        <v>3.2</v>
      </c>
      <c r="B3159">
        <v>0.32570375717053529</v>
      </c>
      <c r="C3159">
        <v>0.32570375717053529</v>
      </c>
      <c r="D3159">
        <v>0.31651027618432548</v>
      </c>
    </row>
    <row r="3160" spans="1:4" x14ac:dyDescent="0.2">
      <c r="A3160">
        <v>3.2</v>
      </c>
      <c r="B3160">
        <v>0.39604148463321048</v>
      </c>
      <c r="C3160">
        <v>0.39604148463321048</v>
      </c>
      <c r="D3160">
        <v>0.41598601983056638</v>
      </c>
    </row>
    <row r="3161" spans="1:4" x14ac:dyDescent="0.2">
      <c r="A3161">
        <v>3.2</v>
      </c>
      <c r="B3161">
        <v>0.3910933404247236</v>
      </c>
      <c r="C3161">
        <v>0.3910933404247236</v>
      </c>
      <c r="D3161">
        <v>0.38340044827717212</v>
      </c>
    </row>
    <row r="3162" spans="1:4" x14ac:dyDescent="0.2">
      <c r="A3162">
        <v>3.2</v>
      </c>
      <c r="B3162">
        <v>0.35707366181666222</v>
      </c>
      <c r="C3162">
        <v>0.35707366181666222</v>
      </c>
      <c r="D3162">
        <v>0.34478402917600581</v>
      </c>
    </row>
    <row r="3163" spans="1:4" x14ac:dyDescent="0.2">
      <c r="A3163">
        <v>3.2</v>
      </c>
      <c r="B3163">
        <v>0.37871823120464992</v>
      </c>
      <c r="C3163">
        <v>0.37871823120464992</v>
      </c>
      <c r="D3163">
        <v>0.39445541921513511</v>
      </c>
    </row>
    <row r="3164" spans="1:4" x14ac:dyDescent="0.2">
      <c r="A3164">
        <v>3.2</v>
      </c>
      <c r="B3164">
        <v>0.46025339057098358</v>
      </c>
      <c r="C3164">
        <v>0.46025339057098358</v>
      </c>
      <c r="D3164">
        <v>0.43094442122858329</v>
      </c>
    </row>
    <row r="3165" spans="1:4" x14ac:dyDescent="0.2">
      <c r="A3165">
        <v>3.2</v>
      </c>
      <c r="B3165">
        <v>0.34511643809596171</v>
      </c>
      <c r="C3165">
        <v>0.34511643809596171</v>
      </c>
      <c r="D3165">
        <v>0.39490179690764732</v>
      </c>
    </row>
    <row r="3166" spans="1:4" x14ac:dyDescent="0.2">
      <c r="A3166">
        <v>3.2</v>
      </c>
      <c r="B3166">
        <v>0.39688675302966991</v>
      </c>
      <c r="C3166">
        <v>0.39688675302966991</v>
      </c>
      <c r="D3166">
        <v>0.34933328268054548</v>
      </c>
    </row>
    <row r="3167" spans="1:4" x14ac:dyDescent="0.2">
      <c r="A3167">
        <v>3.2</v>
      </c>
      <c r="B3167">
        <v>0.35462333320670142</v>
      </c>
      <c r="C3167">
        <v>0.35462333320670142</v>
      </c>
      <c r="D3167">
        <v>0.3511852752345857</v>
      </c>
    </row>
    <row r="3168" spans="1:4" x14ac:dyDescent="0.2">
      <c r="A3168">
        <v>3.2</v>
      </c>
      <c r="B3168">
        <v>0.45495384264711469</v>
      </c>
      <c r="C3168">
        <v>0.45495384264711469</v>
      </c>
      <c r="D3168">
        <v>0.4570622649394066</v>
      </c>
    </row>
    <row r="3169" spans="1:4" x14ac:dyDescent="0.2">
      <c r="A3169">
        <v>3.2</v>
      </c>
      <c r="B3169">
        <v>0.35493674733123132</v>
      </c>
      <c r="C3169">
        <v>0.35493674733123132</v>
      </c>
      <c r="D3169">
        <v>0.32129696463169088</v>
      </c>
    </row>
    <row r="3170" spans="1:4" x14ac:dyDescent="0.2">
      <c r="A3170">
        <v>3.2</v>
      </c>
      <c r="B3170">
        <v>0.34213425521407143</v>
      </c>
      <c r="C3170">
        <v>0.34213425521407143</v>
      </c>
      <c r="D3170">
        <v>0.3362268738365688</v>
      </c>
    </row>
    <row r="3171" spans="1:4" x14ac:dyDescent="0.2">
      <c r="A3171">
        <v>3.2</v>
      </c>
      <c r="B3171">
        <v>0.35532614063746532</v>
      </c>
      <c r="C3171">
        <v>0.35532614063746532</v>
      </c>
      <c r="D3171">
        <v>0.35911560232496298</v>
      </c>
    </row>
    <row r="3172" spans="1:4" x14ac:dyDescent="0.2">
      <c r="A3172">
        <v>3.2</v>
      </c>
      <c r="B3172">
        <v>0.3975040838810166</v>
      </c>
      <c r="C3172">
        <v>0.3975040838810166</v>
      </c>
      <c r="D3172">
        <v>0.43151426509136498</v>
      </c>
    </row>
    <row r="3173" spans="1:4" x14ac:dyDescent="0.2">
      <c r="A3173">
        <v>3.2</v>
      </c>
      <c r="B3173">
        <v>0.33994985374007519</v>
      </c>
      <c r="C3173">
        <v>0.33994985374007519</v>
      </c>
      <c r="D3173">
        <v>0.3355525585989439</v>
      </c>
    </row>
    <row r="3174" spans="1:4" x14ac:dyDescent="0.2">
      <c r="A3174">
        <v>3.2</v>
      </c>
      <c r="B3174">
        <v>0.31742202636477612</v>
      </c>
      <c r="C3174">
        <v>0.31742202636477612</v>
      </c>
      <c r="D3174">
        <v>0.36870797401511979</v>
      </c>
    </row>
    <row r="3175" spans="1:4" x14ac:dyDescent="0.2">
      <c r="A3175">
        <v>3.2</v>
      </c>
      <c r="B3175">
        <v>0.3758120275044638</v>
      </c>
      <c r="C3175">
        <v>0.3758120275044638</v>
      </c>
      <c r="D3175">
        <v>0.38349542225430228</v>
      </c>
    </row>
    <row r="3176" spans="1:4" x14ac:dyDescent="0.2">
      <c r="A3176">
        <v>3.2</v>
      </c>
      <c r="B3176">
        <v>0.35969494358545762</v>
      </c>
      <c r="C3176">
        <v>0.35969494358545762</v>
      </c>
      <c r="D3176">
        <v>0.36606769745089851</v>
      </c>
    </row>
    <row r="3177" spans="1:4" x14ac:dyDescent="0.2">
      <c r="A3177">
        <v>3.2</v>
      </c>
      <c r="B3177">
        <v>0.41291836036925877</v>
      </c>
      <c r="C3177">
        <v>0.41291836036925877</v>
      </c>
      <c r="D3177">
        <v>0.41291836036925877</v>
      </c>
    </row>
    <row r="3178" spans="1:4" x14ac:dyDescent="0.2">
      <c r="A3178">
        <v>3.2</v>
      </c>
      <c r="B3178">
        <v>0.30829502716255752</v>
      </c>
      <c r="C3178">
        <v>0.30829502716255752</v>
      </c>
      <c r="D3178">
        <v>0.31188504349808149</v>
      </c>
    </row>
    <row r="3179" spans="1:4" x14ac:dyDescent="0.2">
      <c r="A3179">
        <v>3.2</v>
      </c>
      <c r="B3179">
        <v>0.43894123010295177</v>
      </c>
      <c r="C3179">
        <v>0.43894123010295177</v>
      </c>
      <c r="D3179">
        <v>0.41762906963492002</v>
      </c>
    </row>
    <row r="3180" spans="1:4" x14ac:dyDescent="0.2">
      <c r="A3180">
        <v>3.2</v>
      </c>
      <c r="B3180">
        <v>0.46043384112753111</v>
      </c>
      <c r="C3180">
        <v>0.46043384112753111</v>
      </c>
      <c r="D3180">
        <v>0.46043384112753111</v>
      </c>
    </row>
    <row r="3181" spans="1:4" x14ac:dyDescent="0.2">
      <c r="A3181">
        <v>3.2</v>
      </c>
      <c r="B3181">
        <v>0.37076890931884671</v>
      </c>
      <c r="C3181">
        <v>0.37076890931884671</v>
      </c>
      <c r="D3181">
        <v>0.35361660904912062</v>
      </c>
    </row>
    <row r="3182" spans="1:4" x14ac:dyDescent="0.2">
      <c r="A3182">
        <v>3.2</v>
      </c>
      <c r="B3182">
        <v>0.4195000569843863</v>
      </c>
      <c r="C3182">
        <v>0.4195000569843863</v>
      </c>
      <c r="D3182">
        <v>0.40483607491547319</v>
      </c>
    </row>
    <row r="3183" spans="1:4" x14ac:dyDescent="0.2">
      <c r="A3183">
        <v>3.2</v>
      </c>
      <c r="B3183">
        <v>0.34408122174524181</v>
      </c>
      <c r="C3183">
        <v>0.34408122174524181</v>
      </c>
      <c r="D3183">
        <v>0.33773696007294002</v>
      </c>
    </row>
    <row r="3184" spans="1:4" x14ac:dyDescent="0.2">
      <c r="A3184">
        <v>3.2</v>
      </c>
      <c r="B3184">
        <v>0.4523135660828933</v>
      </c>
      <c r="C3184">
        <v>0.4523135660828933</v>
      </c>
      <c r="D3184">
        <v>0.4523135660828933</v>
      </c>
    </row>
    <row r="3185" spans="1:4" x14ac:dyDescent="0.2">
      <c r="A3185">
        <v>3.2</v>
      </c>
      <c r="B3185">
        <v>0.35186908786992371</v>
      </c>
      <c r="C3185">
        <v>0.35186908786992371</v>
      </c>
      <c r="D3185">
        <v>0.3592770580860844</v>
      </c>
    </row>
    <row r="3186" spans="1:4" x14ac:dyDescent="0.2">
      <c r="A3186">
        <v>3.2</v>
      </c>
      <c r="B3186">
        <v>0.36184135546860158</v>
      </c>
      <c r="C3186">
        <v>0.36184135546860158</v>
      </c>
      <c r="D3186">
        <v>0.34845002469323411</v>
      </c>
    </row>
    <row r="3187" spans="1:4" x14ac:dyDescent="0.2">
      <c r="A3187">
        <v>3.2</v>
      </c>
      <c r="B3187">
        <v>0.39084640808418492</v>
      </c>
      <c r="C3187">
        <v>0.39084640808418492</v>
      </c>
      <c r="D3187">
        <v>0.38556585495574208</v>
      </c>
    </row>
    <row r="3188" spans="1:4" x14ac:dyDescent="0.2">
      <c r="A3188">
        <v>3.2</v>
      </c>
      <c r="B3188">
        <v>0.322750066481784</v>
      </c>
      <c r="C3188">
        <v>0.322750066481784</v>
      </c>
      <c r="D3188">
        <v>0.32222770960756753</v>
      </c>
    </row>
    <row r="3189" spans="1:4" x14ac:dyDescent="0.2">
      <c r="A3189">
        <v>3.2</v>
      </c>
      <c r="B3189">
        <v>0.38510048246780382</v>
      </c>
      <c r="C3189">
        <v>0.38510048246780382</v>
      </c>
      <c r="D3189">
        <v>0.38663906089731409</v>
      </c>
    </row>
    <row r="3190" spans="1:4" x14ac:dyDescent="0.2">
      <c r="A3190">
        <v>3.2</v>
      </c>
      <c r="B3190">
        <v>0.39290734338791172</v>
      </c>
      <c r="C3190">
        <v>0.39290734338791172</v>
      </c>
      <c r="D3190">
        <v>0.41168369866656529</v>
      </c>
    </row>
    <row r="3191" spans="1:4" x14ac:dyDescent="0.2">
      <c r="A3191">
        <v>3.2</v>
      </c>
      <c r="B3191">
        <v>0.47222960908711009</v>
      </c>
      <c r="C3191">
        <v>0.47222960908711009</v>
      </c>
      <c r="D3191">
        <v>0.47222960908711009</v>
      </c>
    </row>
    <row r="3192" spans="1:4" x14ac:dyDescent="0.2">
      <c r="A3192">
        <v>3.2</v>
      </c>
      <c r="B3192">
        <v>0.42288113057022381</v>
      </c>
      <c r="C3192">
        <v>0.42288113057022381</v>
      </c>
      <c r="D3192">
        <v>0.34487900315313602</v>
      </c>
    </row>
    <row r="3193" spans="1:4" x14ac:dyDescent="0.2">
      <c r="A3193">
        <v>3.2</v>
      </c>
      <c r="B3193">
        <v>0.43953956615887252</v>
      </c>
      <c r="C3193">
        <v>0.43953956615887252</v>
      </c>
      <c r="D3193">
        <v>0.4465866352619382</v>
      </c>
    </row>
    <row r="3194" spans="1:4" x14ac:dyDescent="0.2">
      <c r="A3194">
        <v>3.2</v>
      </c>
      <c r="B3194">
        <v>0.33418493332826799</v>
      </c>
      <c r="C3194">
        <v>0.33418493332826799</v>
      </c>
      <c r="D3194">
        <v>0.32525737947802302</v>
      </c>
    </row>
    <row r="3195" spans="1:4" x14ac:dyDescent="0.2">
      <c r="A3195">
        <v>3.2</v>
      </c>
      <c r="B3195">
        <v>0.31552254682217068</v>
      </c>
      <c r="C3195">
        <v>0.31552254682217068</v>
      </c>
      <c r="D3195">
        <v>0.31907457356684271</v>
      </c>
    </row>
    <row r="3196" spans="1:4" x14ac:dyDescent="0.2">
      <c r="A3196">
        <v>3.2</v>
      </c>
      <c r="B3196">
        <v>0.37782547581962539</v>
      </c>
      <c r="C3196">
        <v>0.37782547581962539</v>
      </c>
      <c r="D3196">
        <v>0.40894844812521369</v>
      </c>
    </row>
    <row r="3197" spans="1:4" x14ac:dyDescent="0.2">
      <c r="A3197">
        <v>3.2</v>
      </c>
      <c r="B3197">
        <v>0.46099418759259958</v>
      </c>
      <c r="C3197">
        <v>0.46099418759259958</v>
      </c>
      <c r="D3197">
        <v>0.47653193025111118</v>
      </c>
    </row>
    <row r="3198" spans="1:4" x14ac:dyDescent="0.2">
      <c r="A3198">
        <v>3.2</v>
      </c>
      <c r="B3198">
        <v>0.4485810887816738</v>
      </c>
      <c r="C3198">
        <v>0.4485810887816738</v>
      </c>
      <c r="D3198">
        <v>0.46324507085058692</v>
      </c>
    </row>
    <row r="3199" spans="1:4" x14ac:dyDescent="0.2">
      <c r="A3199">
        <v>3.2</v>
      </c>
      <c r="B3199">
        <v>0.39090339247046307</v>
      </c>
      <c r="C3199">
        <v>0.39090339247046307</v>
      </c>
      <c r="D3199">
        <v>0.37613493902670669</v>
      </c>
    </row>
    <row r="3200" spans="1:4" x14ac:dyDescent="0.2">
      <c r="A3200">
        <v>3.2</v>
      </c>
      <c r="B3200">
        <v>0.38818713672453747</v>
      </c>
      <c r="C3200">
        <v>0.38818713672453747</v>
      </c>
      <c r="D3200">
        <v>0.41806594992971918</v>
      </c>
    </row>
    <row r="3201" spans="1:4" x14ac:dyDescent="0.2">
      <c r="A3201">
        <v>3.2</v>
      </c>
      <c r="B3201">
        <v>0.38847205865592832</v>
      </c>
      <c r="C3201">
        <v>0.38847205865592832</v>
      </c>
      <c r="D3201">
        <v>0.38499601109296061</v>
      </c>
    </row>
    <row r="3202" spans="1:4" x14ac:dyDescent="0.2">
      <c r="A3202">
        <v>3.6</v>
      </c>
      <c r="B3202">
        <v>0.50899927397977274</v>
      </c>
      <c r="C3202">
        <v>0.50899927397977274</v>
      </c>
      <c r="D3202">
        <v>0.47021628649095848</v>
      </c>
    </row>
    <row r="3203" spans="1:4" x14ac:dyDescent="0.2">
      <c r="A3203">
        <v>3.6</v>
      </c>
      <c r="B3203">
        <v>0.45625306025967888</v>
      </c>
      <c r="C3203">
        <v>0.45625306025967888</v>
      </c>
      <c r="D3203">
        <v>0.46019551893562061</v>
      </c>
    </row>
    <row r="3204" spans="1:4" x14ac:dyDescent="0.2">
      <c r="A3204">
        <v>3.6</v>
      </c>
      <c r="B3204">
        <v>0.44307494892532118</v>
      </c>
      <c r="C3204">
        <v>0.44307494892532118</v>
      </c>
      <c r="D3204">
        <v>0.46257618991338412</v>
      </c>
    </row>
    <row r="3205" spans="1:4" x14ac:dyDescent="0.2">
      <c r="A3205">
        <v>3.6</v>
      </c>
      <c r="B3205">
        <v>0.61786009759062588</v>
      </c>
      <c r="C3205">
        <v>0.61786009759062588</v>
      </c>
      <c r="D3205">
        <v>0.65409357218836006</v>
      </c>
    </row>
    <row r="3206" spans="1:4" x14ac:dyDescent="0.2">
      <c r="A3206">
        <v>3.6</v>
      </c>
      <c r="B3206">
        <v>0.42696743039492119</v>
      </c>
      <c r="C3206">
        <v>0.42696743039492119</v>
      </c>
      <c r="D3206">
        <v>0.49403988045992542</v>
      </c>
    </row>
    <row r="3207" spans="1:4" x14ac:dyDescent="0.2">
      <c r="A3207">
        <v>3.6</v>
      </c>
      <c r="B3207">
        <v>0.43775642865584952</v>
      </c>
      <c r="C3207">
        <v>0.43775642865584952</v>
      </c>
      <c r="D3207">
        <v>0.44490688368480591</v>
      </c>
    </row>
    <row r="3208" spans="1:4" x14ac:dyDescent="0.2">
      <c r="A3208">
        <v>3.6</v>
      </c>
      <c r="B3208">
        <v>0.42963513262532288</v>
      </c>
      <c r="C3208">
        <v>0.42963513262532288</v>
      </c>
      <c r="D3208">
        <v>0.46104817059786918</v>
      </c>
    </row>
    <row r="3209" spans="1:4" x14ac:dyDescent="0.2">
      <c r="A3209">
        <v>3.6</v>
      </c>
      <c r="B3209">
        <v>0.46009421378763071</v>
      </c>
      <c r="C3209">
        <v>0.46009421378763071</v>
      </c>
      <c r="D3209">
        <v>0.48056629577726367</v>
      </c>
    </row>
    <row r="3210" spans="1:4" x14ac:dyDescent="0.2">
      <c r="A3210">
        <v>3.6</v>
      </c>
      <c r="B3210">
        <v>0.45265672750603608</v>
      </c>
      <c r="C3210">
        <v>0.45265672750603608</v>
      </c>
      <c r="D3210">
        <v>0.44358147466527093</v>
      </c>
    </row>
    <row r="3211" spans="1:4" x14ac:dyDescent="0.2">
      <c r="A3211">
        <v>3.6</v>
      </c>
      <c r="B3211">
        <v>0.57643473415840751</v>
      </c>
      <c r="C3211">
        <v>0.57643473415840751</v>
      </c>
      <c r="D3211">
        <v>0.60889459199351648</v>
      </c>
    </row>
    <row r="3212" spans="1:4" x14ac:dyDescent="0.2">
      <c r="A3212">
        <v>3.6</v>
      </c>
      <c r="B3212">
        <v>0.52848363077650395</v>
      </c>
      <c r="C3212">
        <v>0.52848363077650395</v>
      </c>
      <c r="D3212">
        <v>0.46625694362368508</v>
      </c>
    </row>
    <row r="3213" spans="1:4" x14ac:dyDescent="0.2">
      <c r="A3213">
        <v>3.6</v>
      </c>
      <c r="B3213">
        <v>0.49690175089064109</v>
      </c>
      <c r="C3213">
        <v>0.49690175089064109</v>
      </c>
      <c r="D3213">
        <v>0.46385938845459002</v>
      </c>
    </row>
    <row r="3214" spans="1:4" x14ac:dyDescent="0.2">
      <c r="A3214">
        <v>3.6</v>
      </c>
      <c r="B3214">
        <v>0.54029412261299747</v>
      </c>
      <c r="C3214">
        <v>0.54029412261299747</v>
      </c>
      <c r="D3214">
        <v>0.51927330440508557</v>
      </c>
    </row>
    <row r="3215" spans="1:4" x14ac:dyDescent="0.2">
      <c r="A3215">
        <v>3.6</v>
      </c>
      <c r="B3215">
        <v>0.62190386141455756</v>
      </c>
      <c r="C3215">
        <v>0.62190386141455756</v>
      </c>
      <c r="D3215">
        <v>0.60446249176895672</v>
      </c>
    </row>
    <row r="3216" spans="1:4" x14ac:dyDescent="0.2">
      <c r="A3216">
        <v>3.6</v>
      </c>
      <c r="B3216">
        <v>0.48503216438448682</v>
      </c>
      <c r="C3216">
        <v>0.48503216438448682</v>
      </c>
      <c r="D3216">
        <v>0.47149948503216438</v>
      </c>
    </row>
    <row r="3217" spans="1:4" x14ac:dyDescent="0.2">
      <c r="A3217">
        <v>3.6</v>
      </c>
      <c r="B3217">
        <v>0.44423995812720551</v>
      </c>
      <c r="C3217">
        <v>0.44423995812720551</v>
      </c>
      <c r="D3217">
        <v>0.49008897968831783</v>
      </c>
    </row>
    <row r="3218" spans="1:4" x14ac:dyDescent="0.2">
      <c r="A3218">
        <v>3.6</v>
      </c>
      <c r="B3218">
        <v>0.60257146233981118</v>
      </c>
      <c r="C3218">
        <v>0.60257146233981118</v>
      </c>
      <c r="D3218">
        <v>0.60257146233981118</v>
      </c>
    </row>
    <row r="3219" spans="1:4" x14ac:dyDescent="0.2">
      <c r="A3219">
        <v>3.6</v>
      </c>
      <c r="B3219">
        <v>0.54380603440998199</v>
      </c>
      <c r="C3219">
        <v>0.54380603440998199</v>
      </c>
      <c r="D3219">
        <v>0.51336383743900582</v>
      </c>
    </row>
    <row r="3220" spans="1:4" x14ac:dyDescent="0.2">
      <c r="A3220">
        <v>3.6</v>
      </c>
      <c r="B3220">
        <v>0.56762962837894881</v>
      </c>
      <c r="C3220">
        <v>0.56762962837894881</v>
      </c>
      <c r="D3220">
        <v>0.58319685278673583</v>
      </c>
    </row>
    <row r="3221" spans="1:4" x14ac:dyDescent="0.2">
      <c r="A3221">
        <v>3.6</v>
      </c>
      <c r="B3221">
        <v>0.65541053911222924</v>
      </c>
      <c r="C3221">
        <v>0.65541053911222924</v>
      </c>
      <c r="D3221">
        <v>0.65793472571631184</v>
      </c>
    </row>
    <row r="3222" spans="1:4" x14ac:dyDescent="0.2">
      <c r="A3222">
        <v>3.6</v>
      </c>
      <c r="B3222">
        <v>0.52971617674371485</v>
      </c>
      <c r="C3222">
        <v>0.52971617674371485</v>
      </c>
      <c r="D3222">
        <v>0.52971617674371485</v>
      </c>
    </row>
    <row r="3223" spans="1:4" x14ac:dyDescent="0.2">
      <c r="A3223">
        <v>3.6</v>
      </c>
      <c r="B3223">
        <v>0.73088287436473232</v>
      </c>
      <c r="C3223">
        <v>0.73088287436473232</v>
      </c>
      <c r="D3223">
        <v>0.73088287436473232</v>
      </c>
    </row>
    <row r="3224" spans="1:4" x14ac:dyDescent="0.2">
      <c r="A3224">
        <v>3.6</v>
      </c>
      <c r="B3224">
        <v>0.50804531716953416</v>
      </c>
      <c r="C3224">
        <v>0.50804531716953416</v>
      </c>
      <c r="D3224">
        <v>0.51283198541205866</v>
      </c>
    </row>
    <row r="3225" spans="1:4" x14ac:dyDescent="0.2">
      <c r="A3225">
        <v>3.6</v>
      </c>
      <c r="B3225">
        <v>0.62642038259577559</v>
      </c>
      <c r="C3225">
        <v>0.62691846624005942</v>
      </c>
      <c r="D3225">
        <v>0.61130903135394332</v>
      </c>
    </row>
    <row r="3226" spans="1:4" x14ac:dyDescent="0.2">
      <c r="A3226">
        <v>3.6</v>
      </c>
      <c r="B3226">
        <v>0.42288989818832629</v>
      </c>
      <c r="C3226">
        <v>0.42288989818832629</v>
      </c>
      <c r="D3226">
        <v>0.41623752680365372</v>
      </c>
    </row>
    <row r="3227" spans="1:4" x14ac:dyDescent="0.2">
      <c r="A3227">
        <v>3.6</v>
      </c>
      <c r="B3227">
        <v>0.520134398163</v>
      </c>
      <c r="C3227">
        <v>0.520134398163</v>
      </c>
      <c r="D3227">
        <v>0.48683877285697402</v>
      </c>
    </row>
    <row r="3228" spans="1:4" x14ac:dyDescent="0.2">
      <c r="A3228">
        <v>3.6</v>
      </c>
      <c r="B3228">
        <v>0.52979215560470727</v>
      </c>
      <c r="C3228">
        <v>0.52979215560470727</v>
      </c>
      <c r="D3228">
        <v>0.49676667735998792</v>
      </c>
    </row>
    <row r="3229" spans="1:4" x14ac:dyDescent="0.2">
      <c r="A3229">
        <v>3.6</v>
      </c>
      <c r="B3229">
        <v>0.5778107957519375</v>
      </c>
      <c r="C3229">
        <v>0.5778107957519375</v>
      </c>
      <c r="D3229">
        <v>0.57857902645752779</v>
      </c>
    </row>
    <row r="3230" spans="1:4" x14ac:dyDescent="0.2">
      <c r="A3230">
        <v>3.6</v>
      </c>
      <c r="B3230">
        <v>0.45985783510898748</v>
      </c>
      <c r="C3230">
        <v>0.45985783510898748</v>
      </c>
      <c r="D3230">
        <v>0.45756158508788219</v>
      </c>
    </row>
    <row r="3231" spans="1:4" x14ac:dyDescent="0.2">
      <c r="A3231">
        <v>3.6</v>
      </c>
      <c r="B3231">
        <v>0.66899387103854657</v>
      </c>
      <c r="C3231">
        <v>0.66899387103854657</v>
      </c>
      <c r="D3231">
        <v>0.62731524473635336</v>
      </c>
    </row>
    <row r="3232" spans="1:4" x14ac:dyDescent="0.2">
      <c r="A3232">
        <v>3.6</v>
      </c>
      <c r="B3232">
        <v>0.59920306616914587</v>
      </c>
      <c r="C3232">
        <v>0.59920306616914587</v>
      </c>
      <c r="D3232">
        <v>0.59920306616914587</v>
      </c>
    </row>
    <row r="3233" spans="1:4" x14ac:dyDescent="0.2">
      <c r="A3233">
        <v>3.6</v>
      </c>
      <c r="B3233">
        <v>0.42353993955459501</v>
      </c>
      <c r="C3233">
        <v>0.42353993955459501</v>
      </c>
      <c r="D3233">
        <v>0.47780573049453801</v>
      </c>
    </row>
    <row r="3234" spans="1:4" x14ac:dyDescent="0.2">
      <c r="A3234">
        <v>3.6</v>
      </c>
      <c r="B3234">
        <v>0.54232866766846199</v>
      </c>
      <c r="C3234">
        <v>0.54232866766846199</v>
      </c>
      <c r="D3234">
        <v>0.53704391578165367</v>
      </c>
    </row>
    <row r="3235" spans="1:4" x14ac:dyDescent="0.2">
      <c r="A3235">
        <v>3.6</v>
      </c>
      <c r="B3235">
        <v>0.44218852888040933</v>
      </c>
      <c r="C3235">
        <v>0.44218852888040933</v>
      </c>
      <c r="D3235">
        <v>0.48836679217248891</v>
      </c>
    </row>
    <row r="3236" spans="1:4" x14ac:dyDescent="0.2">
      <c r="A3236">
        <v>3.6</v>
      </c>
      <c r="B3236">
        <v>0.60134735846826615</v>
      </c>
      <c r="C3236">
        <v>0.60134735846826615</v>
      </c>
      <c r="D3236">
        <v>0.67074982693703888</v>
      </c>
    </row>
    <row r="3237" spans="1:4" x14ac:dyDescent="0.2">
      <c r="A3237">
        <v>3.6</v>
      </c>
      <c r="B3237">
        <v>0.43274182383034759</v>
      </c>
      <c r="C3237">
        <v>0.43274182383034759</v>
      </c>
      <c r="D3237">
        <v>0.42586995795836358</v>
      </c>
    </row>
    <row r="3238" spans="1:4" x14ac:dyDescent="0.2">
      <c r="A3238">
        <v>3.6</v>
      </c>
      <c r="B3238">
        <v>0.47741739409390987</v>
      </c>
      <c r="C3238">
        <v>0.47741739409390987</v>
      </c>
      <c r="D3238">
        <v>0.48720178297060462</v>
      </c>
    </row>
    <row r="3239" spans="1:4" x14ac:dyDescent="0.2">
      <c r="A3239">
        <v>3.6</v>
      </c>
      <c r="B3239">
        <v>0.50164620865483645</v>
      </c>
      <c r="C3239">
        <v>0.50164620865483645</v>
      </c>
      <c r="D3239">
        <v>0.55529572661117399</v>
      </c>
    </row>
    <row r="3240" spans="1:4" x14ac:dyDescent="0.2">
      <c r="A3240">
        <v>3.6</v>
      </c>
      <c r="B3240">
        <v>0.51982204062336435</v>
      </c>
      <c r="C3240">
        <v>0.51982204062336435</v>
      </c>
      <c r="D3240">
        <v>0.47807587755584452</v>
      </c>
    </row>
    <row r="3241" spans="1:4" x14ac:dyDescent="0.2">
      <c r="A3241">
        <v>3.6</v>
      </c>
      <c r="B3241">
        <v>0.48179039964880882</v>
      </c>
      <c r="C3241">
        <v>0.48179039964880882</v>
      </c>
      <c r="D3241">
        <v>0.47505360730747798</v>
      </c>
    </row>
    <row r="3242" spans="1:4" x14ac:dyDescent="0.2">
      <c r="A3242">
        <v>3.6</v>
      </c>
      <c r="B3242">
        <v>0.45479257770949061</v>
      </c>
      <c r="C3242">
        <v>0.45479257770949061</v>
      </c>
      <c r="D3242">
        <v>0.45402434700390032</v>
      </c>
    </row>
    <row r="3243" spans="1:4" x14ac:dyDescent="0.2">
      <c r="A3243">
        <v>3.6</v>
      </c>
      <c r="B3243">
        <v>0.52449896162223308</v>
      </c>
      <c r="C3243">
        <v>0.52449896162223308</v>
      </c>
      <c r="D3243">
        <v>0.58928360376179778</v>
      </c>
    </row>
    <row r="3244" spans="1:4" x14ac:dyDescent="0.2">
      <c r="A3244">
        <v>3.6</v>
      </c>
      <c r="B3244">
        <v>0.48575818461174802</v>
      </c>
      <c r="C3244">
        <v>0.48575818461174802</v>
      </c>
      <c r="D3244">
        <v>0.47035980211727763</v>
      </c>
    </row>
    <row r="3245" spans="1:4" x14ac:dyDescent="0.2">
      <c r="A3245">
        <v>3.6</v>
      </c>
      <c r="B3245">
        <v>0.58772181606361962</v>
      </c>
      <c r="C3245">
        <v>0.58772181606361962</v>
      </c>
      <c r="D3245">
        <v>0.58772181606361962</v>
      </c>
    </row>
    <row r="3246" spans="1:4" x14ac:dyDescent="0.2">
      <c r="A3246">
        <v>3.6</v>
      </c>
      <c r="B3246">
        <v>0.5885744677258683</v>
      </c>
      <c r="C3246">
        <v>0.5885744677258683</v>
      </c>
      <c r="D3246">
        <v>0.5885744677258683</v>
      </c>
    </row>
    <row r="3247" spans="1:4" x14ac:dyDescent="0.2">
      <c r="A3247">
        <v>3.6</v>
      </c>
      <c r="B3247">
        <v>0.52178904891350231</v>
      </c>
      <c r="C3247">
        <v>0.52178904891350231</v>
      </c>
      <c r="D3247">
        <v>0.5493356070710993</v>
      </c>
    </row>
    <row r="3248" spans="1:4" x14ac:dyDescent="0.2">
      <c r="A3248">
        <v>3.6</v>
      </c>
      <c r="B3248">
        <v>0.55252671923278229</v>
      </c>
      <c r="C3248">
        <v>0.55252671923278229</v>
      </c>
      <c r="D3248">
        <v>0.55252671923278229</v>
      </c>
    </row>
    <row r="3249" spans="1:4" x14ac:dyDescent="0.2">
      <c r="A3249">
        <v>3.6</v>
      </c>
      <c r="B3249">
        <v>0.50386647981494925</v>
      </c>
      <c r="C3249">
        <v>0.50386647981494925</v>
      </c>
      <c r="D3249">
        <v>0.51928174650075132</v>
      </c>
    </row>
    <row r="3250" spans="1:4" x14ac:dyDescent="0.2">
      <c r="A3250">
        <v>3.6</v>
      </c>
      <c r="B3250">
        <v>0.46323467337531871</v>
      </c>
      <c r="C3250">
        <v>0.46323467337531871</v>
      </c>
      <c r="D3250">
        <v>0.4901649585493103</v>
      </c>
    </row>
    <row r="3251" spans="1:4" x14ac:dyDescent="0.2">
      <c r="A3251">
        <v>3.6</v>
      </c>
      <c r="B3251">
        <v>0.60432741823830349</v>
      </c>
      <c r="C3251">
        <v>0.60432741823830349</v>
      </c>
      <c r="D3251">
        <v>0.63512418322724429</v>
      </c>
    </row>
    <row r="3252" spans="1:4" x14ac:dyDescent="0.2">
      <c r="A3252">
        <v>3.6</v>
      </c>
      <c r="B3252">
        <v>0.73018218042446859</v>
      </c>
      <c r="C3252">
        <v>0.73143161058301109</v>
      </c>
      <c r="D3252">
        <v>0.71657352221115367</v>
      </c>
    </row>
    <row r="3253" spans="1:4" x14ac:dyDescent="0.2">
      <c r="A3253">
        <v>3.6</v>
      </c>
      <c r="B3253">
        <v>0.50079355699258787</v>
      </c>
      <c r="C3253">
        <v>0.50079355699258787</v>
      </c>
      <c r="D3253">
        <v>0.49701994022996271</v>
      </c>
    </row>
    <row r="3254" spans="1:4" x14ac:dyDescent="0.2">
      <c r="A3254">
        <v>3.6</v>
      </c>
      <c r="B3254">
        <v>0.45547638745842273</v>
      </c>
      <c r="C3254">
        <v>0.45547638745842273</v>
      </c>
      <c r="D3254">
        <v>0.44936431019636308</v>
      </c>
    </row>
    <row r="3255" spans="1:4" x14ac:dyDescent="0.2">
      <c r="A3255">
        <v>3.6</v>
      </c>
      <c r="B3255">
        <v>0.58355142080470057</v>
      </c>
      <c r="C3255">
        <v>0.58355142080470057</v>
      </c>
      <c r="D3255">
        <v>0.58355142080470057</v>
      </c>
    </row>
    <row r="3256" spans="1:4" x14ac:dyDescent="0.2">
      <c r="A3256">
        <v>3.6</v>
      </c>
      <c r="B3256">
        <v>0.43681935603694261</v>
      </c>
      <c r="C3256">
        <v>0.43681935603694261</v>
      </c>
      <c r="D3256">
        <v>0.48559778479409732</v>
      </c>
    </row>
    <row r="3257" spans="1:4" x14ac:dyDescent="0.2">
      <c r="A3257">
        <v>3.6</v>
      </c>
      <c r="B3257">
        <v>0.49261316629240037</v>
      </c>
      <c r="C3257">
        <v>0.49261316629240037</v>
      </c>
      <c r="D3257">
        <v>0.44407955830955481</v>
      </c>
    </row>
    <row r="3258" spans="1:4" x14ac:dyDescent="0.2">
      <c r="A3258">
        <v>3.6</v>
      </c>
      <c r="B3258">
        <v>0.61858611781788708</v>
      </c>
      <c r="C3258">
        <v>0.61858611781788708</v>
      </c>
      <c r="D3258">
        <v>0.62116939909163049</v>
      </c>
    </row>
    <row r="3259" spans="1:4" x14ac:dyDescent="0.2">
      <c r="A3259">
        <v>3.6</v>
      </c>
      <c r="B3259">
        <v>0.46970976075100879</v>
      </c>
      <c r="C3259">
        <v>0.46970976075100879</v>
      </c>
      <c r="D3259">
        <v>0.49004676920998869</v>
      </c>
    </row>
    <row r="3260" spans="1:4" x14ac:dyDescent="0.2">
      <c r="A3260">
        <v>3.6</v>
      </c>
      <c r="B3260">
        <v>0.50960710486771232</v>
      </c>
      <c r="C3260">
        <v>0.50960710486771232</v>
      </c>
      <c r="D3260">
        <v>0.53890961892380163</v>
      </c>
    </row>
    <row r="3261" spans="1:4" x14ac:dyDescent="0.2">
      <c r="A3261">
        <v>3.6</v>
      </c>
      <c r="B3261">
        <v>0.50003376838266334</v>
      </c>
      <c r="C3261">
        <v>0.50003376838266334</v>
      </c>
      <c r="D3261">
        <v>0.5411974268492411</v>
      </c>
    </row>
    <row r="3262" spans="1:4" x14ac:dyDescent="0.2">
      <c r="A3262">
        <v>3.6</v>
      </c>
      <c r="B3262">
        <v>0.47257163118172463</v>
      </c>
      <c r="C3262">
        <v>0.47257163118172463</v>
      </c>
      <c r="D3262">
        <v>0.44949938372701642</v>
      </c>
    </row>
    <row r="3263" spans="1:4" x14ac:dyDescent="0.2">
      <c r="A3263">
        <v>3.6</v>
      </c>
      <c r="B3263">
        <v>0.55241697198912654</v>
      </c>
      <c r="C3263">
        <v>0.55241697198912654</v>
      </c>
      <c r="D3263">
        <v>0.51924797811808798</v>
      </c>
    </row>
    <row r="3264" spans="1:4" x14ac:dyDescent="0.2">
      <c r="A3264">
        <v>3.6</v>
      </c>
      <c r="B3264">
        <v>0.51099160855690817</v>
      </c>
      <c r="C3264">
        <v>0.51099160855690817</v>
      </c>
      <c r="D3264">
        <v>0.54851672379151406</v>
      </c>
    </row>
    <row r="3265" spans="1:4" x14ac:dyDescent="0.2">
      <c r="A3265">
        <v>3.6</v>
      </c>
      <c r="B3265">
        <v>0.49053641075860671</v>
      </c>
      <c r="C3265">
        <v>0.49053641075860671</v>
      </c>
      <c r="D3265">
        <v>0.50492174177317772</v>
      </c>
    </row>
    <row r="3266" spans="1:4" x14ac:dyDescent="0.2">
      <c r="A3266">
        <v>3.6</v>
      </c>
      <c r="B3266">
        <v>0.4540159049082344</v>
      </c>
      <c r="C3266">
        <v>0.4540159049082344</v>
      </c>
      <c r="D3266">
        <v>0.43605956742701812</v>
      </c>
    </row>
    <row r="3267" spans="1:4" x14ac:dyDescent="0.2">
      <c r="A3267">
        <v>3.6</v>
      </c>
      <c r="B3267">
        <v>0.42864740743242102</v>
      </c>
      <c r="C3267">
        <v>0.42864740743242102</v>
      </c>
      <c r="D3267">
        <v>0.44954159420534562</v>
      </c>
    </row>
    <row r="3268" spans="1:4" x14ac:dyDescent="0.2">
      <c r="A3268">
        <v>3.6</v>
      </c>
      <c r="B3268">
        <v>0.71437857733803845</v>
      </c>
      <c r="C3268">
        <v>0.71437857733803845</v>
      </c>
      <c r="D3268">
        <v>0.71437857733803845</v>
      </c>
    </row>
    <row r="3269" spans="1:4" x14ac:dyDescent="0.2">
      <c r="A3269">
        <v>3.6</v>
      </c>
      <c r="B3269">
        <v>0.43673493508028433</v>
      </c>
      <c r="C3269">
        <v>0.43673493508028433</v>
      </c>
      <c r="D3269">
        <v>0.50744592837726032</v>
      </c>
    </row>
    <row r="3270" spans="1:4" x14ac:dyDescent="0.2">
      <c r="A3270">
        <v>3.6</v>
      </c>
      <c r="B3270">
        <v>0.76915089401793102</v>
      </c>
      <c r="C3270">
        <v>0.76915089401793102</v>
      </c>
      <c r="D3270">
        <v>0.66426629746568289</v>
      </c>
    </row>
    <row r="3271" spans="1:4" x14ac:dyDescent="0.2">
      <c r="A3271">
        <v>3.6</v>
      </c>
      <c r="B3271">
        <v>0.57103179293227746</v>
      </c>
      <c r="C3271">
        <v>0.57738024887298023</v>
      </c>
      <c r="D3271">
        <v>0.57498269370388511</v>
      </c>
    </row>
    <row r="3272" spans="1:4" x14ac:dyDescent="0.2">
      <c r="A3272">
        <v>3.6</v>
      </c>
      <c r="B3272">
        <v>0.54302091951305997</v>
      </c>
      <c r="C3272">
        <v>0.54302091951305997</v>
      </c>
      <c r="D3272">
        <v>0.54302091951305997</v>
      </c>
    </row>
    <row r="3273" spans="1:4" x14ac:dyDescent="0.2">
      <c r="A3273">
        <v>3.6</v>
      </c>
      <c r="B3273">
        <v>0.50884731625778779</v>
      </c>
      <c r="C3273">
        <v>0.50884731625778779</v>
      </c>
      <c r="D3273">
        <v>0.59150387492191059</v>
      </c>
    </row>
    <row r="3274" spans="1:4" x14ac:dyDescent="0.2">
      <c r="A3274">
        <v>3.6</v>
      </c>
      <c r="B3274">
        <v>0.5082394853698482</v>
      </c>
      <c r="C3274">
        <v>0.5082394853698482</v>
      </c>
      <c r="D3274">
        <v>0.54958886994107414</v>
      </c>
    </row>
    <row r="3275" spans="1:4" x14ac:dyDescent="0.2">
      <c r="A3275">
        <v>3.6</v>
      </c>
      <c r="B3275">
        <v>0.49252874533574209</v>
      </c>
      <c r="C3275">
        <v>0.49252874533574209</v>
      </c>
      <c r="D3275">
        <v>0.49565232073209847</v>
      </c>
    </row>
    <row r="3276" spans="1:4" x14ac:dyDescent="0.2">
      <c r="A3276">
        <v>3.6</v>
      </c>
      <c r="B3276">
        <v>0.53295794147939279</v>
      </c>
      <c r="C3276">
        <v>0.53295794147939279</v>
      </c>
      <c r="D3276">
        <v>0.55558275786381206</v>
      </c>
    </row>
    <row r="3277" spans="1:4" x14ac:dyDescent="0.2">
      <c r="A3277">
        <v>3.6</v>
      </c>
      <c r="B3277">
        <v>0.44928833133537072</v>
      </c>
      <c r="C3277">
        <v>0.44928833133537072</v>
      </c>
      <c r="D3277">
        <v>0.45677647019096018</v>
      </c>
    </row>
    <row r="3278" spans="1:4" x14ac:dyDescent="0.2">
      <c r="A3278">
        <v>3.6</v>
      </c>
      <c r="B3278">
        <v>0.5100376517466696</v>
      </c>
      <c r="C3278">
        <v>0.5100376517466696</v>
      </c>
      <c r="D3278">
        <v>0.52084353419892959</v>
      </c>
    </row>
    <row r="3279" spans="1:4" x14ac:dyDescent="0.2">
      <c r="A3279">
        <v>3.6</v>
      </c>
      <c r="B3279">
        <v>0.54642308406638862</v>
      </c>
      <c r="C3279">
        <v>0.54642308406638862</v>
      </c>
      <c r="D3279">
        <v>0.52838232562851406</v>
      </c>
    </row>
    <row r="3280" spans="1:4" x14ac:dyDescent="0.2">
      <c r="A3280">
        <v>3.6</v>
      </c>
      <c r="B3280">
        <v>0.42680703057727049</v>
      </c>
      <c r="C3280">
        <v>0.42680703057727049</v>
      </c>
      <c r="D3280">
        <v>0.39630573893663362</v>
      </c>
    </row>
    <row r="3281" spans="1:4" x14ac:dyDescent="0.2">
      <c r="A3281">
        <v>3.6</v>
      </c>
      <c r="B3281">
        <v>0.41718304151822649</v>
      </c>
      <c r="C3281">
        <v>0.41718304151822649</v>
      </c>
      <c r="D3281">
        <v>0.43790838637783441</v>
      </c>
    </row>
    <row r="3282" spans="1:4" x14ac:dyDescent="0.2">
      <c r="A3282">
        <v>3.6</v>
      </c>
      <c r="B3282">
        <v>0.46488932412582101</v>
      </c>
      <c r="C3282">
        <v>0.46488932412582101</v>
      </c>
      <c r="D3282">
        <v>0.46695763756394892</v>
      </c>
    </row>
    <row r="3283" spans="1:4" x14ac:dyDescent="0.2">
      <c r="A3283">
        <v>3.6</v>
      </c>
      <c r="B3283">
        <v>0.65357016225707865</v>
      </c>
      <c r="C3283">
        <v>0.65357016225707865</v>
      </c>
      <c r="D3283">
        <v>0.68523646309959985</v>
      </c>
    </row>
    <row r="3284" spans="1:4" x14ac:dyDescent="0.2">
      <c r="A3284">
        <v>3.6</v>
      </c>
      <c r="B3284">
        <v>0.70644300741216004</v>
      </c>
      <c r="C3284">
        <v>0.70644300741216004</v>
      </c>
      <c r="D3284">
        <v>0.71219207456058897</v>
      </c>
    </row>
    <row r="3285" spans="1:4" x14ac:dyDescent="0.2">
      <c r="A3285">
        <v>3.6</v>
      </c>
      <c r="B3285">
        <v>0.48072669559491449</v>
      </c>
      <c r="C3285">
        <v>0.48072669559491449</v>
      </c>
      <c r="D3285">
        <v>0.47476657605483991</v>
      </c>
    </row>
    <row r="3286" spans="1:4" x14ac:dyDescent="0.2">
      <c r="A3286">
        <v>3.6</v>
      </c>
      <c r="B3286">
        <v>0.52690495888699407</v>
      </c>
      <c r="C3286">
        <v>0.52690495888699407</v>
      </c>
      <c r="D3286">
        <v>0.53155655359886533</v>
      </c>
    </row>
    <row r="3287" spans="1:4" x14ac:dyDescent="0.2">
      <c r="A3287">
        <v>3.6</v>
      </c>
      <c r="B3287">
        <v>0.54317287723504482</v>
      </c>
      <c r="C3287">
        <v>0.54317287723504482</v>
      </c>
      <c r="D3287">
        <v>0.56010772114069596</v>
      </c>
    </row>
    <row r="3288" spans="1:4" x14ac:dyDescent="0.2">
      <c r="A3288">
        <v>3.6</v>
      </c>
      <c r="B3288">
        <v>0.56180458236952746</v>
      </c>
      <c r="C3288">
        <v>0.56180458236952746</v>
      </c>
      <c r="D3288">
        <v>0.56653215594239115</v>
      </c>
    </row>
    <row r="3289" spans="1:4" x14ac:dyDescent="0.2">
      <c r="A3289">
        <v>3.6</v>
      </c>
      <c r="B3289">
        <v>0.43710638728958079</v>
      </c>
      <c r="C3289">
        <v>0.43710638728958079</v>
      </c>
      <c r="D3289">
        <v>0.43710638728958079</v>
      </c>
    </row>
    <row r="3290" spans="1:4" x14ac:dyDescent="0.2">
      <c r="A3290">
        <v>3.6</v>
      </c>
      <c r="B3290">
        <v>0.59555608084150813</v>
      </c>
      <c r="C3290">
        <v>0.59555608084150813</v>
      </c>
      <c r="D3290">
        <v>0.59555608084150813</v>
      </c>
    </row>
    <row r="3291" spans="1:4" x14ac:dyDescent="0.2">
      <c r="A3291">
        <v>3.6</v>
      </c>
      <c r="B3291">
        <v>0.49929086396407052</v>
      </c>
      <c r="C3291">
        <v>0.49929086396407052</v>
      </c>
      <c r="D3291">
        <v>0.49929086396407052</v>
      </c>
    </row>
    <row r="3292" spans="1:4" x14ac:dyDescent="0.2">
      <c r="A3292">
        <v>3.6</v>
      </c>
      <c r="B3292">
        <v>0.60262211491380624</v>
      </c>
      <c r="C3292">
        <v>0.60262211491380624</v>
      </c>
      <c r="D3292">
        <v>0.60262211491380624</v>
      </c>
    </row>
    <row r="3293" spans="1:4" x14ac:dyDescent="0.2">
      <c r="A3293">
        <v>3.6</v>
      </c>
      <c r="B3293">
        <v>0.4673037634862478</v>
      </c>
      <c r="C3293">
        <v>0.4673037634862478</v>
      </c>
      <c r="D3293">
        <v>0.49544971043611868</v>
      </c>
    </row>
    <row r="3294" spans="1:4" x14ac:dyDescent="0.2">
      <c r="A3294">
        <v>3.6</v>
      </c>
      <c r="B3294">
        <v>0.46616408057136111</v>
      </c>
      <c r="C3294">
        <v>0.46616408057136111</v>
      </c>
      <c r="D3294">
        <v>0.43559525216539752</v>
      </c>
    </row>
    <row r="3295" spans="1:4" x14ac:dyDescent="0.2">
      <c r="A3295">
        <v>3.6</v>
      </c>
      <c r="B3295">
        <v>0.46847721478379789</v>
      </c>
      <c r="C3295">
        <v>0.46847721478379789</v>
      </c>
      <c r="D3295">
        <v>0.43028517399159172</v>
      </c>
    </row>
    <row r="3296" spans="1:4" x14ac:dyDescent="0.2">
      <c r="A3296">
        <v>3.6</v>
      </c>
      <c r="B3296">
        <v>0.69638847147415872</v>
      </c>
      <c r="C3296">
        <v>0.69638847147415872</v>
      </c>
      <c r="D3296">
        <v>0.69638847147415872</v>
      </c>
    </row>
    <row r="3297" spans="1:4" x14ac:dyDescent="0.2">
      <c r="A3297">
        <v>3.6</v>
      </c>
      <c r="B3297">
        <v>0.71081601296705899</v>
      </c>
      <c r="C3297">
        <v>0.71081601296705899</v>
      </c>
      <c r="D3297">
        <v>0.71081601296705899</v>
      </c>
    </row>
    <row r="3298" spans="1:4" x14ac:dyDescent="0.2">
      <c r="A3298">
        <v>3.6</v>
      </c>
      <c r="B3298">
        <v>0.46517635537845908</v>
      </c>
      <c r="C3298">
        <v>0.46517635537845908</v>
      </c>
      <c r="D3298">
        <v>0.46272814763536901</v>
      </c>
    </row>
    <row r="3299" spans="1:4" x14ac:dyDescent="0.2">
      <c r="A3299">
        <v>3.6</v>
      </c>
      <c r="B3299">
        <v>0.53519509683083732</v>
      </c>
      <c r="C3299">
        <v>0.53519509683083732</v>
      </c>
      <c r="D3299">
        <v>0.50328397521400714</v>
      </c>
    </row>
    <row r="3300" spans="1:4" x14ac:dyDescent="0.2">
      <c r="A3300">
        <v>3.6</v>
      </c>
      <c r="B3300">
        <v>0.49277356611005119</v>
      </c>
      <c r="C3300">
        <v>0.49277356611005119</v>
      </c>
      <c r="D3300">
        <v>0.48596923700339367</v>
      </c>
    </row>
    <row r="3301" spans="1:4" x14ac:dyDescent="0.2">
      <c r="A3301">
        <v>3.6</v>
      </c>
      <c r="B3301">
        <v>0.49231769294409639</v>
      </c>
      <c r="C3301">
        <v>0.49231769294409639</v>
      </c>
      <c r="D3301">
        <v>0.43462441116382727</v>
      </c>
    </row>
    <row r="3302" spans="1:4" x14ac:dyDescent="0.2">
      <c r="A3302">
        <v>3.6</v>
      </c>
      <c r="B3302">
        <v>0.39724281155554048</v>
      </c>
      <c r="C3302">
        <v>0.39724281155554048</v>
      </c>
      <c r="D3302">
        <v>0.38977999898694848</v>
      </c>
    </row>
    <row r="3303" spans="1:4" x14ac:dyDescent="0.2">
      <c r="A3303">
        <v>3.6</v>
      </c>
      <c r="B3303">
        <v>0.48073513769058029</v>
      </c>
      <c r="C3303">
        <v>0.48073513769058029</v>
      </c>
      <c r="D3303">
        <v>0.47821939318216361</v>
      </c>
    </row>
    <row r="3304" spans="1:4" x14ac:dyDescent="0.2">
      <c r="A3304">
        <v>3.6</v>
      </c>
      <c r="B3304">
        <v>0.54946223850608678</v>
      </c>
      <c r="C3304">
        <v>0.54946223850608678</v>
      </c>
      <c r="D3304">
        <v>0.54945379641042091</v>
      </c>
    </row>
    <row r="3305" spans="1:4" x14ac:dyDescent="0.2">
      <c r="A3305">
        <v>3.6</v>
      </c>
      <c r="B3305">
        <v>0.4906799263849258</v>
      </c>
      <c r="C3305">
        <v>0.4906799263849258</v>
      </c>
      <c r="D3305">
        <v>0.45301129552400088</v>
      </c>
    </row>
    <row r="3306" spans="1:4" x14ac:dyDescent="0.2">
      <c r="A3306">
        <v>3.6</v>
      </c>
      <c r="B3306">
        <v>0.5342495821162645</v>
      </c>
      <c r="C3306">
        <v>0.5342495821162645</v>
      </c>
      <c r="D3306">
        <v>0.5342495821162645</v>
      </c>
    </row>
    <row r="3307" spans="1:4" x14ac:dyDescent="0.2">
      <c r="A3307">
        <v>3.6</v>
      </c>
      <c r="B3307">
        <v>0.55250139294578482</v>
      </c>
      <c r="C3307">
        <v>0.55250139294578482</v>
      </c>
      <c r="D3307">
        <v>0.55776081854559578</v>
      </c>
    </row>
    <row r="3308" spans="1:4" x14ac:dyDescent="0.2">
      <c r="A3308">
        <v>3.6</v>
      </c>
      <c r="B3308">
        <v>0.56337481216337149</v>
      </c>
      <c r="C3308">
        <v>0.56337481216337149</v>
      </c>
      <c r="D3308">
        <v>0.5375419994259375</v>
      </c>
    </row>
    <row r="3309" spans="1:4" x14ac:dyDescent="0.2">
      <c r="A3309">
        <v>3.6</v>
      </c>
      <c r="B3309">
        <v>0.53483208671720672</v>
      </c>
      <c r="C3309">
        <v>0.53483208671720672</v>
      </c>
      <c r="D3309">
        <v>0.53483208671720672</v>
      </c>
    </row>
    <row r="3310" spans="1:4" x14ac:dyDescent="0.2">
      <c r="A3310">
        <v>3.6</v>
      </c>
      <c r="B3310">
        <v>0.44605500869535852</v>
      </c>
      <c r="C3310">
        <v>0.44605500869535852</v>
      </c>
      <c r="D3310">
        <v>0.44605500869535852</v>
      </c>
    </row>
    <row r="3311" spans="1:4" x14ac:dyDescent="0.2">
      <c r="A3311">
        <v>3.6</v>
      </c>
      <c r="B3311">
        <v>0.46528610262211489</v>
      </c>
      <c r="C3311">
        <v>0.46528610262211489</v>
      </c>
      <c r="D3311">
        <v>0.48106437942154762</v>
      </c>
    </row>
    <row r="3312" spans="1:4" x14ac:dyDescent="0.2">
      <c r="A3312">
        <v>3.6</v>
      </c>
      <c r="B3312">
        <v>1</v>
      </c>
      <c r="C3312">
        <v>1</v>
      </c>
      <c r="D3312">
        <v>1</v>
      </c>
    </row>
    <row r="3313" spans="1:4" x14ac:dyDescent="0.2">
      <c r="A3313">
        <v>3.6</v>
      </c>
      <c r="B3313">
        <v>0.51291640636871694</v>
      </c>
      <c r="C3313">
        <v>0.51291640636871694</v>
      </c>
      <c r="D3313">
        <v>0.46697452175528048</v>
      </c>
    </row>
    <row r="3314" spans="1:4" x14ac:dyDescent="0.2">
      <c r="A3314">
        <v>3.6</v>
      </c>
      <c r="B3314">
        <v>0.46021240312695222</v>
      </c>
      <c r="C3314">
        <v>0.46021240312695222</v>
      </c>
      <c r="D3314">
        <v>0.43757070255120128</v>
      </c>
    </row>
    <row r="3315" spans="1:4" x14ac:dyDescent="0.2">
      <c r="A3315">
        <v>3.6</v>
      </c>
      <c r="B3315">
        <v>0.58104411839194958</v>
      </c>
      <c r="C3315">
        <v>0.58104411839194958</v>
      </c>
      <c r="D3315">
        <v>0.60302733550576593</v>
      </c>
    </row>
    <row r="3316" spans="1:4" x14ac:dyDescent="0.2">
      <c r="A3316">
        <v>3.6</v>
      </c>
      <c r="B3316">
        <v>0.43270805544768431</v>
      </c>
      <c r="C3316">
        <v>0.43270805544768431</v>
      </c>
      <c r="D3316">
        <v>0.4119827105880764</v>
      </c>
    </row>
    <row r="3317" spans="1:4" x14ac:dyDescent="0.2">
      <c r="A3317">
        <v>3.6</v>
      </c>
      <c r="B3317">
        <v>0.41850845053776148</v>
      </c>
      <c r="C3317">
        <v>0.41850845053776148</v>
      </c>
      <c r="D3317">
        <v>0.41461664443581481</v>
      </c>
    </row>
    <row r="3318" spans="1:4" x14ac:dyDescent="0.2">
      <c r="A3318">
        <v>3.6</v>
      </c>
      <c r="B3318">
        <v>0.48662772046532832</v>
      </c>
      <c r="C3318">
        <v>0.48662772046532832</v>
      </c>
      <c r="D3318">
        <v>0.48173974707481387</v>
      </c>
    </row>
    <row r="3319" spans="1:4" x14ac:dyDescent="0.2">
      <c r="A3319">
        <v>3.6</v>
      </c>
      <c r="B3319">
        <v>0.57317608523139785</v>
      </c>
      <c r="C3319">
        <v>0.57317608523139785</v>
      </c>
      <c r="D3319">
        <v>0.593057220524423</v>
      </c>
    </row>
    <row r="3320" spans="1:4" x14ac:dyDescent="0.2">
      <c r="A3320">
        <v>3.6</v>
      </c>
      <c r="B3320">
        <v>0.45572965032839752</v>
      </c>
      <c r="C3320">
        <v>0.45572965032839752</v>
      </c>
      <c r="D3320">
        <v>0.52357033109899198</v>
      </c>
    </row>
    <row r="3321" spans="1:4" x14ac:dyDescent="0.2">
      <c r="A3321">
        <v>3.6</v>
      </c>
      <c r="B3321">
        <v>0.56197342428284403</v>
      </c>
      <c r="C3321">
        <v>0.56197342428284403</v>
      </c>
      <c r="D3321">
        <v>0.55874854373849769</v>
      </c>
    </row>
    <row r="3322" spans="1:4" x14ac:dyDescent="0.2">
      <c r="A3322">
        <v>3.6</v>
      </c>
      <c r="B3322">
        <v>0.60674185759873034</v>
      </c>
      <c r="C3322">
        <v>0.60674185759873034</v>
      </c>
      <c r="D3322">
        <v>0.64168369155959271</v>
      </c>
    </row>
    <row r="3323" spans="1:4" x14ac:dyDescent="0.2">
      <c r="A3323">
        <v>3.6</v>
      </c>
      <c r="B3323">
        <v>0.59745555236631942</v>
      </c>
      <c r="C3323">
        <v>0.59745555236631942</v>
      </c>
      <c r="D3323">
        <v>0.59745555236631942</v>
      </c>
    </row>
    <row r="3324" spans="1:4" x14ac:dyDescent="0.2">
      <c r="A3324">
        <v>3.6</v>
      </c>
      <c r="B3324">
        <v>0.45843956303712841</v>
      </c>
      <c r="C3324">
        <v>0.45843956303712841</v>
      </c>
      <c r="D3324">
        <v>0.52474378239654207</v>
      </c>
    </row>
    <row r="3325" spans="1:4" x14ac:dyDescent="0.2">
      <c r="A3325">
        <v>3.6</v>
      </c>
      <c r="B3325">
        <v>0.59026288685903394</v>
      </c>
      <c r="C3325">
        <v>0.59026288685903394</v>
      </c>
      <c r="D3325">
        <v>0.58279163219477603</v>
      </c>
    </row>
    <row r="3326" spans="1:4" x14ac:dyDescent="0.2">
      <c r="A3326">
        <v>3.6</v>
      </c>
      <c r="B3326">
        <v>0.49019028483630778</v>
      </c>
      <c r="C3326">
        <v>0.49019028483630778</v>
      </c>
      <c r="D3326">
        <v>0.49019028483630778</v>
      </c>
    </row>
    <row r="3327" spans="1:4" x14ac:dyDescent="0.2">
      <c r="A3327">
        <v>3.6</v>
      </c>
      <c r="B3327">
        <v>0.57423134718962632</v>
      </c>
      <c r="C3327">
        <v>0.57423134718962632</v>
      </c>
      <c r="D3327">
        <v>0.63851790568490718</v>
      </c>
    </row>
    <row r="3328" spans="1:4" x14ac:dyDescent="0.2">
      <c r="A3328">
        <v>3.6</v>
      </c>
      <c r="B3328">
        <v>0.44548938828574808</v>
      </c>
      <c r="C3328">
        <v>0.44548938828574808</v>
      </c>
      <c r="D3328">
        <v>0.47122089587519211</v>
      </c>
    </row>
    <row r="3329" spans="1:4" x14ac:dyDescent="0.2">
      <c r="A3329">
        <v>3.6</v>
      </c>
      <c r="B3329">
        <v>0.49296773431036522</v>
      </c>
      <c r="C3329">
        <v>0.49296773431036522</v>
      </c>
      <c r="D3329">
        <v>0.53749134685194255</v>
      </c>
    </row>
    <row r="3330" spans="1:4" x14ac:dyDescent="0.2">
      <c r="A3330">
        <v>3.6</v>
      </c>
      <c r="B3330">
        <v>0.4678693838958583</v>
      </c>
      <c r="C3330">
        <v>0.4678693838958583</v>
      </c>
      <c r="D3330">
        <v>0.48057473787292959</v>
      </c>
    </row>
    <row r="3331" spans="1:4" x14ac:dyDescent="0.2">
      <c r="A3331">
        <v>3.6</v>
      </c>
      <c r="B3331">
        <v>0.44126834045283397</v>
      </c>
      <c r="C3331">
        <v>0.44126834045283397</v>
      </c>
      <c r="D3331">
        <v>0.47391392439259122</v>
      </c>
    </row>
    <row r="3332" spans="1:4" x14ac:dyDescent="0.2">
      <c r="A3332">
        <v>3.6</v>
      </c>
      <c r="B3332">
        <v>0.44161446637513302</v>
      </c>
      <c r="C3332">
        <v>0.44161446637513302</v>
      </c>
      <c r="D3332">
        <v>0.43334965471828729</v>
      </c>
    </row>
    <row r="3333" spans="1:4" x14ac:dyDescent="0.2">
      <c r="A3333">
        <v>3.6</v>
      </c>
      <c r="B3333">
        <v>0.51967008290137939</v>
      </c>
      <c r="C3333">
        <v>0.51967008290137939</v>
      </c>
      <c r="D3333">
        <v>0.52761409492292366</v>
      </c>
    </row>
    <row r="3334" spans="1:4" x14ac:dyDescent="0.2">
      <c r="A3334">
        <v>3.6</v>
      </c>
      <c r="B3334">
        <v>0.46968443446401142</v>
      </c>
      <c r="C3334">
        <v>0.46968443446401142</v>
      </c>
      <c r="D3334">
        <v>0.52228713255778614</v>
      </c>
    </row>
    <row r="3335" spans="1:4" x14ac:dyDescent="0.2">
      <c r="A3335">
        <v>3.6</v>
      </c>
      <c r="B3335">
        <v>0.4673037634862478</v>
      </c>
      <c r="C3335">
        <v>0.4673037634862478</v>
      </c>
      <c r="D3335">
        <v>0.46937207692437571</v>
      </c>
    </row>
    <row r="3336" spans="1:4" x14ac:dyDescent="0.2">
      <c r="A3336">
        <v>3.6</v>
      </c>
      <c r="B3336">
        <v>0.47256318908605871</v>
      </c>
      <c r="C3336">
        <v>0.47256318908605871</v>
      </c>
      <c r="D3336">
        <v>0.46835902544447627</v>
      </c>
    </row>
    <row r="3337" spans="1:4" x14ac:dyDescent="0.2">
      <c r="A3337">
        <v>3.6</v>
      </c>
      <c r="B3337">
        <v>0.44332821179529608</v>
      </c>
      <c r="C3337">
        <v>0.44332821179529608</v>
      </c>
      <c r="D3337">
        <v>0.43864284870076148</v>
      </c>
    </row>
    <row r="3338" spans="1:4" x14ac:dyDescent="0.2">
      <c r="A3338">
        <v>3.6</v>
      </c>
      <c r="B3338">
        <v>0.58155064413189927</v>
      </c>
      <c r="C3338">
        <v>0.58155064413189927</v>
      </c>
      <c r="D3338">
        <v>0.55879919631249264</v>
      </c>
    </row>
    <row r="3339" spans="1:4" x14ac:dyDescent="0.2">
      <c r="A3339">
        <v>3.6</v>
      </c>
      <c r="B3339">
        <v>0.47286710453002861</v>
      </c>
      <c r="C3339">
        <v>0.47286710453002861</v>
      </c>
      <c r="D3339">
        <v>0.46725311091225291</v>
      </c>
    </row>
    <row r="3340" spans="1:4" x14ac:dyDescent="0.2">
      <c r="A3340">
        <v>3.6</v>
      </c>
      <c r="B3340">
        <v>0.60011481250105525</v>
      </c>
      <c r="C3340">
        <v>0.60011481250105525</v>
      </c>
      <c r="D3340">
        <v>0.59001806608472485</v>
      </c>
    </row>
    <row r="3341" spans="1:4" x14ac:dyDescent="0.2">
      <c r="A3341">
        <v>3.6</v>
      </c>
      <c r="B3341">
        <v>0.48176507336181129</v>
      </c>
      <c r="C3341">
        <v>0.48176507336181129</v>
      </c>
      <c r="D3341">
        <v>0.48177351545747721</v>
      </c>
    </row>
    <row r="3342" spans="1:4" x14ac:dyDescent="0.2">
      <c r="A3342">
        <v>3.6</v>
      </c>
      <c r="B3342">
        <v>0.56111233052492948</v>
      </c>
      <c r="C3342">
        <v>0.56111233052492948</v>
      </c>
      <c r="D3342">
        <v>0.51345670049132996</v>
      </c>
    </row>
    <row r="3343" spans="1:4" x14ac:dyDescent="0.2">
      <c r="A3343">
        <v>3.6</v>
      </c>
      <c r="B3343">
        <v>0.48673746770898407</v>
      </c>
      <c r="C3343">
        <v>0.48673746770898407</v>
      </c>
      <c r="D3343">
        <v>0.47507049149880959</v>
      </c>
    </row>
    <row r="3344" spans="1:4" x14ac:dyDescent="0.2">
      <c r="A3344">
        <v>3.6</v>
      </c>
      <c r="B3344">
        <v>0.5176102115589174</v>
      </c>
      <c r="C3344">
        <v>0.5176102115589174</v>
      </c>
      <c r="D3344">
        <v>0.49967920036469848</v>
      </c>
    </row>
    <row r="3345" spans="1:4" x14ac:dyDescent="0.2">
      <c r="A3345">
        <v>3.6</v>
      </c>
      <c r="B3345">
        <v>0.58170260185388423</v>
      </c>
      <c r="C3345">
        <v>0.58170260185388423</v>
      </c>
      <c r="D3345">
        <v>0.5973373630269978</v>
      </c>
    </row>
    <row r="3346" spans="1:4" x14ac:dyDescent="0.2">
      <c r="A3346">
        <v>3.6</v>
      </c>
      <c r="B3346">
        <v>0.73821061340267113</v>
      </c>
      <c r="C3346">
        <v>0.7378138349063772</v>
      </c>
      <c r="D3346">
        <v>0.73945160146554778</v>
      </c>
    </row>
    <row r="3347" spans="1:4" x14ac:dyDescent="0.2">
      <c r="A3347">
        <v>3.6</v>
      </c>
      <c r="B3347">
        <v>0.4659108177013862</v>
      </c>
      <c r="C3347">
        <v>0.4659108177013862</v>
      </c>
      <c r="D3347">
        <v>0.46090465497155009</v>
      </c>
    </row>
    <row r="3348" spans="1:4" x14ac:dyDescent="0.2">
      <c r="A3348">
        <v>3.6</v>
      </c>
      <c r="B3348">
        <v>0.56832188022354668</v>
      </c>
      <c r="C3348">
        <v>0.56832188022354668</v>
      </c>
      <c r="D3348">
        <v>0.5888361726915089</v>
      </c>
    </row>
    <row r="3349" spans="1:4" x14ac:dyDescent="0.2">
      <c r="A3349">
        <v>3.6</v>
      </c>
      <c r="B3349">
        <v>0.48241511472808007</v>
      </c>
      <c r="C3349">
        <v>0.48241511472808007</v>
      </c>
      <c r="D3349">
        <v>0.45591537643304569</v>
      </c>
    </row>
    <row r="3350" spans="1:4" x14ac:dyDescent="0.2">
      <c r="A3350">
        <v>3.6</v>
      </c>
      <c r="B3350">
        <v>0.53967784962939203</v>
      </c>
      <c r="C3350">
        <v>0.53967784962939203</v>
      </c>
      <c r="D3350">
        <v>0.53430867678592531</v>
      </c>
    </row>
    <row r="3351" spans="1:4" x14ac:dyDescent="0.2">
      <c r="A3351">
        <v>3.6</v>
      </c>
      <c r="B3351">
        <v>0.62680027690073781</v>
      </c>
      <c r="C3351">
        <v>0.62680027690073781</v>
      </c>
      <c r="D3351">
        <v>0.62264676583315037</v>
      </c>
    </row>
    <row r="3352" spans="1:4" x14ac:dyDescent="0.2">
      <c r="A3352">
        <v>3.6</v>
      </c>
      <c r="B3352">
        <v>0.55831799685954042</v>
      </c>
      <c r="C3352">
        <v>0.55831799685954042</v>
      </c>
      <c r="D3352">
        <v>0.58831276276022759</v>
      </c>
    </row>
    <row r="3353" spans="1:4" x14ac:dyDescent="0.2">
      <c r="A3353">
        <v>3.6</v>
      </c>
      <c r="B3353">
        <v>0.56747767065696386</v>
      </c>
      <c r="C3353">
        <v>0.56747767065696386</v>
      </c>
      <c r="D3353">
        <v>0.60371958735036391</v>
      </c>
    </row>
    <row r="3354" spans="1:4" x14ac:dyDescent="0.2">
      <c r="A3354">
        <v>3.6</v>
      </c>
      <c r="B3354">
        <v>0.58406638864031613</v>
      </c>
      <c r="C3354">
        <v>0.58406638864031613</v>
      </c>
      <c r="D3354">
        <v>0.58406638864031613</v>
      </c>
    </row>
    <row r="3355" spans="1:4" x14ac:dyDescent="0.2">
      <c r="A3355">
        <v>3.6</v>
      </c>
      <c r="B3355">
        <v>0.53597176963209348</v>
      </c>
      <c r="C3355">
        <v>0.53597176963209348</v>
      </c>
      <c r="D3355">
        <v>0.54472622283755723</v>
      </c>
    </row>
    <row r="3356" spans="1:4" x14ac:dyDescent="0.2">
      <c r="A3356">
        <v>3.6</v>
      </c>
      <c r="B3356">
        <v>0.44852010062978032</v>
      </c>
      <c r="C3356">
        <v>0.44852010062978032</v>
      </c>
      <c r="D3356">
        <v>0.52042987151130393</v>
      </c>
    </row>
    <row r="3357" spans="1:4" x14ac:dyDescent="0.2">
      <c r="A3357">
        <v>3.6</v>
      </c>
      <c r="B3357">
        <v>0.57684839684603306</v>
      </c>
      <c r="C3357">
        <v>0.57684839684603306</v>
      </c>
      <c r="D3357">
        <v>0.56487750519188884</v>
      </c>
    </row>
    <row r="3358" spans="1:4" x14ac:dyDescent="0.2">
      <c r="A3358">
        <v>3.6</v>
      </c>
      <c r="B3358">
        <v>0.48019484356796732</v>
      </c>
      <c r="C3358">
        <v>0.48019484356796732</v>
      </c>
      <c r="D3358">
        <v>0.53113444881557392</v>
      </c>
    </row>
    <row r="3359" spans="1:4" x14ac:dyDescent="0.2">
      <c r="A3359">
        <v>3.6</v>
      </c>
      <c r="B3359">
        <v>0.52250662704509765</v>
      </c>
      <c r="C3359">
        <v>0.52250662704509765</v>
      </c>
      <c r="D3359">
        <v>0.474513313184865</v>
      </c>
    </row>
    <row r="3360" spans="1:4" x14ac:dyDescent="0.2">
      <c r="A3360">
        <v>3.6</v>
      </c>
      <c r="B3360">
        <v>0.39481148800378207</v>
      </c>
      <c r="C3360">
        <v>0.39481148800378207</v>
      </c>
      <c r="D3360">
        <v>0.4184240295811032</v>
      </c>
    </row>
    <row r="3361" spans="1:4" x14ac:dyDescent="0.2">
      <c r="A3361">
        <v>3.6</v>
      </c>
      <c r="B3361">
        <v>0.72802100393401659</v>
      </c>
      <c r="C3361">
        <v>0.72802100393401659</v>
      </c>
      <c r="D3361">
        <v>0.72802100393401659</v>
      </c>
    </row>
    <row r="3362" spans="1:4" x14ac:dyDescent="0.2">
      <c r="A3362">
        <v>3.6</v>
      </c>
      <c r="B3362">
        <v>0.47902139227041718</v>
      </c>
      <c r="C3362">
        <v>0.47902139227041718</v>
      </c>
      <c r="D3362">
        <v>0.4695155925506948</v>
      </c>
    </row>
    <row r="3363" spans="1:4" x14ac:dyDescent="0.2">
      <c r="A3363">
        <v>3.6</v>
      </c>
      <c r="B3363">
        <v>0.63209347088321199</v>
      </c>
      <c r="C3363">
        <v>0.63209347088321199</v>
      </c>
      <c r="D3363">
        <v>0.63209347088321199</v>
      </c>
    </row>
    <row r="3364" spans="1:4" x14ac:dyDescent="0.2">
      <c r="A3364">
        <v>3.6</v>
      </c>
      <c r="B3364">
        <v>0.53216438448680503</v>
      </c>
      <c r="C3364">
        <v>0.53216438448680503</v>
      </c>
      <c r="D3364">
        <v>0.51659716007901801</v>
      </c>
    </row>
    <row r="3365" spans="1:4" x14ac:dyDescent="0.2">
      <c r="A3365">
        <v>3.6</v>
      </c>
      <c r="B3365">
        <v>0.45074881388555887</v>
      </c>
      <c r="C3365">
        <v>0.45074881388555887</v>
      </c>
      <c r="D3365">
        <v>0.45074881388555887</v>
      </c>
    </row>
    <row r="3366" spans="1:4" x14ac:dyDescent="0.2">
      <c r="A3366">
        <v>3.6</v>
      </c>
      <c r="B3366">
        <v>0.56494504195721551</v>
      </c>
      <c r="C3366">
        <v>0.56494504195721551</v>
      </c>
      <c r="D3366">
        <v>0.58640484913975044</v>
      </c>
    </row>
    <row r="3367" spans="1:4" x14ac:dyDescent="0.2">
      <c r="A3367">
        <v>3.6</v>
      </c>
      <c r="B3367">
        <v>0.66532155942391136</v>
      </c>
      <c r="C3367">
        <v>0.66532155942391136</v>
      </c>
      <c r="D3367">
        <v>0.66012967058942706</v>
      </c>
    </row>
    <row r="3368" spans="1:4" x14ac:dyDescent="0.2">
      <c r="A3368">
        <v>3.6</v>
      </c>
      <c r="B3368">
        <v>0.52238843770577603</v>
      </c>
      <c r="C3368">
        <v>0.52238843770577603</v>
      </c>
      <c r="D3368">
        <v>0.47084100157022979</v>
      </c>
    </row>
    <row r="3369" spans="1:4" x14ac:dyDescent="0.2">
      <c r="A3369">
        <v>3.6</v>
      </c>
      <c r="B3369">
        <v>0.42178398365610281</v>
      </c>
      <c r="C3369">
        <v>0.42178398365610281</v>
      </c>
      <c r="D3369">
        <v>0.41982541746163071</v>
      </c>
    </row>
    <row r="3370" spans="1:4" x14ac:dyDescent="0.2">
      <c r="A3370">
        <v>3.6</v>
      </c>
      <c r="B3370">
        <v>0.50634845594070277</v>
      </c>
      <c r="C3370">
        <v>0.50634845594070277</v>
      </c>
      <c r="D3370">
        <v>0.53031556553598869</v>
      </c>
    </row>
    <row r="3371" spans="1:4" x14ac:dyDescent="0.2">
      <c r="A3371">
        <v>3.6</v>
      </c>
      <c r="B3371">
        <v>0.51506069866783732</v>
      </c>
      <c r="C3371">
        <v>0.51506069866783732</v>
      </c>
      <c r="D3371">
        <v>0.50361321694497441</v>
      </c>
    </row>
    <row r="3372" spans="1:4" x14ac:dyDescent="0.2">
      <c r="A3372">
        <v>3.6</v>
      </c>
      <c r="B3372">
        <v>0.50984348354635556</v>
      </c>
      <c r="C3372">
        <v>0.50984348354635556</v>
      </c>
      <c r="D3372">
        <v>0.51558410859911863</v>
      </c>
    </row>
    <row r="3373" spans="1:4" x14ac:dyDescent="0.2">
      <c r="A3373">
        <v>3.6</v>
      </c>
      <c r="B3373">
        <v>0.48818950816350648</v>
      </c>
      <c r="C3373">
        <v>0.48818950816350648</v>
      </c>
      <c r="D3373">
        <v>0.5002026102959799</v>
      </c>
    </row>
    <row r="3374" spans="1:4" x14ac:dyDescent="0.2">
      <c r="A3374">
        <v>3.6</v>
      </c>
      <c r="B3374">
        <v>0.47873436101777911</v>
      </c>
      <c r="C3374">
        <v>0.47873436101777911</v>
      </c>
      <c r="D3374">
        <v>0.49008897968831783</v>
      </c>
    </row>
    <row r="3375" spans="1:4" x14ac:dyDescent="0.2">
      <c r="A3375">
        <v>3.6</v>
      </c>
      <c r="B3375">
        <v>0.60877640265419486</v>
      </c>
      <c r="C3375">
        <v>0.60877640265419486</v>
      </c>
      <c r="D3375">
        <v>0.60877640265419486</v>
      </c>
    </row>
    <row r="3376" spans="1:4" x14ac:dyDescent="0.2">
      <c r="A3376">
        <v>3.6</v>
      </c>
      <c r="B3376">
        <v>0.44258530737670321</v>
      </c>
      <c r="C3376">
        <v>0.44258530737670321</v>
      </c>
      <c r="D3376">
        <v>0.4376804497948571</v>
      </c>
    </row>
    <row r="3377" spans="1:4" x14ac:dyDescent="0.2">
      <c r="A3377">
        <v>3.6</v>
      </c>
      <c r="B3377">
        <v>0.48083644283857019</v>
      </c>
      <c r="C3377">
        <v>0.48083644283857019</v>
      </c>
      <c r="D3377">
        <v>0.48083644283857019</v>
      </c>
    </row>
    <row r="3378" spans="1:4" x14ac:dyDescent="0.2">
      <c r="A3378">
        <v>3.6</v>
      </c>
      <c r="B3378">
        <v>0.47413341887990268</v>
      </c>
      <c r="C3378">
        <v>0.47413341887990268</v>
      </c>
      <c r="D3378">
        <v>0.51062015634761171</v>
      </c>
    </row>
    <row r="3379" spans="1:4" x14ac:dyDescent="0.2">
      <c r="A3379">
        <v>3.6</v>
      </c>
      <c r="B3379">
        <v>0.48048187482060539</v>
      </c>
      <c r="C3379">
        <v>0.48048187482060539</v>
      </c>
      <c r="D3379">
        <v>0.47524777550779213</v>
      </c>
    </row>
    <row r="3380" spans="1:4" x14ac:dyDescent="0.2">
      <c r="A3380">
        <v>3.6</v>
      </c>
      <c r="B3380">
        <v>0.42830128151012209</v>
      </c>
      <c r="C3380">
        <v>0.42830128151012209</v>
      </c>
      <c r="D3380">
        <v>0.46756546845188851</v>
      </c>
    </row>
    <row r="3381" spans="1:4" x14ac:dyDescent="0.2">
      <c r="A3381">
        <v>3.6</v>
      </c>
      <c r="B3381">
        <v>0.55086362638661424</v>
      </c>
      <c r="C3381">
        <v>0.55086362638661424</v>
      </c>
      <c r="D3381">
        <v>0.566439292890067</v>
      </c>
    </row>
    <row r="3382" spans="1:4" x14ac:dyDescent="0.2">
      <c r="A3382">
        <v>3.6</v>
      </c>
      <c r="B3382">
        <v>0.49607442551538988</v>
      </c>
      <c r="C3382">
        <v>0.49607442551538988</v>
      </c>
      <c r="D3382">
        <v>0.53940770256808546</v>
      </c>
    </row>
    <row r="3383" spans="1:4" x14ac:dyDescent="0.2">
      <c r="A3383">
        <v>3.6</v>
      </c>
      <c r="B3383">
        <v>0.47133064311884781</v>
      </c>
      <c r="C3383">
        <v>0.47133064311884781</v>
      </c>
      <c r="D3383">
        <v>0.43902274300572369</v>
      </c>
    </row>
    <row r="3384" spans="1:4" x14ac:dyDescent="0.2">
      <c r="A3384">
        <v>3.6</v>
      </c>
      <c r="B3384">
        <v>0.50130852482820332</v>
      </c>
      <c r="C3384">
        <v>0.50130852482820332</v>
      </c>
      <c r="D3384">
        <v>0.52902392489911698</v>
      </c>
    </row>
    <row r="3385" spans="1:4" x14ac:dyDescent="0.2">
      <c r="A3385">
        <v>3.6</v>
      </c>
      <c r="B3385">
        <v>0.56109544633359787</v>
      </c>
      <c r="C3385">
        <v>0.56109544633359787</v>
      </c>
      <c r="D3385">
        <v>0.56109544633359787</v>
      </c>
    </row>
    <row r="3386" spans="1:4" x14ac:dyDescent="0.2">
      <c r="A3386">
        <v>3.6</v>
      </c>
      <c r="B3386">
        <v>0.44650243976564741</v>
      </c>
      <c r="C3386">
        <v>0.44650243976564741</v>
      </c>
      <c r="D3386">
        <v>0.44152160332280888</v>
      </c>
    </row>
    <row r="3387" spans="1:4" x14ac:dyDescent="0.2">
      <c r="A3387">
        <v>3.6</v>
      </c>
      <c r="B3387">
        <v>0.46671281678963988</v>
      </c>
      <c r="C3387">
        <v>0.46671281678963988</v>
      </c>
      <c r="D3387">
        <v>0.47511270197713878</v>
      </c>
    </row>
    <row r="3388" spans="1:4" x14ac:dyDescent="0.2">
      <c r="A3388">
        <v>3.6</v>
      </c>
      <c r="B3388">
        <v>0.52493795059685622</v>
      </c>
      <c r="C3388">
        <v>0.52493795059685622</v>
      </c>
      <c r="D3388">
        <v>0.50039677849629394</v>
      </c>
    </row>
    <row r="3389" spans="1:4" x14ac:dyDescent="0.2">
      <c r="A3389">
        <v>3.6</v>
      </c>
      <c r="B3389">
        <v>0.61912641194050011</v>
      </c>
      <c r="C3389">
        <v>0.61912641194050011</v>
      </c>
      <c r="D3389">
        <v>0.59844327755922133</v>
      </c>
    </row>
    <row r="3390" spans="1:4" x14ac:dyDescent="0.2">
      <c r="A3390">
        <v>3.6</v>
      </c>
      <c r="B3390">
        <v>0.68849511202660951</v>
      </c>
      <c r="C3390">
        <v>0.68849511202660951</v>
      </c>
      <c r="D3390">
        <v>0.68849511202660951</v>
      </c>
    </row>
    <row r="3391" spans="1:4" x14ac:dyDescent="0.2">
      <c r="A3391">
        <v>3.6</v>
      </c>
      <c r="B3391">
        <v>0.45304506390666421</v>
      </c>
      <c r="C3391">
        <v>0.45304506390666421</v>
      </c>
      <c r="D3391">
        <v>0.4538048525165887</v>
      </c>
    </row>
    <row r="3392" spans="1:4" x14ac:dyDescent="0.2">
      <c r="A3392">
        <v>3.6</v>
      </c>
      <c r="B3392">
        <v>0.66857176625525516</v>
      </c>
      <c r="C3392">
        <v>0.66857176625525516</v>
      </c>
      <c r="D3392">
        <v>0.66857176625525516</v>
      </c>
    </row>
    <row r="3393" spans="1:4" x14ac:dyDescent="0.2">
      <c r="A3393">
        <v>3.6</v>
      </c>
      <c r="B3393">
        <v>0.51002076755533798</v>
      </c>
      <c r="C3393">
        <v>0.51002076755533798</v>
      </c>
      <c r="D3393">
        <v>0.49549192091444783</v>
      </c>
    </row>
    <row r="3394" spans="1:4" x14ac:dyDescent="0.2">
      <c r="A3394">
        <v>3.6</v>
      </c>
      <c r="B3394">
        <v>0.44776031201985578</v>
      </c>
      <c r="C3394">
        <v>0.44776031201985578</v>
      </c>
      <c r="D3394">
        <v>0.44117547740050989</v>
      </c>
    </row>
    <row r="3395" spans="1:4" x14ac:dyDescent="0.2">
      <c r="A3395">
        <v>3.6</v>
      </c>
      <c r="B3395">
        <v>0.5534553497560234</v>
      </c>
      <c r="C3395">
        <v>0.5534553497560234</v>
      </c>
      <c r="D3395">
        <v>0.51530551944214631</v>
      </c>
    </row>
    <row r="3396" spans="1:4" x14ac:dyDescent="0.2">
      <c r="A3396">
        <v>3.6</v>
      </c>
      <c r="B3396">
        <v>0.47729076265892251</v>
      </c>
      <c r="C3396">
        <v>0.47729076265892251</v>
      </c>
      <c r="D3396">
        <v>0.47328920931331991</v>
      </c>
    </row>
    <row r="3397" spans="1:4" x14ac:dyDescent="0.2">
      <c r="A3397">
        <v>3.6</v>
      </c>
      <c r="B3397">
        <v>0.66863930302058183</v>
      </c>
      <c r="C3397">
        <v>0.66863930302058183</v>
      </c>
      <c r="D3397">
        <v>0.6889003326185692</v>
      </c>
    </row>
    <row r="3398" spans="1:4" x14ac:dyDescent="0.2">
      <c r="A3398">
        <v>3.6</v>
      </c>
      <c r="B3398">
        <v>0.43727522920289741</v>
      </c>
      <c r="C3398">
        <v>0.43727522920289741</v>
      </c>
      <c r="D3398">
        <v>0.42458675941715768</v>
      </c>
    </row>
    <row r="3399" spans="1:4" x14ac:dyDescent="0.2">
      <c r="A3399">
        <v>3.6</v>
      </c>
      <c r="B3399">
        <v>0.45824539483681431</v>
      </c>
      <c r="C3399">
        <v>0.45824539483681431</v>
      </c>
      <c r="D3399">
        <v>0.46161379100747968</v>
      </c>
    </row>
    <row r="3400" spans="1:4" x14ac:dyDescent="0.2">
      <c r="A3400">
        <v>3.6</v>
      </c>
      <c r="B3400">
        <v>0.47421783983656102</v>
      </c>
      <c r="C3400">
        <v>0.47421783983656102</v>
      </c>
      <c r="D3400">
        <v>0.48566532155942388</v>
      </c>
    </row>
    <row r="3401" spans="1:4" x14ac:dyDescent="0.2">
      <c r="A3401">
        <v>3.6</v>
      </c>
      <c r="B3401">
        <v>0.73397268137842542</v>
      </c>
      <c r="C3401">
        <v>0.73397268137842542</v>
      </c>
      <c r="D3401">
        <v>0.76124065037905009</v>
      </c>
    </row>
    <row r="3402" spans="1:4" x14ac:dyDescent="0.2">
      <c r="A3402">
        <v>3.6</v>
      </c>
      <c r="B3402">
        <v>0.49219950360477482</v>
      </c>
      <c r="C3402">
        <v>0.49219950360477482</v>
      </c>
      <c r="D3402">
        <v>0.54367096087932865</v>
      </c>
    </row>
    <row r="3403" spans="1:4" x14ac:dyDescent="0.2">
      <c r="A3403">
        <v>3.6</v>
      </c>
      <c r="B3403">
        <v>0.51025714623398111</v>
      </c>
      <c r="C3403">
        <v>0.51025714623398111</v>
      </c>
      <c r="D3403">
        <v>0.5165802758876864</v>
      </c>
    </row>
    <row r="3404" spans="1:4" x14ac:dyDescent="0.2">
      <c r="A3404">
        <v>3.6</v>
      </c>
      <c r="B3404">
        <v>0.70557347155857975</v>
      </c>
      <c r="C3404">
        <v>0.70557347155857975</v>
      </c>
      <c r="D3404">
        <v>0.70557347155857975</v>
      </c>
    </row>
    <row r="3405" spans="1:4" x14ac:dyDescent="0.2">
      <c r="A3405">
        <v>3.6</v>
      </c>
      <c r="B3405">
        <v>0.47691086835396018</v>
      </c>
      <c r="C3405">
        <v>0.47691086835396018</v>
      </c>
      <c r="D3405">
        <v>0.49382882806827971</v>
      </c>
    </row>
    <row r="3406" spans="1:4" x14ac:dyDescent="0.2">
      <c r="A3406">
        <v>3.6</v>
      </c>
      <c r="B3406">
        <v>0.45094298208587302</v>
      </c>
      <c r="C3406">
        <v>0.45094298208587302</v>
      </c>
      <c r="D3406">
        <v>0.42110017390717069</v>
      </c>
    </row>
    <row r="3407" spans="1:4" x14ac:dyDescent="0.2">
      <c r="A3407">
        <v>3.6</v>
      </c>
      <c r="B3407">
        <v>0.49414118560791531</v>
      </c>
      <c r="C3407">
        <v>0.49414118560791531</v>
      </c>
      <c r="D3407">
        <v>0.49707903489962352</v>
      </c>
    </row>
    <row r="3408" spans="1:4" x14ac:dyDescent="0.2">
      <c r="A3408">
        <v>3.6</v>
      </c>
      <c r="B3408">
        <v>0.55078764752562182</v>
      </c>
      <c r="C3408">
        <v>0.55078764752562182</v>
      </c>
      <c r="D3408">
        <v>0.63095378796832524</v>
      </c>
    </row>
    <row r="3409" spans="1:4" x14ac:dyDescent="0.2">
      <c r="A3409">
        <v>3.6</v>
      </c>
      <c r="B3409">
        <v>0.61665287791041246</v>
      </c>
      <c r="C3409">
        <v>0.61665287791041246</v>
      </c>
      <c r="D3409">
        <v>0.54545224306481843</v>
      </c>
    </row>
    <row r="3410" spans="1:4" x14ac:dyDescent="0.2">
      <c r="A3410">
        <v>3.6</v>
      </c>
      <c r="B3410">
        <v>0.53045063906664192</v>
      </c>
      <c r="C3410">
        <v>0.53045063906664192</v>
      </c>
      <c r="D3410">
        <v>0.58588988130413489</v>
      </c>
    </row>
    <row r="3411" spans="1:4" x14ac:dyDescent="0.2">
      <c r="A3411">
        <v>3.6</v>
      </c>
      <c r="B3411">
        <v>0.45796680567984188</v>
      </c>
      <c r="C3411">
        <v>0.45796680567984188</v>
      </c>
      <c r="D3411">
        <v>0.46403667246357228</v>
      </c>
    </row>
    <row r="3412" spans="1:4" x14ac:dyDescent="0.2">
      <c r="A3412">
        <v>3.6</v>
      </c>
      <c r="B3412">
        <v>0.45651476522531947</v>
      </c>
      <c r="C3412">
        <v>0.45651476522531947</v>
      </c>
      <c r="D3412">
        <v>0.47765377277255311</v>
      </c>
    </row>
    <row r="3413" spans="1:4" x14ac:dyDescent="0.2">
      <c r="A3413">
        <v>3.6</v>
      </c>
      <c r="B3413">
        <v>0.53711989464264609</v>
      </c>
      <c r="C3413">
        <v>0.53711989464264609</v>
      </c>
      <c r="D3413">
        <v>0.55953365863541971</v>
      </c>
    </row>
    <row r="3414" spans="1:4" x14ac:dyDescent="0.2">
      <c r="A3414">
        <v>3.6</v>
      </c>
      <c r="B3414">
        <v>0.51362554240464653</v>
      </c>
      <c r="C3414">
        <v>0.51362554240464653</v>
      </c>
      <c r="D3414">
        <v>0.53859726138416597</v>
      </c>
    </row>
    <row r="3415" spans="1:4" x14ac:dyDescent="0.2">
      <c r="A3415">
        <v>3.6</v>
      </c>
      <c r="B3415">
        <v>0.48745504584057953</v>
      </c>
      <c r="C3415">
        <v>0.48745504584057953</v>
      </c>
      <c r="D3415">
        <v>0.51709524372330185</v>
      </c>
    </row>
    <row r="3416" spans="1:4" x14ac:dyDescent="0.2">
      <c r="A3416">
        <v>3.6</v>
      </c>
      <c r="B3416">
        <v>0.50357944856231107</v>
      </c>
      <c r="C3416">
        <v>0.50357944856231107</v>
      </c>
      <c r="D3416">
        <v>0.49616728856771403</v>
      </c>
    </row>
    <row r="3417" spans="1:4" x14ac:dyDescent="0.2">
      <c r="A3417">
        <v>3.6</v>
      </c>
      <c r="B3417">
        <v>0.43174565654177988</v>
      </c>
      <c r="C3417">
        <v>0.43174565654177988</v>
      </c>
      <c r="D3417">
        <v>0.43850777517010819</v>
      </c>
    </row>
    <row r="3418" spans="1:4" x14ac:dyDescent="0.2">
      <c r="A3418">
        <v>3.6</v>
      </c>
      <c r="B3418">
        <v>0.5059179090617455</v>
      </c>
      <c r="C3418">
        <v>0.5059179090617455</v>
      </c>
      <c r="D3418">
        <v>0.52515744508416773</v>
      </c>
    </row>
    <row r="3419" spans="1:4" x14ac:dyDescent="0.2">
      <c r="A3419">
        <v>3.6</v>
      </c>
      <c r="B3419">
        <v>0.46510037651746672</v>
      </c>
      <c r="C3419">
        <v>0.46510037651746672</v>
      </c>
      <c r="D3419">
        <v>0.45662451246897529</v>
      </c>
    </row>
    <row r="3420" spans="1:4" x14ac:dyDescent="0.2">
      <c r="A3420">
        <v>3.6</v>
      </c>
      <c r="B3420">
        <v>0.55384368615665158</v>
      </c>
      <c r="C3420">
        <v>0.55384368615665158</v>
      </c>
      <c r="D3420">
        <v>0.55384368615665158</v>
      </c>
    </row>
    <row r="3421" spans="1:4" x14ac:dyDescent="0.2">
      <c r="A3421">
        <v>3.6</v>
      </c>
      <c r="B3421">
        <v>0.61707498269370387</v>
      </c>
      <c r="C3421">
        <v>0.61707498269370387</v>
      </c>
      <c r="D3421">
        <v>0.61707498269370387</v>
      </c>
    </row>
    <row r="3422" spans="1:4" x14ac:dyDescent="0.2">
      <c r="A3422">
        <v>3.6</v>
      </c>
      <c r="B3422">
        <v>0.50411130058925824</v>
      </c>
      <c r="C3422">
        <v>0.50411130058925824</v>
      </c>
      <c r="D3422">
        <v>0.49224171408310402</v>
      </c>
    </row>
    <row r="3423" spans="1:4" x14ac:dyDescent="0.2">
      <c r="A3423">
        <v>3.6</v>
      </c>
      <c r="B3423">
        <v>0.5013929457848616</v>
      </c>
      <c r="C3423">
        <v>0.5013929457848616</v>
      </c>
      <c r="D3423">
        <v>0.52017660864132909</v>
      </c>
    </row>
    <row r="3424" spans="1:4" x14ac:dyDescent="0.2">
      <c r="A3424">
        <v>3.6</v>
      </c>
      <c r="B3424">
        <v>0.54708156752832326</v>
      </c>
      <c r="C3424">
        <v>0.54708156752832326</v>
      </c>
      <c r="D3424">
        <v>0.54388201327097441</v>
      </c>
    </row>
    <row r="3425" spans="1:4" x14ac:dyDescent="0.2">
      <c r="A3425">
        <v>3.6</v>
      </c>
      <c r="B3425">
        <v>0.56615226163742882</v>
      </c>
      <c r="C3425">
        <v>0.56615226163742882</v>
      </c>
      <c r="D3425">
        <v>0.53715366302530942</v>
      </c>
    </row>
    <row r="3426" spans="1:4" x14ac:dyDescent="0.2">
      <c r="A3426">
        <v>3.6</v>
      </c>
      <c r="B3426">
        <v>0.50540294122612994</v>
      </c>
      <c r="C3426">
        <v>0.50540294122612994</v>
      </c>
      <c r="D3426">
        <v>0.47449642899353328</v>
      </c>
    </row>
    <row r="3427" spans="1:4" x14ac:dyDescent="0.2">
      <c r="A3427">
        <v>3.6</v>
      </c>
      <c r="B3427">
        <v>0.57238252823880997</v>
      </c>
      <c r="C3427">
        <v>0.57238252823880997</v>
      </c>
      <c r="D3427">
        <v>0.56214226619616059</v>
      </c>
    </row>
    <row r="3428" spans="1:4" x14ac:dyDescent="0.2">
      <c r="A3428">
        <v>3.6</v>
      </c>
      <c r="B3428">
        <v>0.44666283958329822</v>
      </c>
      <c r="C3428">
        <v>0.44666283958329822</v>
      </c>
      <c r="D3428">
        <v>0.46719401624259199</v>
      </c>
    </row>
    <row r="3429" spans="1:4" x14ac:dyDescent="0.2">
      <c r="A3429">
        <v>3.6</v>
      </c>
      <c r="B3429">
        <v>0.52430479342191905</v>
      </c>
      <c r="C3429">
        <v>0.52430479342191905</v>
      </c>
      <c r="D3429">
        <v>0.50629780336670771</v>
      </c>
    </row>
    <row r="3430" spans="1:4" x14ac:dyDescent="0.2">
      <c r="A3430">
        <v>3.6</v>
      </c>
      <c r="B3430">
        <v>0.53310145710571188</v>
      </c>
      <c r="C3430">
        <v>0.53310145710571188</v>
      </c>
      <c r="D3430">
        <v>0.49965387407770112</v>
      </c>
    </row>
    <row r="3431" spans="1:4" x14ac:dyDescent="0.2">
      <c r="A3431">
        <v>3.6</v>
      </c>
      <c r="B3431">
        <v>0.46897529842808178</v>
      </c>
      <c r="C3431">
        <v>0.46897529842808178</v>
      </c>
      <c r="D3431">
        <v>0.4552484508754453</v>
      </c>
    </row>
    <row r="3432" spans="1:4" x14ac:dyDescent="0.2">
      <c r="A3432">
        <v>3.6</v>
      </c>
      <c r="B3432">
        <v>0.49173518834315427</v>
      </c>
      <c r="C3432">
        <v>0.49173518834315427</v>
      </c>
      <c r="D3432">
        <v>0.48862005504246381</v>
      </c>
    </row>
    <row r="3433" spans="1:4" x14ac:dyDescent="0.2">
      <c r="A3433">
        <v>3.6</v>
      </c>
      <c r="B3433">
        <v>0.46180795920779372</v>
      </c>
      <c r="C3433">
        <v>0.46180795920779372</v>
      </c>
      <c r="D3433">
        <v>0.50958177858071485</v>
      </c>
    </row>
    <row r="3434" spans="1:4" x14ac:dyDescent="0.2">
      <c r="A3434">
        <v>3.6</v>
      </c>
      <c r="B3434">
        <v>0.48357168183429861</v>
      </c>
      <c r="C3434">
        <v>0.48357168183429861</v>
      </c>
      <c r="D3434">
        <v>0.5106032721562801</v>
      </c>
    </row>
    <row r="3435" spans="1:4" x14ac:dyDescent="0.2">
      <c r="A3435">
        <v>3.6</v>
      </c>
      <c r="B3435">
        <v>0.53600553801475681</v>
      </c>
      <c r="C3435">
        <v>0.53600553801475681</v>
      </c>
      <c r="D3435">
        <v>0.53600553801475681</v>
      </c>
    </row>
    <row r="3436" spans="1:4" x14ac:dyDescent="0.2">
      <c r="A3436">
        <v>3.6</v>
      </c>
      <c r="B3436">
        <v>0.56506323129653702</v>
      </c>
      <c r="C3436">
        <v>0.56506323129653702</v>
      </c>
      <c r="D3436">
        <v>0.53130329072889049</v>
      </c>
    </row>
    <row r="3437" spans="1:4" x14ac:dyDescent="0.2">
      <c r="A3437">
        <v>3.6</v>
      </c>
      <c r="B3437">
        <v>0.52964863997838818</v>
      </c>
      <c r="C3437">
        <v>0.52964863997838818</v>
      </c>
      <c r="D3437">
        <v>0.53401320343762138</v>
      </c>
    </row>
    <row r="3438" spans="1:4" x14ac:dyDescent="0.2">
      <c r="A3438">
        <v>3.6</v>
      </c>
      <c r="B3438">
        <v>0.62273962888547452</v>
      </c>
      <c r="C3438">
        <v>0.62326303881675582</v>
      </c>
      <c r="D3438">
        <v>0.52258260590609018</v>
      </c>
    </row>
    <row r="3439" spans="1:4" x14ac:dyDescent="0.2">
      <c r="A3439">
        <v>3.6</v>
      </c>
      <c r="B3439">
        <v>0.4793421919057187</v>
      </c>
      <c r="C3439">
        <v>0.4793421919057187</v>
      </c>
      <c r="D3439">
        <v>0.50520033093015015</v>
      </c>
    </row>
    <row r="3440" spans="1:4" x14ac:dyDescent="0.2">
      <c r="A3440">
        <v>3.6</v>
      </c>
      <c r="B3440">
        <v>0.39165414422476241</v>
      </c>
      <c r="C3440">
        <v>0.39165414422476241</v>
      </c>
      <c r="D3440">
        <v>0.40651223259661978</v>
      </c>
    </row>
    <row r="3441" spans="1:4" x14ac:dyDescent="0.2">
      <c r="A3441">
        <v>3.6</v>
      </c>
      <c r="B3441">
        <v>0.59228054772316685</v>
      </c>
      <c r="C3441">
        <v>0.59623989059044014</v>
      </c>
      <c r="D3441">
        <v>0.59228054772316685</v>
      </c>
    </row>
    <row r="3442" spans="1:4" x14ac:dyDescent="0.2">
      <c r="A3442">
        <v>3.6</v>
      </c>
      <c r="B3442">
        <v>0.58373714690934875</v>
      </c>
      <c r="C3442">
        <v>0.58399885187498946</v>
      </c>
      <c r="D3442">
        <v>0.59825755145457304</v>
      </c>
    </row>
    <row r="3443" spans="1:4" x14ac:dyDescent="0.2">
      <c r="A3443">
        <v>3.6</v>
      </c>
      <c r="B3443">
        <v>0.53880831377581173</v>
      </c>
      <c r="C3443">
        <v>0.53880831377581173</v>
      </c>
      <c r="D3443">
        <v>0.53880831377581173</v>
      </c>
    </row>
    <row r="3444" spans="1:4" x14ac:dyDescent="0.2">
      <c r="A3444">
        <v>3.6</v>
      </c>
      <c r="B3444">
        <v>0.50936228409340334</v>
      </c>
      <c r="C3444">
        <v>0.50936228409340334</v>
      </c>
      <c r="D3444">
        <v>0.5093707261890692</v>
      </c>
    </row>
    <row r="3445" spans="1:4" x14ac:dyDescent="0.2">
      <c r="A3445">
        <v>3.6</v>
      </c>
      <c r="B3445">
        <v>0.5161159606260658</v>
      </c>
      <c r="C3445">
        <v>0.5161159606260658</v>
      </c>
      <c r="D3445">
        <v>0.50068380974893212</v>
      </c>
    </row>
    <row r="3446" spans="1:4" x14ac:dyDescent="0.2">
      <c r="A3446">
        <v>3.6</v>
      </c>
      <c r="B3446">
        <v>0.55204551977983018</v>
      </c>
      <c r="C3446">
        <v>0.55204551977983018</v>
      </c>
      <c r="D3446">
        <v>0.55001941682003141</v>
      </c>
    </row>
    <row r="3447" spans="1:4" x14ac:dyDescent="0.2">
      <c r="A3447">
        <v>3.6</v>
      </c>
      <c r="B3447">
        <v>0.47196380029378487</v>
      </c>
      <c r="C3447">
        <v>0.47196380029378487</v>
      </c>
      <c r="D3447">
        <v>0.50450807908555217</v>
      </c>
    </row>
    <row r="3448" spans="1:4" x14ac:dyDescent="0.2">
      <c r="A3448">
        <v>3.6</v>
      </c>
      <c r="B3448">
        <v>0.57269488577844563</v>
      </c>
      <c r="C3448">
        <v>0.57269488577844563</v>
      </c>
      <c r="D3448">
        <v>0.57269488577844563</v>
      </c>
    </row>
    <row r="3449" spans="1:4" x14ac:dyDescent="0.2">
      <c r="A3449">
        <v>3.6</v>
      </c>
      <c r="B3449">
        <v>0.44328600131696688</v>
      </c>
      <c r="C3449">
        <v>0.44328600131696688</v>
      </c>
      <c r="D3449">
        <v>0.3988552518277137</v>
      </c>
    </row>
    <row r="3450" spans="1:4" x14ac:dyDescent="0.2">
      <c r="A3450">
        <v>3.6</v>
      </c>
      <c r="B3450">
        <v>0.56325662282404987</v>
      </c>
      <c r="C3450">
        <v>0.56325662282404987</v>
      </c>
      <c r="D3450">
        <v>0.63619632937680448</v>
      </c>
    </row>
    <row r="3451" spans="1:4" x14ac:dyDescent="0.2">
      <c r="A3451">
        <v>3.6</v>
      </c>
      <c r="B3451">
        <v>0.48748037212757689</v>
      </c>
      <c r="C3451">
        <v>0.48748037212757689</v>
      </c>
      <c r="D3451">
        <v>0.51966164080571364</v>
      </c>
    </row>
    <row r="3452" spans="1:4" x14ac:dyDescent="0.2">
      <c r="A3452">
        <v>3.6</v>
      </c>
      <c r="B3452">
        <v>0.64330457392743179</v>
      </c>
      <c r="C3452">
        <v>0.64330457392743179</v>
      </c>
      <c r="D3452">
        <v>0.6869417664240971</v>
      </c>
    </row>
    <row r="3453" spans="1:4" x14ac:dyDescent="0.2">
      <c r="A3453">
        <v>3.6</v>
      </c>
      <c r="B3453">
        <v>0.42717004069090109</v>
      </c>
      <c r="C3453">
        <v>0.42717004069090109</v>
      </c>
      <c r="D3453">
        <v>0.46007732959629899</v>
      </c>
    </row>
    <row r="3454" spans="1:4" x14ac:dyDescent="0.2">
      <c r="A3454">
        <v>3.6</v>
      </c>
      <c r="B3454">
        <v>0.46921167710672501</v>
      </c>
      <c r="C3454">
        <v>0.46921167710672501</v>
      </c>
      <c r="D3454">
        <v>0.46921167710672501</v>
      </c>
    </row>
    <row r="3455" spans="1:4" x14ac:dyDescent="0.2">
      <c r="A3455">
        <v>3.6</v>
      </c>
      <c r="B3455">
        <v>0.45592381852871161</v>
      </c>
      <c r="C3455">
        <v>0.45592381852871161</v>
      </c>
      <c r="D3455">
        <v>0.46559001806608469</v>
      </c>
    </row>
    <row r="3456" spans="1:4" x14ac:dyDescent="0.2">
      <c r="A3456">
        <v>3.6</v>
      </c>
      <c r="B3456">
        <v>0.57918685734546749</v>
      </c>
      <c r="C3456">
        <v>0.57918685734546749</v>
      </c>
      <c r="D3456">
        <v>0.52126563898222089</v>
      </c>
    </row>
    <row r="3457" spans="1:4" x14ac:dyDescent="0.2">
      <c r="A3457">
        <v>3.6</v>
      </c>
      <c r="B3457">
        <v>0.64814189474395123</v>
      </c>
      <c r="C3457">
        <v>0.64814189474395123</v>
      </c>
      <c r="D3457">
        <v>0.59315008357674714</v>
      </c>
    </row>
    <row r="3458" spans="1:4" x14ac:dyDescent="0.2">
      <c r="A3458">
        <v>3.6</v>
      </c>
      <c r="B3458">
        <v>0.57006095193070727</v>
      </c>
      <c r="C3458">
        <v>0.57006095193070727</v>
      </c>
      <c r="D3458">
        <v>0.48085332702990191</v>
      </c>
    </row>
    <row r="3459" spans="1:4" x14ac:dyDescent="0.2">
      <c r="A3459">
        <v>3.6</v>
      </c>
      <c r="B3459">
        <v>0.44013709963361303</v>
      </c>
      <c r="C3459">
        <v>0.44013709963361303</v>
      </c>
      <c r="D3459">
        <v>0.50985192564202142</v>
      </c>
    </row>
    <row r="3460" spans="1:4" x14ac:dyDescent="0.2">
      <c r="A3460">
        <v>3.6</v>
      </c>
      <c r="B3460">
        <v>0.64839515761392608</v>
      </c>
      <c r="C3460">
        <v>0.64839515761392608</v>
      </c>
      <c r="D3460">
        <v>0.65798537829030679</v>
      </c>
    </row>
    <row r="3461" spans="1:4" x14ac:dyDescent="0.2">
      <c r="A3461">
        <v>3.6</v>
      </c>
      <c r="B3461">
        <v>0.54469245445489389</v>
      </c>
      <c r="C3461">
        <v>0.54469245445489389</v>
      </c>
      <c r="D3461">
        <v>0.55202863558849846</v>
      </c>
    </row>
    <row r="3462" spans="1:4" x14ac:dyDescent="0.2">
      <c r="A3462">
        <v>3.6</v>
      </c>
      <c r="B3462">
        <v>0.4947912269741841</v>
      </c>
      <c r="C3462">
        <v>0.4947912269741841</v>
      </c>
      <c r="D3462">
        <v>0.53766863086092487</v>
      </c>
    </row>
    <row r="3463" spans="1:4" x14ac:dyDescent="0.2">
      <c r="A3463">
        <v>3.6</v>
      </c>
      <c r="B3463">
        <v>0.47185405305012917</v>
      </c>
      <c r="C3463">
        <v>0.47185405305012917</v>
      </c>
      <c r="D3463">
        <v>0.47382106134026708</v>
      </c>
    </row>
    <row r="3464" spans="1:4" x14ac:dyDescent="0.2">
      <c r="A3464">
        <v>3.6</v>
      </c>
      <c r="B3464">
        <v>0.53703547368598781</v>
      </c>
      <c r="C3464">
        <v>0.53703547368598781</v>
      </c>
      <c r="D3464">
        <v>0.54422813919327329</v>
      </c>
    </row>
    <row r="3465" spans="1:4" x14ac:dyDescent="0.2">
      <c r="A3465">
        <v>3.6</v>
      </c>
      <c r="B3465">
        <v>0.51151501848818948</v>
      </c>
      <c r="C3465">
        <v>0.51151501848818948</v>
      </c>
      <c r="D3465">
        <v>0.53042531277964444</v>
      </c>
    </row>
    <row r="3466" spans="1:4" x14ac:dyDescent="0.2">
      <c r="A3466">
        <v>3.6</v>
      </c>
      <c r="B3466">
        <v>0.42919614365069991</v>
      </c>
      <c r="C3466">
        <v>0.42919614365069991</v>
      </c>
      <c r="D3466">
        <v>0.43806034409981942</v>
      </c>
    </row>
    <row r="3467" spans="1:4" x14ac:dyDescent="0.2">
      <c r="A3467">
        <v>3.6</v>
      </c>
      <c r="B3467">
        <v>0.48018640147230152</v>
      </c>
      <c r="C3467">
        <v>0.48018640147230152</v>
      </c>
      <c r="D3467">
        <v>0.47772975163354547</v>
      </c>
    </row>
    <row r="3468" spans="1:4" x14ac:dyDescent="0.2">
      <c r="A3468">
        <v>3.6</v>
      </c>
      <c r="B3468">
        <v>0.50372296418863016</v>
      </c>
      <c r="C3468">
        <v>0.50372296418863016</v>
      </c>
      <c r="D3468">
        <v>0.48978506424434798</v>
      </c>
    </row>
    <row r="3469" spans="1:4" x14ac:dyDescent="0.2">
      <c r="A3469">
        <v>3.6</v>
      </c>
      <c r="B3469">
        <v>0.56437942154760501</v>
      </c>
      <c r="C3469">
        <v>0.56437942154760501</v>
      </c>
      <c r="D3469">
        <v>0.49303527107569178</v>
      </c>
    </row>
    <row r="3470" spans="1:4" x14ac:dyDescent="0.2">
      <c r="A3470">
        <v>3.6</v>
      </c>
      <c r="B3470">
        <v>0.38192040792206261</v>
      </c>
      <c r="C3470">
        <v>0.38192040792206261</v>
      </c>
      <c r="D3470">
        <v>0.3428250628936127</v>
      </c>
    </row>
    <row r="3471" spans="1:4" x14ac:dyDescent="0.2">
      <c r="A3471">
        <v>3.6</v>
      </c>
      <c r="B3471">
        <v>0.36035929559153762</v>
      </c>
      <c r="C3471">
        <v>0.36035929559153762</v>
      </c>
      <c r="D3471">
        <v>0.37040538943387308</v>
      </c>
    </row>
    <row r="3472" spans="1:4" x14ac:dyDescent="0.2">
      <c r="A3472">
        <v>3.6</v>
      </c>
      <c r="B3472">
        <v>0.3616762625154068</v>
      </c>
      <c r="C3472">
        <v>0.3616762625154068</v>
      </c>
      <c r="D3472">
        <v>0.35514208047005591</v>
      </c>
    </row>
    <row r="3473" spans="1:4" x14ac:dyDescent="0.2">
      <c r="A3473">
        <v>3.6</v>
      </c>
      <c r="B3473">
        <v>0.40111773346615559</v>
      </c>
      <c r="C3473">
        <v>0.40111773346615559</v>
      </c>
      <c r="D3473">
        <v>0.41951305992199511</v>
      </c>
    </row>
    <row r="3474" spans="1:4" x14ac:dyDescent="0.2">
      <c r="A3474">
        <v>3.6</v>
      </c>
      <c r="B3474">
        <v>0.40125280699680888</v>
      </c>
      <c r="C3474">
        <v>0.40125280699680888</v>
      </c>
      <c r="D3474">
        <v>0.38419977375183623</v>
      </c>
    </row>
    <row r="3475" spans="1:4" x14ac:dyDescent="0.2">
      <c r="A3475">
        <v>3.6</v>
      </c>
      <c r="B3475">
        <v>0.37668630860924918</v>
      </c>
      <c r="C3475">
        <v>0.37668630860924918</v>
      </c>
      <c r="D3475">
        <v>0.38348219562024077</v>
      </c>
    </row>
    <row r="3476" spans="1:4" x14ac:dyDescent="0.2">
      <c r="A3476">
        <v>3.6</v>
      </c>
      <c r="B3476">
        <v>0.46890776166275522</v>
      </c>
      <c r="C3476">
        <v>0.46890776166275522</v>
      </c>
      <c r="D3476">
        <v>0.41160281628311413</v>
      </c>
    </row>
    <row r="3477" spans="1:4" x14ac:dyDescent="0.2">
      <c r="A3477">
        <v>3.6</v>
      </c>
      <c r="B3477">
        <v>0.37832407516841982</v>
      </c>
      <c r="C3477">
        <v>0.37832407516841982</v>
      </c>
      <c r="D3477">
        <v>0.40457055059347929</v>
      </c>
    </row>
    <row r="3478" spans="1:4" x14ac:dyDescent="0.2">
      <c r="A3478">
        <v>3.6</v>
      </c>
      <c r="B3478">
        <v>0.33111587620510918</v>
      </c>
      <c r="C3478">
        <v>0.33111587620510918</v>
      </c>
      <c r="D3478">
        <v>0.30916642747395612</v>
      </c>
    </row>
    <row r="3479" spans="1:4" x14ac:dyDescent="0.2">
      <c r="A3479">
        <v>3.6</v>
      </c>
      <c r="B3479">
        <v>0.39008391443091828</v>
      </c>
      <c r="C3479">
        <v>0.39008391443091828</v>
      </c>
      <c r="D3479">
        <v>0.4082344201124487</v>
      </c>
    </row>
    <row r="3480" spans="1:4" x14ac:dyDescent="0.2">
      <c r="A3480">
        <v>3.6</v>
      </c>
      <c r="B3480">
        <v>0.46819862562682563</v>
      </c>
      <c r="C3480">
        <v>0.46819862562682563</v>
      </c>
      <c r="D3480">
        <v>0.49850574906714851</v>
      </c>
    </row>
    <row r="3481" spans="1:4" x14ac:dyDescent="0.2">
      <c r="A3481">
        <v>3.6</v>
      </c>
      <c r="B3481">
        <v>0.36216590406402488</v>
      </c>
      <c r="C3481">
        <v>0.36216590406402488</v>
      </c>
      <c r="D3481">
        <v>0.350912590541476</v>
      </c>
    </row>
    <row r="3482" spans="1:4" x14ac:dyDescent="0.2">
      <c r="A3482">
        <v>3.6</v>
      </c>
      <c r="B3482">
        <v>0.4062167592483158</v>
      </c>
      <c r="C3482">
        <v>0.4062167592483158</v>
      </c>
      <c r="D3482">
        <v>0.38118594559913549</v>
      </c>
    </row>
    <row r="3483" spans="1:4" x14ac:dyDescent="0.2">
      <c r="A3483">
        <v>3.6</v>
      </c>
      <c r="B3483">
        <v>0.35932935992030662</v>
      </c>
      <c r="C3483">
        <v>0.35932935992030662</v>
      </c>
      <c r="D3483">
        <v>0.37992807334492712</v>
      </c>
    </row>
    <row r="3484" spans="1:4" x14ac:dyDescent="0.2">
      <c r="A3484">
        <v>3.6</v>
      </c>
      <c r="B3484">
        <v>0.37528492072872172</v>
      </c>
      <c r="C3484">
        <v>0.37528492072872172</v>
      </c>
      <c r="D3484">
        <v>0.40940787140999879</v>
      </c>
    </row>
    <row r="3485" spans="1:4" x14ac:dyDescent="0.2">
      <c r="A3485">
        <v>3.6</v>
      </c>
      <c r="B3485">
        <v>0.39701487497256321</v>
      </c>
      <c r="C3485">
        <v>0.39701487497256321</v>
      </c>
      <c r="D3485">
        <v>0.38179377648707508</v>
      </c>
    </row>
    <row r="3486" spans="1:4" x14ac:dyDescent="0.2">
      <c r="A3486">
        <v>3.6</v>
      </c>
      <c r="B3486">
        <v>0.52074222905093959</v>
      </c>
      <c r="C3486">
        <v>0.52074222905093959</v>
      </c>
      <c r="D3486">
        <v>0.51453728873655591</v>
      </c>
    </row>
    <row r="3487" spans="1:4" x14ac:dyDescent="0.2">
      <c r="A3487">
        <v>3.6</v>
      </c>
      <c r="B3487">
        <v>0.36426798588481613</v>
      </c>
      <c r="C3487">
        <v>0.36426798588481613</v>
      </c>
      <c r="D3487">
        <v>0.36357573404021809</v>
      </c>
    </row>
    <row r="3488" spans="1:4" x14ac:dyDescent="0.2">
      <c r="A3488">
        <v>3.6</v>
      </c>
      <c r="B3488">
        <v>0.51559255069478449</v>
      </c>
      <c r="C3488">
        <v>0.51559255069478449</v>
      </c>
      <c r="D3488">
        <v>0.51559255069478449</v>
      </c>
    </row>
    <row r="3489" spans="1:4" x14ac:dyDescent="0.2">
      <c r="A3489">
        <v>3.6</v>
      </c>
      <c r="B3489">
        <v>0.37088658888682519</v>
      </c>
      <c r="C3489">
        <v>0.37088658888682519</v>
      </c>
      <c r="D3489">
        <v>0.40435105610616778</v>
      </c>
    </row>
    <row r="3490" spans="1:4" x14ac:dyDescent="0.2">
      <c r="A3490">
        <v>3.6</v>
      </c>
      <c r="B3490">
        <v>0.39376466814121941</v>
      </c>
      <c r="C3490">
        <v>0.39376466814121941</v>
      </c>
      <c r="D3490">
        <v>0.39206780691238791</v>
      </c>
    </row>
    <row r="3491" spans="1:4" x14ac:dyDescent="0.2">
      <c r="A3491">
        <v>3.6</v>
      </c>
      <c r="B3491">
        <v>0.40790517838148138</v>
      </c>
      <c r="C3491">
        <v>0.40790517838148138</v>
      </c>
      <c r="D3491">
        <v>0.41633038985597792</v>
      </c>
    </row>
    <row r="3492" spans="1:4" x14ac:dyDescent="0.2">
      <c r="A3492">
        <v>3.6</v>
      </c>
      <c r="B3492">
        <v>0.35350431391088522</v>
      </c>
      <c r="C3492">
        <v>0.35350431391088522</v>
      </c>
      <c r="D3492">
        <v>0.35558951154034479</v>
      </c>
    </row>
    <row r="3493" spans="1:4" x14ac:dyDescent="0.2">
      <c r="A3493">
        <v>3.6</v>
      </c>
      <c r="B3493">
        <v>0.2884410826143482</v>
      </c>
      <c r="C3493">
        <v>0.2884410826143482</v>
      </c>
      <c r="D3493">
        <v>0.2989008391443092</v>
      </c>
    </row>
    <row r="3494" spans="1:4" x14ac:dyDescent="0.2">
      <c r="A3494">
        <v>3.6</v>
      </c>
      <c r="B3494">
        <v>0.39550373984837989</v>
      </c>
      <c r="C3494">
        <v>0.39550373984837989</v>
      </c>
      <c r="D3494">
        <v>0.39456666722947298</v>
      </c>
    </row>
    <row r="3495" spans="1:4" x14ac:dyDescent="0.2">
      <c r="A3495">
        <v>3.6</v>
      </c>
      <c r="B3495">
        <v>0.35151197933374978</v>
      </c>
      <c r="C3495">
        <v>0.35151197933374978</v>
      </c>
      <c r="D3495">
        <v>0.3301112668208756</v>
      </c>
    </row>
    <row r="3496" spans="1:4" x14ac:dyDescent="0.2">
      <c r="A3496">
        <v>3.6</v>
      </c>
      <c r="B3496">
        <v>0.40007091360359298</v>
      </c>
      <c r="C3496">
        <v>0.40007091360359298</v>
      </c>
      <c r="D3496">
        <v>0.41968190183531162</v>
      </c>
    </row>
    <row r="3497" spans="1:4" x14ac:dyDescent="0.2">
      <c r="A3497">
        <v>3.6</v>
      </c>
      <c r="B3497">
        <v>0.36747598223783068</v>
      </c>
      <c r="C3497">
        <v>0.36747598223783068</v>
      </c>
      <c r="D3497">
        <v>0.37021122123355898</v>
      </c>
    </row>
    <row r="3498" spans="1:4" x14ac:dyDescent="0.2">
      <c r="A3498">
        <v>3.6</v>
      </c>
      <c r="B3498">
        <v>0.36794029749945129</v>
      </c>
      <c r="C3498">
        <v>0.36794029749945129</v>
      </c>
      <c r="D3498">
        <v>0.3279500903304236</v>
      </c>
    </row>
    <row r="3499" spans="1:4" x14ac:dyDescent="0.2">
      <c r="A3499">
        <v>3.6</v>
      </c>
      <c r="B3499">
        <v>0.41397504516521177</v>
      </c>
      <c r="C3499">
        <v>0.41397504516521177</v>
      </c>
      <c r="D3499">
        <v>0.42525368497475807</v>
      </c>
    </row>
    <row r="3500" spans="1:4" x14ac:dyDescent="0.2">
      <c r="A3500">
        <v>3.6</v>
      </c>
      <c r="B3500">
        <v>0.39763959005183452</v>
      </c>
      <c r="C3500">
        <v>0.39763959005183452</v>
      </c>
      <c r="D3500">
        <v>0.36197173586371079</v>
      </c>
    </row>
    <row r="3501" spans="1:4" x14ac:dyDescent="0.2">
      <c r="A3501">
        <v>3.6</v>
      </c>
      <c r="B3501">
        <v>0.40891822986138082</v>
      </c>
      <c r="C3501">
        <v>0.40891822986138082</v>
      </c>
      <c r="D3501">
        <v>0.37706620291421139</v>
      </c>
    </row>
    <row r="3502" spans="1:4" x14ac:dyDescent="0.2">
      <c r="A3502">
        <v>3.6</v>
      </c>
      <c r="B3502">
        <v>0.36443682779813258</v>
      </c>
      <c r="C3502">
        <v>0.36443682779813258</v>
      </c>
      <c r="D3502">
        <v>0.35677140493356069</v>
      </c>
    </row>
    <row r="3503" spans="1:4" x14ac:dyDescent="0.2">
      <c r="A3503">
        <v>3.6</v>
      </c>
      <c r="B3503">
        <v>0.35151197933374978</v>
      </c>
      <c r="C3503">
        <v>0.35151197933374978</v>
      </c>
      <c r="D3503">
        <v>0.3523561889003326</v>
      </c>
    </row>
    <row r="3504" spans="1:4" x14ac:dyDescent="0.2">
      <c r="A3504">
        <v>3.6</v>
      </c>
      <c r="B3504">
        <v>0.30220169854964801</v>
      </c>
      <c r="C3504">
        <v>0.30220169854964801</v>
      </c>
      <c r="D3504">
        <v>0.30324851841221062</v>
      </c>
    </row>
    <row r="3505" spans="1:4" x14ac:dyDescent="0.2">
      <c r="A3505">
        <v>3.6</v>
      </c>
      <c r="B3505">
        <v>0.31979502591723369</v>
      </c>
      <c r="C3505">
        <v>0.31979502591723369</v>
      </c>
      <c r="D3505">
        <v>0.31294004423658128</v>
      </c>
    </row>
    <row r="3506" spans="1:4" x14ac:dyDescent="0.2">
      <c r="A3506">
        <v>3.6</v>
      </c>
      <c r="B3506">
        <v>0.442889222820673</v>
      </c>
      <c r="C3506">
        <v>0.442889222820673</v>
      </c>
      <c r="D3506">
        <v>0.42297431914498462</v>
      </c>
    </row>
    <row r="3507" spans="1:4" x14ac:dyDescent="0.2">
      <c r="A3507">
        <v>3.6</v>
      </c>
      <c r="B3507">
        <v>0.4119911526837422</v>
      </c>
      <c r="C3507">
        <v>0.4119911526837422</v>
      </c>
      <c r="D3507">
        <v>0.45319702162864911</v>
      </c>
    </row>
    <row r="3508" spans="1:4" x14ac:dyDescent="0.2">
      <c r="A3508">
        <v>3.6</v>
      </c>
      <c r="B3508">
        <v>0.29717020953281442</v>
      </c>
      <c r="C3508">
        <v>0.29717020953281442</v>
      </c>
      <c r="D3508">
        <v>0.29656237864487478</v>
      </c>
    </row>
    <row r="3509" spans="1:4" x14ac:dyDescent="0.2">
      <c r="A3509">
        <v>3.6</v>
      </c>
      <c r="B3509">
        <v>0.39874550458405789</v>
      </c>
      <c r="C3509">
        <v>0.39874550458405789</v>
      </c>
      <c r="D3509">
        <v>0.41102875377783782</v>
      </c>
    </row>
    <row r="3510" spans="1:4" x14ac:dyDescent="0.2">
      <c r="A3510">
        <v>3.6</v>
      </c>
      <c r="B3510">
        <v>0.35534469076603581</v>
      </c>
      <c r="C3510">
        <v>0.35534469076603581</v>
      </c>
      <c r="D3510">
        <v>0.3518412210647171</v>
      </c>
    </row>
    <row r="3511" spans="1:4" x14ac:dyDescent="0.2">
      <c r="A3511">
        <v>3.6</v>
      </c>
      <c r="B3511">
        <v>0.37508231043274182</v>
      </c>
      <c r="C3511">
        <v>0.37508231043274182</v>
      </c>
      <c r="D3511">
        <v>0.38282371215830618</v>
      </c>
    </row>
    <row r="3512" spans="1:4" x14ac:dyDescent="0.2">
      <c r="A3512">
        <v>3.6</v>
      </c>
      <c r="B3512">
        <v>0.32098536140611539</v>
      </c>
      <c r="C3512">
        <v>0.32098536140611539</v>
      </c>
      <c r="D3512">
        <v>0.31575970418896793</v>
      </c>
    </row>
    <row r="3513" spans="1:4" x14ac:dyDescent="0.2">
      <c r="A3513">
        <v>3.6</v>
      </c>
      <c r="B3513">
        <v>0.394372499029159</v>
      </c>
      <c r="C3513">
        <v>0.394372499029159</v>
      </c>
      <c r="D3513">
        <v>0.39509007716075439</v>
      </c>
    </row>
    <row r="3514" spans="1:4" x14ac:dyDescent="0.2">
      <c r="A3514">
        <v>3.6</v>
      </c>
      <c r="B3514">
        <v>0.40067874449153262</v>
      </c>
      <c r="C3514">
        <v>0.40067874449153262</v>
      </c>
      <c r="D3514">
        <v>0.43920002701470612</v>
      </c>
    </row>
    <row r="3515" spans="1:4" x14ac:dyDescent="0.2">
      <c r="A3515">
        <v>3.6</v>
      </c>
      <c r="B3515">
        <v>0.43991760514630152</v>
      </c>
      <c r="C3515">
        <v>0.43991760514630152</v>
      </c>
      <c r="D3515">
        <v>0.43991760514630152</v>
      </c>
    </row>
    <row r="3516" spans="1:4" x14ac:dyDescent="0.2">
      <c r="A3516">
        <v>3.6</v>
      </c>
      <c r="B3516">
        <v>0.37569014132068151</v>
      </c>
      <c r="C3516">
        <v>0.37569014132068151</v>
      </c>
      <c r="D3516">
        <v>0.38038394651088192</v>
      </c>
    </row>
    <row r="3517" spans="1:4" x14ac:dyDescent="0.2">
      <c r="A3517">
        <v>3.6</v>
      </c>
      <c r="B3517">
        <v>0.32280885406993431</v>
      </c>
      <c r="C3517">
        <v>0.32280885406993431</v>
      </c>
      <c r="D3517">
        <v>0.31848650108903032</v>
      </c>
    </row>
    <row r="3518" spans="1:4" x14ac:dyDescent="0.2">
      <c r="A3518">
        <v>3.6</v>
      </c>
      <c r="B3518">
        <v>0.33342901041754608</v>
      </c>
      <c r="C3518">
        <v>0.33342901041754608</v>
      </c>
      <c r="D3518">
        <v>0.2994158069799247</v>
      </c>
    </row>
    <row r="3519" spans="1:4" x14ac:dyDescent="0.2">
      <c r="A3519">
        <v>3.6</v>
      </c>
      <c r="B3519">
        <v>0.40434261401050198</v>
      </c>
      <c r="C3519">
        <v>0.40434261401050198</v>
      </c>
      <c r="D3519">
        <v>0.40201259560673341</v>
      </c>
    </row>
    <row r="3520" spans="1:4" x14ac:dyDescent="0.2">
      <c r="A3520">
        <v>3.6</v>
      </c>
      <c r="B3520">
        <v>0.34058790754216828</v>
      </c>
      <c r="C3520">
        <v>0.34058790754216828</v>
      </c>
      <c r="D3520">
        <v>0.36826109713475269</v>
      </c>
    </row>
    <row r="3521" spans="1:4" x14ac:dyDescent="0.2">
      <c r="A3521">
        <v>3.6</v>
      </c>
      <c r="B3521">
        <v>0.39571479224002559</v>
      </c>
      <c r="C3521">
        <v>0.39571479224002559</v>
      </c>
      <c r="D3521">
        <v>0.37846759079473891</v>
      </c>
    </row>
    <row r="3522" spans="1:4" x14ac:dyDescent="0.2">
      <c r="A3522">
        <v>3.6</v>
      </c>
      <c r="B3522">
        <v>0.35181589477771957</v>
      </c>
      <c r="C3522">
        <v>0.35181589477771957</v>
      </c>
      <c r="D3522">
        <v>0.34948587637395112</v>
      </c>
    </row>
    <row r="3523" spans="1:4" x14ac:dyDescent="0.2">
      <c r="A3523">
        <v>3.6</v>
      </c>
      <c r="B3523">
        <v>0.35005993887922737</v>
      </c>
      <c r="C3523">
        <v>0.35005993887922737</v>
      </c>
      <c r="D3523">
        <v>0.35352964019788269</v>
      </c>
    </row>
    <row r="3524" spans="1:4" x14ac:dyDescent="0.2">
      <c r="A3524">
        <v>3.6</v>
      </c>
      <c r="B3524">
        <v>0.37718439225353301</v>
      </c>
      <c r="C3524">
        <v>0.37718439225353301</v>
      </c>
      <c r="D3524">
        <v>0.34813514106741861</v>
      </c>
    </row>
    <row r="3525" spans="1:4" x14ac:dyDescent="0.2">
      <c r="A3525">
        <v>3.6</v>
      </c>
      <c r="B3525">
        <v>0.36889425430968992</v>
      </c>
      <c r="C3525">
        <v>0.36889425430968992</v>
      </c>
      <c r="D3525">
        <v>0.37693112938355822</v>
      </c>
    </row>
    <row r="3526" spans="1:4" x14ac:dyDescent="0.2">
      <c r="A3526">
        <v>3.6</v>
      </c>
      <c r="B3526">
        <v>0.43740186063788478</v>
      </c>
      <c r="C3526">
        <v>0.43740186063788478</v>
      </c>
      <c r="D3526">
        <v>0.43348472824894052</v>
      </c>
    </row>
    <row r="3527" spans="1:4" x14ac:dyDescent="0.2">
      <c r="A3527">
        <v>3.6</v>
      </c>
      <c r="B3527">
        <v>0.39738632718185962</v>
      </c>
      <c r="C3527">
        <v>0.39738632718185962</v>
      </c>
      <c r="D3527">
        <v>0.42482313809580091</v>
      </c>
    </row>
    <row r="3528" spans="1:4" x14ac:dyDescent="0.2">
      <c r="A3528">
        <v>3.6</v>
      </c>
      <c r="B3528">
        <v>0.36733246661151159</v>
      </c>
      <c r="C3528">
        <v>0.36733246661151159</v>
      </c>
      <c r="D3528">
        <v>0.35540378543569662</v>
      </c>
    </row>
    <row r="3529" spans="1:4" x14ac:dyDescent="0.2">
      <c r="A3529">
        <v>3.6</v>
      </c>
      <c r="B3529">
        <v>0.41197426849241048</v>
      </c>
      <c r="C3529">
        <v>0.41197426849241048</v>
      </c>
      <c r="D3529">
        <v>0.41020987049825253</v>
      </c>
    </row>
    <row r="3530" spans="1:4" x14ac:dyDescent="0.2">
      <c r="A3530">
        <v>3.6</v>
      </c>
      <c r="B3530">
        <v>0.4019450588414068</v>
      </c>
      <c r="C3530">
        <v>0.4019450588414068</v>
      </c>
      <c r="D3530">
        <v>0.42907795431137818</v>
      </c>
    </row>
    <row r="3531" spans="1:4" x14ac:dyDescent="0.2">
      <c r="A3531">
        <v>3.6</v>
      </c>
      <c r="B3531">
        <v>0.37790197038512841</v>
      </c>
      <c r="C3531">
        <v>0.37790197038512841</v>
      </c>
      <c r="D3531">
        <v>0.3996319246289699</v>
      </c>
    </row>
    <row r="3532" spans="1:4" x14ac:dyDescent="0.2">
      <c r="A3532">
        <v>3.6</v>
      </c>
      <c r="B3532">
        <v>0.48200145204045453</v>
      </c>
      <c r="C3532">
        <v>0.48200145204045453</v>
      </c>
      <c r="D3532">
        <v>0.49255407162273962</v>
      </c>
    </row>
    <row r="3533" spans="1:4" x14ac:dyDescent="0.2">
      <c r="A3533">
        <v>3.6</v>
      </c>
      <c r="B3533">
        <v>0.30973204788356662</v>
      </c>
      <c r="C3533">
        <v>0.30973204788356662</v>
      </c>
      <c r="D3533">
        <v>0.33255947456396578</v>
      </c>
    </row>
    <row r="3534" spans="1:4" x14ac:dyDescent="0.2">
      <c r="A3534">
        <v>3.6</v>
      </c>
      <c r="B3534">
        <v>0.41263275195434512</v>
      </c>
      <c r="C3534">
        <v>0.41263275195434512</v>
      </c>
      <c r="D3534">
        <v>0.41263275195434512</v>
      </c>
    </row>
    <row r="3535" spans="1:4" x14ac:dyDescent="0.2">
      <c r="A3535">
        <v>3.6</v>
      </c>
      <c r="B3535">
        <v>0.36101777905347221</v>
      </c>
      <c r="C3535">
        <v>0.36101777905347221</v>
      </c>
      <c r="D3535">
        <v>0.36165937832407519</v>
      </c>
    </row>
    <row r="3536" spans="1:4" x14ac:dyDescent="0.2">
      <c r="A3536">
        <v>3.6</v>
      </c>
      <c r="B3536">
        <v>0.36644604656659968</v>
      </c>
      <c r="C3536">
        <v>0.36644604656659968</v>
      </c>
      <c r="D3536">
        <v>0.35405305012916399</v>
      </c>
    </row>
    <row r="3537" spans="1:4" x14ac:dyDescent="0.2">
      <c r="A3537">
        <v>3.6</v>
      </c>
      <c r="B3537">
        <v>0.39431340435949819</v>
      </c>
      <c r="C3537">
        <v>0.39431340435949819</v>
      </c>
      <c r="D3537">
        <v>0.39431340435949819</v>
      </c>
    </row>
    <row r="3538" spans="1:4" x14ac:dyDescent="0.2">
      <c r="A3538">
        <v>3.6</v>
      </c>
      <c r="B3538">
        <v>0.40878315633072748</v>
      </c>
      <c r="C3538">
        <v>0.41416921336552592</v>
      </c>
      <c r="D3538">
        <v>0.37155351444442569</v>
      </c>
    </row>
    <row r="3539" spans="1:4" x14ac:dyDescent="0.2">
      <c r="A3539">
        <v>3.6</v>
      </c>
      <c r="B3539">
        <v>0.42386918128556228</v>
      </c>
      <c r="C3539">
        <v>0.42386918128556228</v>
      </c>
      <c r="D3539">
        <v>0.43605112533135232</v>
      </c>
    </row>
    <row r="3540" spans="1:4" x14ac:dyDescent="0.2">
      <c r="A3540">
        <v>3.6</v>
      </c>
      <c r="B3540">
        <v>0.32365306363651708</v>
      </c>
      <c r="C3540">
        <v>0.32365306363651708</v>
      </c>
      <c r="D3540">
        <v>0.32409205261114021</v>
      </c>
    </row>
    <row r="3541" spans="1:4" x14ac:dyDescent="0.2">
      <c r="A3541">
        <v>3.6</v>
      </c>
      <c r="B3541">
        <v>0.32226855994732129</v>
      </c>
      <c r="C3541">
        <v>0.32226855994732129</v>
      </c>
      <c r="D3541">
        <v>0.32416803147213258</v>
      </c>
    </row>
    <row r="3542" spans="1:4" x14ac:dyDescent="0.2">
      <c r="A3542">
        <v>3.6</v>
      </c>
      <c r="B3542">
        <v>0.33015347729920469</v>
      </c>
      <c r="C3542">
        <v>0.33015347729920469</v>
      </c>
      <c r="D3542">
        <v>0.33145356003174231</v>
      </c>
    </row>
    <row r="3543" spans="1:4" x14ac:dyDescent="0.2">
      <c r="A3543">
        <v>3.6</v>
      </c>
      <c r="B3543">
        <v>0.5272426427136272</v>
      </c>
      <c r="C3543">
        <v>0.5272426427136272</v>
      </c>
      <c r="D3543">
        <v>0.47174430580647342</v>
      </c>
    </row>
    <row r="3544" spans="1:4" x14ac:dyDescent="0.2">
      <c r="A3544">
        <v>3.6</v>
      </c>
      <c r="B3544">
        <v>0.35243216776132508</v>
      </c>
      <c r="C3544">
        <v>0.35243216776132508</v>
      </c>
      <c r="D3544">
        <v>0.34971381295692838</v>
      </c>
    </row>
    <row r="3545" spans="1:4" x14ac:dyDescent="0.2">
      <c r="A3545">
        <v>3.6</v>
      </c>
      <c r="B3545">
        <v>0.39019366167457409</v>
      </c>
      <c r="C3545">
        <v>0.39019366167457409</v>
      </c>
      <c r="D3545">
        <v>0.39842470494875648</v>
      </c>
    </row>
    <row r="3546" spans="1:4" x14ac:dyDescent="0.2">
      <c r="A3546">
        <v>3.6</v>
      </c>
      <c r="B3546">
        <v>0.50037145220929646</v>
      </c>
      <c r="C3546">
        <v>0.50037145220929646</v>
      </c>
      <c r="D3546">
        <v>0.44032282573826131</v>
      </c>
    </row>
    <row r="3547" spans="1:4" x14ac:dyDescent="0.2">
      <c r="A3547">
        <v>3.6</v>
      </c>
      <c r="B3547">
        <v>0.32692859675485841</v>
      </c>
      <c r="C3547">
        <v>0.32692859675485841</v>
      </c>
      <c r="D3547">
        <v>0.3391189828963142</v>
      </c>
    </row>
    <row r="3548" spans="1:4" x14ac:dyDescent="0.2">
      <c r="A3548">
        <v>3.6</v>
      </c>
      <c r="B3548">
        <v>0.3737231330305435</v>
      </c>
      <c r="C3548">
        <v>0.3737231330305435</v>
      </c>
      <c r="D3548">
        <v>0.33221334864166679</v>
      </c>
    </row>
    <row r="3549" spans="1:4" x14ac:dyDescent="0.2">
      <c r="A3549">
        <v>3.6</v>
      </c>
      <c r="B3549">
        <v>0.39351140527124451</v>
      </c>
      <c r="C3549">
        <v>0.39351140527124451</v>
      </c>
      <c r="D3549">
        <v>0.40279771050365543</v>
      </c>
    </row>
    <row r="3550" spans="1:4" x14ac:dyDescent="0.2">
      <c r="A3550">
        <v>3.6</v>
      </c>
      <c r="B3550">
        <v>0.36420889121515532</v>
      </c>
      <c r="C3550">
        <v>0.36420889121515532</v>
      </c>
      <c r="D3550">
        <v>0.37497256318908612</v>
      </c>
    </row>
    <row r="3551" spans="1:4" x14ac:dyDescent="0.2">
      <c r="A3551">
        <v>3.6</v>
      </c>
      <c r="B3551">
        <v>0.35282894625761901</v>
      </c>
      <c r="C3551">
        <v>0.35282894625761901</v>
      </c>
      <c r="D3551">
        <v>0.36269775609097199</v>
      </c>
    </row>
    <row r="3552" spans="1:4" x14ac:dyDescent="0.2">
      <c r="A3552">
        <v>3.6</v>
      </c>
      <c r="B3552">
        <v>0.45462373579617399</v>
      </c>
      <c r="C3552">
        <v>0.45462373579617399</v>
      </c>
      <c r="D3552">
        <v>0.4507656980768906</v>
      </c>
    </row>
    <row r="3553" spans="1:4" x14ac:dyDescent="0.2">
      <c r="A3553">
        <v>3.6</v>
      </c>
      <c r="B3553">
        <v>0.43594982018336231</v>
      </c>
      <c r="C3553">
        <v>0.43594982018336231</v>
      </c>
      <c r="D3553">
        <v>0.43594982018336231</v>
      </c>
    </row>
    <row r="3554" spans="1:4" x14ac:dyDescent="0.2">
      <c r="A3554">
        <v>3.6</v>
      </c>
      <c r="B3554">
        <v>0.40854677765208441</v>
      </c>
      <c r="C3554">
        <v>0.40854677765208441</v>
      </c>
      <c r="D3554">
        <v>0.39237172235635781</v>
      </c>
    </row>
    <row r="3555" spans="1:4" x14ac:dyDescent="0.2">
      <c r="A3555">
        <v>3.6</v>
      </c>
      <c r="B3555">
        <v>0.38931568372532799</v>
      </c>
      <c r="C3555">
        <v>0.38931568372532799</v>
      </c>
      <c r="D3555">
        <v>0.3444712715484492</v>
      </c>
    </row>
    <row r="3556" spans="1:4" x14ac:dyDescent="0.2">
      <c r="A3556">
        <v>3.6</v>
      </c>
      <c r="B3556">
        <v>0.3464382798385871</v>
      </c>
      <c r="C3556">
        <v>0.3464382798385871</v>
      </c>
      <c r="D3556">
        <v>0.37600249886031711</v>
      </c>
    </row>
    <row r="3557" spans="1:4" x14ac:dyDescent="0.2">
      <c r="A3557">
        <v>3.6</v>
      </c>
      <c r="B3557">
        <v>0.41153527951778751</v>
      </c>
      <c r="C3557">
        <v>0.41153527951778751</v>
      </c>
      <c r="D3557">
        <v>0.41527512789774929</v>
      </c>
    </row>
    <row r="3558" spans="1:4" x14ac:dyDescent="0.2">
      <c r="A3558">
        <v>3.6</v>
      </c>
      <c r="B3558">
        <v>0.40396271970553971</v>
      </c>
      <c r="C3558">
        <v>0.40396271970553971</v>
      </c>
      <c r="D3558">
        <v>0.45104428723386292</v>
      </c>
    </row>
    <row r="3559" spans="1:4" x14ac:dyDescent="0.2">
      <c r="A3559">
        <v>3.6</v>
      </c>
      <c r="B3559">
        <v>0.31304134938457118</v>
      </c>
      <c r="C3559">
        <v>0.31304134938457118</v>
      </c>
      <c r="D3559">
        <v>0.31651949279889241</v>
      </c>
    </row>
    <row r="3560" spans="1:4" x14ac:dyDescent="0.2">
      <c r="A3560">
        <v>3.6</v>
      </c>
      <c r="B3560">
        <v>0.39605247606665878</v>
      </c>
      <c r="C3560">
        <v>0.39605247606665878</v>
      </c>
      <c r="D3560">
        <v>0.41599270602934468</v>
      </c>
    </row>
    <row r="3561" spans="1:4" x14ac:dyDescent="0.2">
      <c r="A3561">
        <v>3.6</v>
      </c>
      <c r="B3561">
        <v>0.39109696591081772</v>
      </c>
      <c r="C3561">
        <v>0.39109696591081772</v>
      </c>
      <c r="D3561">
        <v>0.38339777466358249</v>
      </c>
    </row>
    <row r="3562" spans="1:4" x14ac:dyDescent="0.2">
      <c r="A3562">
        <v>3.6</v>
      </c>
      <c r="B3562">
        <v>0.35705843618619892</v>
      </c>
      <c r="C3562">
        <v>0.35705843618619892</v>
      </c>
      <c r="D3562">
        <v>0.34476674489675319</v>
      </c>
    </row>
    <row r="3563" spans="1:4" x14ac:dyDescent="0.2">
      <c r="A3563">
        <v>3.6</v>
      </c>
      <c r="B3563">
        <v>0.37872085366471381</v>
      </c>
      <c r="C3563">
        <v>0.37872085366471381</v>
      </c>
      <c r="D3563">
        <v>0.40559204416904449</v>
      </c>
    </row>
    <row r="3564" spans="1:4" x14ac:dyDescent="0.2">
      <c r="A3564">
        <v>3.6</v>
      </c>
      <c r="B3564">
        <v>0.46023772941394969</v>
      </c>
      <c r="C3564">
        <v>0.46023772941394969</v>
      </c>
      <c r="D3564">
        <v>0.43093521535786039</v>
      </c>
    </row>
    <row r="3565" spans="1:4" x14ac:dyDescent="0.2">
      <c r="A3565">
        <v>3.6</v>
      </c>
      <c r="B3565">
        <v>0.34511287081905212</v>
      </c>
      <c r="C3565">
        <v>0.34511287081905212</v>
      </c>
      <c r="D3565">
        <v>0.39489590896044041</v>
      </c>
    </row>
    <row r="3566" spans="1:4" x14ac:dyDescent="0.2">
      <c r="A3566">
        <v>3.6</v>
      </c>
      <c r="B3566">
        <v>0.39687980144190987</v>
      </c>
      <c r="C3566">
        <v>0.39687980144190987</v>
      </c>
      <c r="D3566">
        <v>0.34933391865196622</v>
      </c>
    </row>
    <row r="3567" spans="1:4" x14ac:dyDescent="0.2">
      <c r="A3567">
        <v>3.6</v>
      </c>
      <c r="B3567">
        <v>0.35465243892143788</v>
      </c>
      <c r="C3567">
        <v>0.35465243892143788</v>
      </c>
      <c r="D3567">
        <v>0.35119962179411418</v>
      </c>
    </row>
    <row r="3568" spans="1:4" x14ac:dyDescent="0.2">
      <c r="A3568">
        <v>3.6</v>
      </c>
      <c r="B3568">
        <v>0.4549360933358097</v>
      </c>
      <c r="C3568">
        <v>0.4549360933358097</v>
      </c>
      <c r="D3568">
        <v>0.45703817515660089</v>
      </c>
    </row>
    <row r="3569" spans="1:4" x14ac:dyDescent="0.2">
      <c r="A3569">
        <v>3.6</v>
      </c>
      <c r="B3569">
        <v>0.35492258598274429</v>
      </c>
      <c r="C3569">
        <v>0.35492258598274429</v>
      </c>
      <c r="D3569">
        <v>0.3212977189457511</v>
      </c>
    </row>
    <row r="3570" spans="1:4" x14ac:dyDescent="0.2">
      <c r="A3570">
        <v>3.6</v>
      </c>
      <c r="B3570">
        <v>0.34213281104901477</v>
      </c>
      <c r="C3570">
        <v>0.34213281104901477</v>
      </c>
      <c r="D3570">
        <v>0.33622334408293508</v>
      </c>
    </row>
    <row r="3571" spans="1:4" x14ac:dyDescent="0.2">
      <c r="A3571">
        <v>3.6</v>
      </c>
      <c r="B3571">
        <v>0.35531936447903828</v>
      </c>
      <c r="C3571">
        <v>0.35531936447903828</v>
      </c>
      <c r="D3571">
        <v>0.35912674962432672</v>
      </c>
    </row>
    <row r="3572" spans="1:4" x14ac:dyDescent="0.2">
      <c r="A3572">
        <v>3.6</v>
      </c>
      <c r="B3572">
        <v>0.39749607442551538</v>
      </c>
      <c r="C3572">
        <v>0.39749607442551538</v>
      </c>
      <c r="D3572">
        <v>0.43149239367180509</v>
      </c>
    </row>
    <row r="3573" spans="1:4" x14ac:dyDescent="0.2">
      <c r="A3573">
        <v>3.6</v>
      </c>
      <c r="B3573">
        <v>0.33993786617589949</v>
      </c>
      <c r="C3573">
        <v>0.33993786617589949</v>
      </c>
      <c r="D3573">
        <v>0.33554797642966888</v>
      </c>
    </row>
    <row r="3574" spans="1:4" x14ac:dyDescent="0.2">
      <c r="A3574">
        <v>3.6</v>
      </c>
      <c r="B3574">
        <v>0.31741435493947018</v>
      </c>
      <c r="C3574">
        <v>0.31741435493947018</v>
      </c>
      <c r="D3574">
        <v>0.3687254123963733</v>
      </c>
    </row>
    <row r="3575" spans="1:4" x14ac:dyDescent="0.2">
      <c r="A3575">
        <v>3.6</v>
      </c>
      <c r="B3575">
        <v>0.37578300437300549</v>
      </c>
      <c r="C3575">
        <v>0.37578300437300549</v>
      </c>
      <c r="D3575">
        <v>0.38346531142890911</v>
      </c>
    </row>
    <row r="3576" spans="1:4" x14ac:dyDescent="0.2">
      <c r="A3576">
        <v>3.6</v>
      </c>
      <c r="B3576">
        <v>0.35968392793827142</v>
      </c>
      <c r="C3576">
        <v>0.35968392793827142</v>
      </c>
      <c r="D3576">
        <v>0.36605771016597161</v>
      </c>
    </row>
    <row r="3577" spans="1:4" x14ac:dyDescent="0.2">
      <c r="A3577">
        <v>3.6</v>
      </c>
      <c r="B3577">
        <v>0.41292822530264911</v>
      </c>
      <c r="C3577">
        <v>0.41292822530264911</v>
      </c>
      <c r="D3577">
        <v>0.41292822530264911</v>
      </c>
    </row>
    <row r="3578" spans="1:4" x14ac:dyDescent="0.2">
      <c r="A3578">
        <v>3.6</v>
      </c>
      <c r="B3578">
        <v>0.30828844952471002</v>
      </c>
      <c r="C3578">
        <v>0.30828844952471002</v>
      </c>
      <c r="D3578">
        <v>0.31187634018268701</v>
      </c>
    </row>
    <row r="3579" spans="1:4" x14ac:dyDescent="0.2">
      <c r="A3579">
        <v>3.6</v>
      </c>
      <c r="B3579">
        <v>0.43893832204906552</v>
      </c>
      <c r="C3579">
        <v>0.43893832204906552</v>
      </c>
      <c r="D3579">
        <v>0.41762203049284963</v>
      </c>
    </row>
    <row r="3580" spans="1:4" x14ac:dyDescent="0.2">
      <c r="A3580">
        <v>3.6</v>
      </c>
      <c r="B3580">
        <v>0.46044033970992959</v>
      </c>
      <c r="C3580">
        <v>0.46044033970992959</v>
      </c>
      <c r="D3580">
        <v>0.46044033970992959</v>
      </c>
    </row>
    <row r="3581" spans="1:4" x14ac:dyDescent="0.2">
      <c r="A3581">
        <v>3.6</v>
      </c>
      <c r="B3581">
        <v>0.37076839954750368</v>
      </c>
      <c r="C3581">
        <v>0.37076839954750368</v>
      </c>
      <c r="D3581">
        <v>0.35361406115454103</v>
      </c>
    </row>
    <row r="3582" spans="1:4" x14ac:dyDescent="0.2">
      <c r="A3582">
        <v>3.6</v>
      </c>
      <c r="B3582">
        <v>0.41949617573066339</v>
      </c>
      <c r="C3582">
        <v>0.41949617573066339</v>
      </c>
      <c r="D3582">
        <v>0.40483225555912</v>
      </c>
    </row>
    <row r="3583" spans="1:4" x14ac:dyDescent="0.2">
      <c r="A3583">
        <v>3.6</v>
      </c>
      <c r="B3583">
        <v>0.31150488797339049</v>
      </c>
      <c r="C3583">
        <v>0.31150488797339049</v>
      </c>
      <c r="D3583">
        <v>0.33772603711145249</v>
      </c>
    </row>
    <row r="3584" spans="1:4" x14ac:dyDescent="0.2">
      <c r="A3584">
        <v>3.6</v>
      </c>
      <c r="B3584">
        <v>0.45231904367940301</v>
      </c>
      <c r="C3584">
        <v>0.45231904367940301</v>
      </c>
      <c r="D3584">
        <v>0.45231904367940301</v>
      </c>
    </row>
    <row r="3585" spans="1:4" x14ac:dyDescent="0.2">
      <c r="A3585">
        <v>3.6</v>
      </c>
      <c r="B3585">
        <v>0.35186654735171458</v>
      </c>
      <c r="C3585">
        <v>0.35186654735171458</v>
      </c>
      <c r="D3585">
        <v>0.35928714944197748</v>
      </c>
    </row>
    <row r="3586" spans="1:4" x14ac:dyDescent="0.2">
      <c r="A3586">
        <v>3.6</v>
      </c>
      <c r="B3586">
        <v>0.36181977814172589</v>
      </c>
      <c r="C3586">
        <v>0.36181977814172589</v>
      </c>
      <c r="D3586">
        <v>0.34842217232005668</v>
      </c>
    </row>
    <row r="3587" spans="1:4" x14ac:dyDescent="0.2">
      <c r="A3587">
        <v>3.6</v>
      </c>
      <c r="B3587">
        <v>0.39173012308575478</v>
      </c>
      <c r="C3587">
        <v>0.39173012308575478</v>
      </c>
      <c r="D3587">
        <v>0.38555895115403449</v>
      </c>
    </row>
    <row r="3588" spans="1:4" x14ac:dyDescent="0.2">
      <c r="A3588">
        <v>3.6</v>
      </c>
      <c r="B3588">
        <v>0.32272443311327598</v>
      </c>
      <c r="C3588">
        <v>0.32272443311327598</v>
      </c>
      <c r="D3588">
        <v>0.32220946527766048</v>
      </c>
    </row>
    <row r="3589" spans="1:4" x14ac:dyDescent="0.2">
      <c r="A3589">
        <v>3.6</v>
      </c>
      <c r="B3589">
        <v>0.38511152008374561</v>
      </c>
      <c r="C3589">
        <v>0.38511152008374561</v>
      </c>
      <c r="D3589">
        <v>0.3866479814949263</v>
      </c>
    </row>
    <row r="3590" spans="1:4" x14ac:dyDescent="0.2">
      <c r="A3590">
        <v>3.6</v>
      </c>
      <c r="B3590">
        <v>0.39289513228763912</v>
      </c>
      <c r="C3590">
        <v>0.39289513228763912</v>
      </c>
      <c r="D3590">
        <v>0.42685768315126549</v>
      </c>
    </row>
    <row r="3591" spans="1:4" x14ac:dyDescent="0.2">
      <c r="A3591">
        <v>3.6</v>
      </c>
      <c r="B3591">
        <v>0.47222550525942558</v>
      </c>
      <c r="C3591">
        <v>0.47222550525942558</v>
      </c>
      <c r="D3591">
        <v>0.47222550525942558</v>
      </c>
    </row>
    <row r="3592" spans="1:4" x14ac:dyDescent="0.2">
      <c r="A3592">
        <v>3.6</v>
      </c>
      <c r="B3592">
        <v>0.42288989818832629</v>
      </c>
      <c r="C3592">
        <v>0.42288989818832629</v>
      </c>
      <c r="D3592">
        <v>0.34487649214040889</v>
      </c>
    </row>
    <row r="3593" spans="1:4" x14ac:dyDescent="0.2">
      <c r="A3593">
        <v>3.6</v>
      </c>
      <c r="B3593">
        <v>0.43954615293700511</v>
      </c>
      <c r="C3593">
        <v>0.43954615293700511</v>
      </c>
      <c r="D3593">
        <v>0.44659530281797161</v>
      </c>
    </row>
    <row r="3594" spans="1:4" x14ac:dyDescent="0.2">
      <c r="A3594">
        <v>3.6</v>
      </c>
      <c r="B3594">
        <v>0.33412970435780981</v>
      </c>
      <c r="C3594">
        <v>0.33412970435780981</v>
      </c>
      <c r="D3594">
        <v>0.32517264085636621</v>
      </c>
    </row>
    <row r="3595" spans="1:4" x14ac:dyDescent="0.2">
      <c r="A3595">
        <v>3.6</v>
      </c>
      <c r="B3595">
        <v>0.31550644131899303</v>
      </c>
      <c r="C3595">
        <v>0.31550644131899303</v>
      </c>
      <c r="D3595">
        <v>0.31905212149864082</v>
      </c>
    </row>
    <row r="3596" spans="1:4" x14ac:dyDescent="0.2">
      <c r="A3596">
        <v>3.6</v>
      </c>
      <c r="B3596">
        <v>0.3778428757154676</v>
      </c>
      <c r="C3596">
        <v>0.3778428757154676</v>
      </c>
      <c r="D3596">
        <v>0.40893511405271238</v>
      </c>
    </row>
    <row r="3597" spans="1:4" x14ac:dyDescent="0.2">
      <c r="A3597">
        <v>3.6</v>
      </c>
      <c r="B3597">
        <v>0.46098063383254262</v>
      </c>
      <c r="C3597">
        <v>0.46098063383254262</v>
      </c>
      <c r="D3597">
        <v>0.47651408985766619</v>
      </c>
    </row>
    <row r="3598" spans="1:4" x14ac:dyDescent="0.2">
      <c r="A3598">
        <v>3.6</v>
      </c>
      <c r="B3598">
        <v>0.44856231110810951</v>
      </c>
      <c r="C3598">
        <v>0.44856231110810951</v>
      </c>
      <c r="D3598">
        <v>0.46323467337531871</v>
      </c>
    </row>
    <row r="3599" spans="1:4" x14ac:dyDescent="0.2">
      <c r="A3599">
        <v>3.6</v>
      </c>
      <c r="B3599">
        <v>0.39090279771050368</v>
      </c>
      <c r="C3599">
        <v>0.39090279771050368</v>
      </c>
      <c r="D3599">
        <v>0.37613757239097029</v>
      </c>
    </row>
    <row r="3600" spans="1:4" x14ac:dyDescent="0.2">
      <c r="A3600">
        <v>3.6</v>
      </c>
      <c r="B3600">
        <v>0.38818444290610699</v>
      </c>
      <c r="C3600">
        <v>0.38818444290610699</v>
      </c>
      <c r="D3600">
        <v>0.41803569318047512</v>
      </c>
    </row>
    <row r="3601" spans="1:4" x14ac:dyDescent="0.2">
      <c r="A3601">
        <v>3.6</v>
      </c>
      <c r="B3601">
        <v>0.38847147415874522</v>
      </c>
      <c r="C3601">
        <v>0.38847147415874522</v>
      </c>
      <c r="D3601">
        <v>0.38499333074442399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928B-5045-4A4B-949A-EF1AED6D03BA}">
  <dimension ref="A1:F2501"/>
  <sheetViews>
    <sheetView topLeftCell="A2" workbookViewId="0">
      <selection activeCell="F2" sqref="F2:G2120"/>
    </sheetView>
  </sheetViews>
  <sheetFormatPr defaultRowHeight="14.25" x14ac:dyDescent="0.2"/>
  <sheetData>
    <row r="1" spans="1:6" x14ac:dyDescent="0.2">
      <c r="A1" s="1" t="s">
        <v>2</v>
      </c>
      <c r="B1" s="1" t="s">
        <v>1</v>
      </c>
      <c r="C1" s="1" t="s">
        <v>0</v>
      </c>
      <c r="D1" s="1" t="s">
        <v>3</v>
      </c>
    </row>
    <row r="2" spans="1:6" x14ac:dyDescent="0.2">
      <c r="A2">
        <v>0.8</v>
      </c>
      <c r="B2">
        <v>7.1051943469176884E-2</v>
      </c>
      <c r="C2">
        <v>7.3846159053656227E-2</v>
      </c>
      <c r="D2">
        <v>6.375330342794909E-2</v>
      </c>
      <c r="F2">
        <f>A2/4</f>
        <v>0.2</v>
      </c>
    </row>
    <row r="3" spans="1:6" x14ac:dyDescent="0.2">
      <c r="A3">
        <v>0.8</v>
      </c>
      <c r="B3">
        <v>6.4629986452031649E-2</v>
      </c>
      <c r="C3">
        <v>6.8164643779823939E-2</v>
      </c>
      <c r="D3">
        <v>5.2147407988477883E-2</v>
      </c>
      <c r="F3">
        <f t="shared" ref="F3:F66" si="0">A3/4</f>
        <v>0.2</v>
      </c>
    </row>
    <row r="4" spans="1:6" x14ac:dyDescent="0.2">
      <c r="A4">
        <v>0.8</v>
      </c>
      <c r="B4">
        <v>8.2731459973411803E-2</v>
      </c>
      <c r="C4">
        <v>8.87683872840343E-2</v>
      </c>
      <c r="D4">
        <v>7.0035634287783893E-2</v>
      </c>
      <c r="F4">
        <f t="shared" si="0"/>
        <v>0.2</v>
      </c>
    </row>
    <row r="5" spans="1:6" x14ac:dyDescent="0.2">
      <c r="A5">
        <v>0.8</v>
      </c>
      <c r="B5">
        <v>5.3058785997104237E-2</v>
      </c>
      <c r="C5">
        <v>5.6884542707410432E-2</v>
      </c>
      <c r="D5">
        <v>4.2457352671133007E-2</v>
      </c>
      <c r="F5">
        <f t="shared" si="0"/>
        <v>0.2</v>
      </c>
    </row>
    <row r="6" spans="1:6" x14ac:dyDescent="0.2">
      <c r="A6">
        <v>0.8</v>
      </c>
      <c r="B6">
        <v>6.9969629195237137E-2</v>
      </c>
      <c r="C6">
        <v>7.4903932972674739E-2</v>
      </c>
      <c r="D6">
        <v>5.6023937846896958E-2</v>
      </c>
      <c r="F6">
        <f t="shared" si="0"/>
        <v>0.2</v>
      </c>
    </row>
    <row r="7" spans="1:6" x14ac:dyDescent="0.2">
      <c r="A7">
        <v>0.8</v>
      </c>
      <c r="B7">
        <v>5.4938238696416349E-2</v>
      </c>
      <c r="C7">
        <v>5.8737762613530878E-2</v>
      </c>
      <c r="D7">
        <v>4.0536435234195381E-2</v>
      </c>
      <c r="F7">
        <f t="shared" si="0"/>
        <v>0.2</v>
      </c>
    </row>
    <row r="8" spans="1:6" x14ac:dyDescent="0.2">
      <c r="A8">
        <v>0.8</v>
      </c>
      <c r="B8">
        <v>6.6956242854737169E-2</v>
      </c>
      <c r="C8">
        <v>7.0703301185468401E-2</v>
      </c>
      <c r="D8">
        <v>5.2210028204483783E-2</v>
      </c>
      <c r="F8">
        <f t="shared" si="0"/>
        <v>0.2</v>
      </c>
    </row>
    <row r="9" spans="1:6" x14ac:dyDescent="0.2">
      <c r="A9">
        <v>0.8</v>
      </c>
      <c r="B9">
        <v>6.136442680923767E-2</v>
      </c>
      <c r="C9">
        <v>6.410279193079281E-2</v>
      </c>
      <c r="D9">
        <v>5.0617443792009498E-2</v>
      </c>
      <c r="F9">
        <f t="shared" si="0"/>
        <v>0.2</v>
      </c>
    </row>
    <row r="10" spans="1:6" x14ac:dyDescent="0.2">
      <c r="A10">
        <v>0.8</v>
      </c>
      <c r="B10">
        <v>6.090662225708645E-2</v>
      </c>
      <c r="C10">
        <v>6.3633986529883807E-2</v>
      </c>
      <c r="D10">
        <v>5.8323961456410833E-2</v>
      </c>
      <c r="F10">
        <f t="shared" si="0"/>
        <v>0.2</v>
      </c>
    </row>
    <row r="11" spans="1:6" x14ac:dyDescent="0.2">
      <c r="A11">
        <v>0.8</v>
      </c>
      <c r="B11">
        <v>6.8438818779633537E-2</v>
      </c>
      <c r="C11">
        <v>7.1672222095289354E-2</v>
      </c>
      <c r="D11">
        <v>5.9001782983717888E-2</v>
      </c>
      <c r="F11">
        <f t="shared" si="0"/>
        <v>0.2</v>
      </c>
    </row>
    <row r="12" spans="1:6" x14ac:dyDescent="0.2">
      <c r="A12">
        <v>0.8</v>
      </c>
      <c r="B12">
        <v>5.4053093480981647E-2</v>
      </c>
      <c r="C12">
        <v>5.8957779588686733E-2</v>
      </c>
      <c r="D12">
        <v>5.3405735842542323E-2</v>
      </c>
      <c r="F12">
        <f t="shared" si="0"/>
        <v>0.2</v>
      </c>
    </row>
    <row r="13" spans="1:6" x14ac:dyDescent="0.2">
      <c r="A13">
        <v>0.8</v>
      </c>
      <c r="B13">
        <v>7.2093639224626332E-2</v>
      </c>
      <c r="C13">
        <v>7.7024558125523071E-2</v>
      </c>
      <c r="D13">
        <v>6.5548980432874937E-2</v>
      </c>
      <c r="F13">
        <f t="shared" si="0"/>
        <v>0.2</v>
      </c>
    </row>
    <row r="14" spans="1:6" x14ac:dyDescent="0.2">
      <c r="A14">
        <v>0.8</v>
      </c>
      <c r="B14">
        <v>6.457498220824269E-2</v>
      </c>
      <c r="C14">
        <v>6.8522594474019802E-2</v>
      </c>
      <c r="D14">
        <v>5.1252954362555822E-2</v>
      </c>
      <c r="F14">
        <f t="shared" si="0"/>
        <v>0.2</v>
      </c>
    </row>
    <row r="15" spans="1:6" x14ac:dyDescent="0.2">
      <c r="A15">
        <v>0.8</v>
      </c>
      <c r="B15">
        <v>6.8335580045137331E-2</v>
      </c>
      <c r="C15">
        <v>7.2753690150093892E-2</v>
      </c>
      <c r="D15">
        <v>6.7438587761809624E-2</v>
      </c>
      <c r="F15">
        <f t="shared" si="0"/>
        <v>0.2</v>
      </c>
    </row>
    <row r="16" spans="1:6" x14ac:dyDescent="0.2">
      <c r="A16">
        <v>0.8</v>
      </c>
      <c r="B16">
        <v>6.068491284366017E-2</v>
      </c>
      <c r="C16">
        <v>6.4219570171452467E-2</v>
      </c>
      <c r="D16">
        <v>5.1547438621610583E-2</v>
      </c>
      <c r="F16">
        <f t="shared" si="0"/>
        <v>0.2</v>
      </c>
    </row>
    <row r="17" spans="1:6" x14ac:dyDescent="0.2">
      <c r="A17">
        <v>0.8</v>
      </c>
      <c r="B17">
        <v>7.3925703652366406E-2</v>
      </c>
      <c r="C17">
        <v>7.9547137367598428E-2</v>
      </c>
      <c r="D17">
        <v>5.564990898913201E-2</v>
      </c>
      <c r="F17">
        <f t="shared" si="0"/>
        <v>0.2</v>
      </c>
    </row>
    <row r="18" spans="1:6" x14ac:dyDescent="0.2">
      <c r="A18">
        <v>0.8</v>
      </c>
      <c r="B18">
        <v>7.1233034364112852E-2</v>
      </c>
      <c r="C18">
        <v>7.3922318775825557E-2</v>
      </c>
      <c r="D18">
        <v>7.2895008745674769E-2</v>
      </c>
      <c r="F18">
        <f t="shared" si="0"/>
        <v>0.2</v>
      </c>
    </row>
    <row r="19" spans="1:6" x14ac:dyDescent="0.2">
      <c r="A19">
        <v>0.8</v>
      </c>
      <c r="B19">
        <v>7.4969938065221495E-2</v>
      </c>
      <c r="C19">
        <v>7.8293886828345302E-2</v>
      </c>
      <c r="D19">
        <v>7.4109333204708028E-2</v>
      </c>
      <c r="F19">
        <f t="shared" si="0"/>
        <v>0.2</v>
      </c>
    </row>
    <row r="20" spans="1:6" x14ac:dyDescent="0.2">
      <c r="A20">
        <v>0.8</v>
      </c>
      <c r="B20">
        <v>6.5223186065817243E-2</v>
      </c>
      <c r="C20">
        <v>6.7940395708992005E-2</v>
      </c>
      <c r="D20">
        <v>5.7520053277956763E-2</v>
      </c>
      <c r="F20">
        <f t="shared" si="0"/>
        <v>0.2</v>
      </c>
    </row>
    <row r="21" spans="1:6" x14ac:dyDescent="0.2">
      <c r="A21">
        <v>0.8</v>
      </c>
      <c r="B21">
        <v>6.6324117160731708E-2</v>
      </c>
      <c r="C21">
        <v>6.8625833208516007E-2</v>
      </c>
      <c r="D21">
        <v>6.1000552581095303E-2</v>
      </c>
      <c r="F21">
        <f t="shared" si="0"/>
        <v>0.2</v>
      </c>
    </row>
    <row r="22" spans="1:6" x14ac:dyDescent="0.2">
      <c r="A22">
        <v>0.8</v>
      </c>
      <c r="B22">
        <v>9.5492444532451246E-2</v>
      </c>
      <c r="C22">
        <v>9.8780852091896021E-2</v>
      </c>
      <c r="D22">
        <v>8.3492210975969913E-2</v>
      </c>
      <c r="F22">
        <f t="shared" si="0"/>
        <v>0.2</v>
      </c>
    </row>
    <row r="23" spans="1:6" x14ac:dyDescent="0.2">
      <c r="A23">
        <v>0.8</v>
      </c>
      <c r="B23">
        <v>6.9744534905269995E-2</v>
      </c>
      <c r="C23">
        <v>7.170099354588666E-2</v>
      </c>
      <c r="D23">
        <v>6.6201415386125562E-2</v>
      </c>
      <c r="F23">
        <f t="shared" si="0"/>
        <v>0.2</v>
      </c>
    </row>
    <row r="24" spans="1:6" x14ac:dyDescent="0.2">
      <c r="A24">
        <v>0.8</v>
      </c>
      <c r="B24">
        <v>5.7525976811903259E-2</v>
      </c>
      <c r="C24">
        <v>6.2772535450235117E-2</v>
      </c>
      <c r="D24">
        <v>5.0133406446666612E-2</v>
      </c>
      <c r="F24">
        <f t="shared" si="0"/>
        <v>0.2</v>
      </c>
    </row>
    <row r="25" spans="1:6" x14ac:dyDescent="0.2">
      <c r="A25">
        <v>0.8</v>
      </c>
      <c r="B25">
        <v>7.7750614143537386E-2</v>
      </c>
      <c r="C25">
        <v>8.1811619773433292E-2</v>
      </c>
      <c r="D25">
        <v>6.4165412146798717E-2</v>
      </c>
      <c r="F25">
        <f t="shared" si="0"/>
        <v>0.2</v>
      </c>
    </row>
    <row r="26" spans="1:6" x14ac:dyDescent="0.2">
      <c r="A26">
        <v>0.8</v>
      </c>
      <c r="B26">
        <v>6.4322808905948672E-2</v>
      </c>
      <c r="C26">
        <v>6.7725456048647451E-2</v>
      </c>
      <c r="D26">
        <v>6.179007503425072E-2</v>
      </c>
      <c r="F26">
        <f t="shared" si="0"/>
        <v>0.2</v>
      </c>
    </row>
    <row r="27" spans="1:6" x14ac:dyDescent="0.2">
      <c r="A27">
        <v>0.8</v>
      </c>
      <c r="B27">
        <v>5.9341963076074263E-2</v>
      </c>
      <c r="C27">
        <v>6.4926163149356828E-2</v>
      </c>
      <c r="D27">
        <v>5.0217182141052877E-2</v>
      </c>
      <c r="F27">
        <f t="shared" si="0"/>
        <v>0.2</v>
      </c>
    </row>
    <row r="28" spans="1:6" x14ac:dyDescent="0.2">
      <c r="A28">
        <v>0.8</v>
      </c>
      <c r="B28">
        <v>7.019726214260992E-2</v>
      </c>
      <c r="C28">
        <v>7.4126257587412328E-2</v>
      </c>
      <c r="D28">
        <v>5.0600519409305197E-2</v>
      </c>
      <c r="F28">
        <f t="shared" si="0"/>
        <v>0.2</v>
      </c>
    </row>
    <row r="29" spans="1:6" x14ac:dyDescent="0.2">
      <c r="A29">
        <v>0.8</v>
      </c>
      <c r="B29">
        <v>6.452082418358894E-2</v>
      </c>
      <c r="C29">
        <v>6.7550288687657986E-2</v>
      </c>
      <c r="D29">
        <v>5.6505436534834183E-2</v>
      </c>
      <c r="F29">
        <f t="shared" si="0"/>
        <v>0.2</v>
      </c>
    </row>
    <row r="30" spans="1:6" x14ac:dyDescent="0.2">
      <c r="A30">
        <v>0.8</v>
      </c>
      <c r="B30">
        <v>7.4126257587412328E-2</v>
      </c>
      <c r="C30">
        <v>7.6324734900700422E-2</v>
      </c>
      <c r="D30">
        <v>6.4215339075776381E-2</v>
      </c>
      <c r="F30">
        <f t="shared" si="0"/>
        <v>0.2</v>
      </c>
    </row>
    <row r="31" spans="1:6" x14ac:dyDescent="0.2">
      <c r="A31">
        <v>0.8</v>
      </c>
      <c r="B31">
        <v>6.8651219782572451E-2</v>
      </c>
      <c r="C31">
        <v>6.9793615615112464E-2</v>
      </c>
      <c r="D31">
        <v>7.0431664843064429E-2</v>
      </c>
      <c r="F31">
        <f t="shared" si="0"/>
        <v>0.2</v>
      </c>
    </row>
    <row r="32" spans="1:6" x14ac:dyDescent="0.2">
      <c r="A32">
        <v>0.8</v>
      </c>
      <c r="B32">
        <v>8.3770617071455583E-2</v>
      </c>
      <c r="C32">
        <v>8.7762232732263884E-2</v>
      </c>
      <c r="D32">
        <v>6.0783074263345088E-2</v>
      </c>
      <c r="F32">
        <f t="shared" si="0"/>
        <v>0.2</v>
      </c>
    </row>
    <row r="33" spans="1:6" x14ac:dyDescent="0.2">
      <c r="A33">
        <v>0.8</v>
      </c>
      <c r="B33">
        <v>5.5828461226662331E-2</v>
      </c>
      <c r="C33">
        <v>6.0514822797481993E-2</v>
      </c>
      <c r="D33">
        <v>4.9910850814105123E-2</v>
      </c>
      <c r="F33">
        <f t="shared" si="0"/>
        <v>0.2</v>
      </c>
    </row>
    <row r="34" spans="1:6" x14ac:dyDescent="0.2">
      <c r="A34">
        <v>0.8</v>
      </c>
      <c r="B34">
        <v>7.3920626337555126E-2</v>
      </c>
      <c r="C34">
        <v>7.6495671166013815E-2</v>
      </c>
      <c r="D34">
        <v>6.4471743473746471E-2</v>
      </c>
      <c r="F34">
        <f t="shared" si="0"/>
        <v>0.2</v>
      </c>
    </row>
    <row r="35" spans="1:6" x14ac:dyDescent="0.2">
      <c r="A35">
        <v>0.8</v>
      </c>
      <c r="B35">
        <v>5.644281631882829E-2</v>
      </c>
      <c r="C35">
        <v>6.2842771638457959E-2</v>
      </c>
      <c r="D35">
        <v>4.7079401587676338E-2</v>
      </c>
      <c r="F35">
        <f t="shared" si="0"/>
        <v>0.2</v>
      </c>
    </row>
    <row r="36" spans="1:6" x14ac:dyDescent="0.2">
      <c r="A36">
        <v>0.8</v>
      </c>
      <c r="B36">
        <v>6.7976783131806245E-2</v>
      </c>
      <c r="C36">
        <v>7.1616371632365172E-2</v>
      </c>
      <c r="D36">
        <v>4.9278725120099648E-2</v>
      </c>
      <c r="F36">
        <f t="shared" si="0"/>
        <v>0.2</v>
      </c>
    </row>
    <row r="37" spans="1:6" x14ac:dyDescent="0.2">
      <c r="A37">
        <v>0.8</v>
      </c>
      <c r="B37">
        <v>4.9767839780253807E-2</v>
      </c>
      <c r="C37">
        <v>5.4978010995771438E-2</v>
      </c>
      <c r="D37">
        <v>4.3495663550041593E-2</v>
      </c>
      <c r="F37">
        <f t="shared" si="0"/>
        <v>0.2</v>
      </c>
    </row>
    <row r="38" spans="1:6" x14ac:dyDescent="0.2">
      <c r="A38">
        <v>0.8</v>
      </c>
      <c r="B38">
        <v>7.1910855891419934E-2</v>
      </c>
      <c r="C38">
        <v>7.512987348177709E-2</v>
      </c>
      <c r="D38">
        <v>6.6911393240570799E-2</v>
      </c>
      <c r="F38">
        <f t="shared" si="0"/>
        <v>0.2</v>
      </c>
    </row>
    <row r="39" spans="1:6" x14ac:dyDescent="0.2">
      <c r="A39">
        <v>0.8</v>
      </c>
      <c r="B39">
        <v>7.0499362373881616E-2</v>
      </c>
      <c r="C39">
        <v>7.5695147864100601E-2</v>
      </c>
      <c r="D39">
        <v>6.1721531284298317E-2</v>
      </c>
      <c r="F39">
        <f t="shared" si="0"/>
        <v>0.2</v>
      </c>
    </row>
    <row r="40" spans="1:6" x14ac:dyDescent="0.2">
      <c r="A40">
        <v>0.8</v>
      </c>
      <c r="B40">
        <v>6.1652141315210712E-2</v>
      </c>
      <c r="C40">
        <v>6.5869697485121351E-2</v>
      </c>
      <c r="D40">
        <v>4.3360268488407218E-2</v>
      </c>
      <c r="F40">
        <f t="shared" si="0"/>
        <v>0.2</v>
      </c>
    </row>
    <row r="41" spans="1:6" x14ac:dyDescent="0.2">
      <c r="A41">
        <v>0.8</v>
      </c>
      <c r="B41">
        <v>6.1355118398750297E-2</v>
      </c>
      <c r="C41">
        <v>6.5763073874084282E-2</v>
      </c>
      <c r="D41">
        <v>4.8436737080560913E-2</v>
      </c>
      <c r="F41">
        <f t="shared" si="0"/>
        <v>0.2</v>
      </c>
    </row>
    <row r="42" spans="1:6" x14ac:dyDescent="0.2">
      <c r="A42">
        <v>0.8</v>
      </c>
      <c r="B42">
        <v>5.3445508141897413E-2</v>
      </c>
      <c r="C42">
        <v>5.6013783217274377E-2</v>
      </c>
      <c r="D42">
        <v>4.7455969102846933E-2</v>
      </c>
      <c r="F42">
        <f t="shared" si="0"/>
        <v>0.2</v>
      </c>
    </row>
    <row r="43" spans="1:6" x14ac:dyDescent="0.2">
      <c r="A43">
        <v>0.8</v>
      </c>
      <c r="B43">
        <v>6.7865928425093106E-2</v>
      </c>
      <c r="C43">
        <v>7.0321656355486512E-2</v>
      </c>
      <c r="D43">
        <v>6.121633846057508E-2</v>
      </c>
      <c r="F43">
        <f t="shared" si="0"/>
        <v>0.2</v>
      </c>
    </row>
    <row r="44" spans="1:6" x14ac:dyDescent="0.2">
      <c r="A44">
        <v>0.8</v>
      </c>
      <c r="B44">
        <v>5.4649677971308097E-2</v>
      </c>
      <c r="C44">
        <v>5.7648678586509412E-2</v>
      </c>
      <c r="D44">
        <v>4.7563438933019217E-2</v>
      </c>
      <c r="F44">
        <f t="shared" si="0"/>
        <v>0.2</v>
      </c>
    </row>
    <row r="45" spans="1:6" x14ac:dyDescent="0.2">
      <c r="A45">
        <v>0.8</v>
      </c>
      <c r="B45">
        <v>5.4619214082440359E-2</v>
      </c>
      <c r="C45">
        <v>5.6880311611734347E-2</v>
      </c>
      <c r="D45">
        <v>4.2649444414826779E-2</v>
      </c>
      <c r="F45">
        <f t="shared" si="0"/>
        <v>0.2</v>
      </c>
    </row>
    <row r="46" spans="1:6" x14ac:dyDescent="0.2">
      <c r="A46">
        <v>0.8</v>
      </c>
      <c r="B46">
        <v>8.294978451029722E-2</v>
      </c>
      <c r="C46">
        <v>8.7601451096573066E-2</v>
      </c>
      <c r="D46">
        <v>6.7899777190501692E-2</v>
      </c>
      <c r="F46">
        <f t="shared" si="0"/>
        <v>0.2</v>
      </c>
    </row>
    <row r="47" spans="1:6" x14ac:dyDescent="0.2">
      <c r="A47">
        <v>0.8</v>
      </c>
      <c r="B47">
        <v>7.8569754266425318E-2</v>
      </c>
      <c r="C47">
        <v>8.1943629958526804E-2</v>
      </c>
      <c r="D47">
        <v>7.3386662063234562E-2</v>
      </c>
      <c r="F47">
        <f t="shared" si="0"/>
        <v>0.2</v>
      </c>
    </row>
    <row r="48" spans="1:6" x14ac:dyDescent="0.2">
      <c r="A48">
        <v>0.8</v>
      </c>
      <c r="B48">
        <v>5.6143254744962248E-2</v>
      </c>
      <c r="C48">
        <v>5.9754071794923883E-2</v>
      </c>
      <c r="D48">
        <v>4.0526280604572813E-2</v>
      </c>
      <c r="F48">
        <f t="shared" si="0"/>
        <v>0.2</v>
      </c>
    </row>
    <row r="49" spans="1:6" x14ac:dyDescent="0.2">
      <c r="A49">
        <v>0.8</v>
      </c>
      <c r="B49">
        <v>5.1942622957755903E-2</v>
      </c>
      <c r="C49">
        <v>5.3984549731029251E-2</v>
      </c>
      <c r="D49">
        <v>4.0206409771461601E-2</v>
      </c>
      <c r="F49">
        <f t="shared" si="0"/>
        <v>0.2</v>
      </c>
    </row>
    <row r="50" spans="1:6" x14ac:dyDescent="0.2">
      <c r="A50">
        <v>0.8</v>
      </c>
      <c r="B50">
        <v>5.6231261535024592E-2</v>
      </c>
      <c r="C50">
        <v>6.0276189001351413E-2</v>
      </c>
      <c r="D50">
        <v>4.350666439879939E-2</v>
      </c>
      <c r="F50">
        <f t="shared" si="0"/>
        <v>0.2</v>
      </c>
    </row>
    <row r="51" spans="1:6" x14ac:dyDescent="0.2">
      <c r="A51">
        <v>0.8</v>
      </c>
      <c r="B51">
        <v>7.9239113602380243E-2</v>
      </c>
      <c r="C51">
        <v>8.1947014835067652E-2</v>
      </c>
      <c r="D51">
        <v>5.9006860298529189E-2</v>
      </c>
      <c r="F51">
        <f t="shared" si="0"/>
        <v>0.2</v>
      </c>
    </row>
    <row r="52" spans="1:6" x14ac:dyDescent="0.2">
      <c r="A52">
        <v>0.8</v>
      </c>
      <c r="B52">
        <v>6.0029939233003898E-2</v>
      </c>
      <c r="C52">
        <v>6.5779152037653374E-2</v>
      </c>
      <c r="D52">
        <v>5.5624522415075567E-2</v>
      </c>
      <c r="F52">
        <f t="shared" si="0"/>
        <v>0.2</v>
      </c>
    </row>
    <row r="53" spans="1:6" x14ac:dyDescent="0.2">
      <c r="A53">
        <v>0.8</v>
      </c>
      <c r="B53">
        <v>5.5905467167966877E-2</v>
      </c>
      <c r="C53">
        <v>6.3992783443214893E-2</v>
      </c>
      <c r="D53">
        <v>4.936250081448592E-2</v>
      </c>
      <c r="F53">
        <f t="shared" si="0"/>
        <v>0.2</v>
      </c>
    </row>
    <row r="54" spans="1:6" x14ac:dyDescent="0.2">
      <c r="A54">
        <v>0.8</v>
      </c>
      <c r="B54">
        <v>6.2794537147750712E-2</v>
      </c>
      <c r="C54">
        <v>6.6189568318232556E-2</v>
      </c>
      <c r="D54">
        <v>4.8950392095636307E-2</v>
      </c>
      <c r="F54">
        <f t="shared" si="0"/>
        <v>0.2</v>
      </c>
    </row>
    <row r="55" spans="1:6" x14ac:dyDescent="0.2">
      <c r="A55">
        <v>0.8</v>
      </c>
      <c r="B55">
        <v>6.8433741464822243E-2</v>
      </c>
      <c r="C55">
        <v>7.2832388529668862E-2</v>
      </c>
      <c r="D55">
        <v>5.7590289466179591E-2</v>
      </c>
      <c r="F55">
        <f t="shared" si="0"/>
        <v>0.2</v>
      </c>
    </row>
    <row r="56" spans="1:6" x14ac:dyDescent="0.2">
      <c r="A56">
        <v>0.8</v>
      </c>
      <c r="B56">
        <v>6.4997245556714878E-2</v>
      </c>
      <c r="C56">
        <v>6.9059097405745992E-2</v>
      </c>
      <c r="D56">
        <v>4.9496203437849863E-2</v>
      </c>
      <c r="F56">
        <f t="shared" si="0"/>
        <v>0.2</v>
      </c>
    </row>
    <row r="57" spans="1:6" x14ac:dyDescent="0.2">
      <c r="A57">
        <v>0.8</v>
      </c>
      <c r="B57">
        <v>5.7971934296161473E-2</v>
      </c>
      <c r="C57">
        <v>6.1623369864613399E-2</v>
      </c>
      <c r="D57">
        <v>4.6032628517415623E-2</v>
      </c>
      <c r="F57">
        <f t="shared" si="0"/>
        <v>0.2</v>
      </c>
    </row>
    <row r="58" spans="1:6" x14ac:dyDescent="0.2">
      <c r="A58">
        <v>0.8</v>
      </c>
      <c r="B58">
        <v>7.7467976952375645E-2</v>
      </c>
      <c r="C58">
        <v>8.1732075174723098E-2</v>
      </c>
      <c r="D58">
        <v>5.6819383833998878E-2</v>
      </c>
      <c r="F58">
        <f t="shared" si="0"/>
        <v>0.2</v>
      </c>
    </row>
    <row r="59" spans="1:6" x14ac:dyDescent="0.2">
      <c r="A59">
        <v>0.8</v>
      </c>
      <c r="B59">
        <v>5.7846693864149673E-2</v>
      </c>
      <c r="C59">
        <v>6.1712222873810958E-2</v>
      </c>
      <c r="D59">
        <v>4.8915697111092497E-2</v>
      </c>
      <c r="F59">
        <f t="shared" si="0"/>
        <v>0.2</v>
      </c>
    </row>
    <row r="60" spans="1:6" x14ac:dyDescent="0.2">
      <c r="A60">
        <v>0.8</v>
      </c>
      <c r="B60">
        <v>6.1161334216786108E-2</v>
      </c>
      <c r="C60">
        <v>6.5554057747686231E-2</v>
      </c>
      <c r="D60">
        <v>4.6416812004803139E-2</v>
      </c>
      <c r="F60">
        <f t="shared" si="0"/>
        <v>0.2</v>
      </c>
    </row>
    <row r="61" spans="1:6" x14ac:dyDescent="0.2">
      <c r="A61">
        <v>0.8</v>
      </c>
      <c r="B61">
        <v>5.8695451656770127E-2</v>
      </c>
      <c r="C61">
        <v>6.2376504894954589E-2</v>
      </c>
      <c r="D61">
        <v>5.3519129206661097E-2</v>
      </c>
      <c r="F61">
        <f t="shared" si="0"/>
        <v>0.2</v>
      </c>
    </row>
    <row r="62" spans="1:6" x14ac:dyDescent="0.2">
      <c r="A62">
        <v>0.8</v>
      </c>
      <c r="B62">
        <v>6.9074329350179861E-2</v>
      </c>
      <c r="C62">
        <v>7.2962706276491957E-2</v>
      </c>
      <c r="D62">
        <v>5.5497589544793342E-2</v>
      </c>
      <c r="F62">
        <f t="shared" si="0"/>
        <v>0.2</v>
      </c>
    </row>
    <row r="63" spans="1:6" x14ac:dyDescent="0.2">
      <c r="A63">
        <v>0.8</v>
      </c>
      <c r="B63">
        <v>5.5931699961158543E-2</v>
      </c>
      <c r="C63">
        <v>6.0112868708254948E-2</v>
      </c>
      <c r="D63">
        <v>4.8484971571268159E-2</v>
      </c>
      <c r="F63">
        <f t="shared" si="0"/>
        <v>0.2</v>
      </c>
    </row>
    <row r="64" spans="1:6" x14ac:dyDescent="0.2">
      <c r="A64">
        <v>0.8</v>
      </c>
      <c r="B64">
        <v>7.4587447016104411E-2</v>
      </c>
      <c r="C64">
        <v>7.8117027029085392E-2</v>
      </c>
      <c r="D64">
        <v>7.9938936827202905E-2</v>
      </c>
      <c r="F64">
        <f t="shared" si="0"/>
        <v>0.2</v>
      </c>
    </row>
    <row r="65" spans="1:6" x14ac:dyDescent="0.2">
      <c r="A65">
        <v>0.8</v>
      </c>
      <c r="B65">
        <v>7.001024771372745E-2</v>
      </c>
      <c r="C65">
        <v>7.339681669285715E-2</v>
      </c>
      <c r="D65">
        <v>5.6825307367945388E-2</v>
      </c>
      <c r="F65">
        <f t="shared" si="0"/>
        <v>0.2</v>
      </c>
    </row>
    <row r="66" spans="1:6" x14ac:dyDescent="0.2">
      <c r="A66">
        <v>0.8</v>
      </c>
      <c r="B66">
        <v>6.8992246094064028E-2</v>
      </c>
      <c r="C66">
        <v>7.3174261060295662E-2</v>
      </c>
      <c r="D66">
        <v>5.2781226120753783E-2</v>
      </c>
      <c r="F66">
        <f t="shared" si="0"/>
        <v>0.2</v>
      </c>
    </row>
    <row r="67" spans="1:6" x14ac:dyDescent="0.2">
      <c r="A67">
        <v>0.8</v>
      </c>
      <c r="B67">
        <v>5.935804123964334E-2</v>
      </c>
      <c r="C67">
        <v>6.1994860064972707E-2</v>
      </c>
      <c r="D67">
        <v>5.8619291934600803E-2</v>
      </c>
      <c r="F67">
        <f t="shared" ref="F67:F130" si="1">A67/4</f>
        <v>0.2</v>
      </c>
    </row>
    <row r="68" spans="1:6" x14ac:dyDescent="0.2">
      <c r="A68">
        <v>0.8</v>
      </c>
      <c r="B68">
        <v>7.9900010746983025E-2</v>
      </c>
      <c r="C68">
        <v>8.3291657040924005E-2</v>
      </c>
      <c r="D68">
        <v>6.1187567009977767E-2</v>
      </c>
      <c r="F68">
        <f t="shared" si="1"/>
        <v>0.2</v>
      </c>
    </row>
    <row r="69" spans="1:6" x14ac:dyDescent="0.2">
      <c r="A69">
        <v>0.8</v>
      </c>
      <c r="B69">
        <v>6.182477001879453E-2</v>
      </c>
      <c r="C69">
        <v>6.7535902962359326E-2</v>
      </c>
      <c r="D69">
        <v>5.2069555828038107E-2</v>
      </c>
      <c r="F69">
        <f t="shared" si="1"/>
        <v>0.2</v>
      </c>
    </row>
    <row r="70" spans="1:6" x14ac:dyDescent="0.2">
      <c r="A70">
        <v>0.8</v>
      </c>
      <c r="B70">
        <v>6.1490513460384678E-2</v>
      </c>
      <c r="C70">
        <v>6.4881313535190444E-2</v>
      </c>
      <c r="D70">
        <v>4.9413273962598807E-2</v>
      </c>
      <c r="F70">
        <f t="shared" si="1"/>
        <v>0.2</v>
      </c>
    </row>
    <row r="71" spans="1:6" x14ac:dyDescent="0.2">
      <c r="A71">
        <v>0.8</v>
      </c>
      <c r="B71">
        <v>6.8764613146691245E-2</v>
      </c>
      <c r="C71">
        <v>7.2859467541995737E-2</v>
      </c>
      <c r="D71">
        <v>6.3774458906329462E-2</v>
      </c>
      <c r="F71">
        <f t="shared" si="1"/>
        <v>0.2</v>
      </c>
    </row>
    <row r="72" spans="1:6" x14ac:dyDescent="0.2">
      <c r="A72">
        <v>0.8</v>
      </c>
      <c r="B72">
        <v>6.9638757513368149E-2</v>
      </c>
      <c r="C72">
        <v>7.2954244085139813E-2</v>
      </c>
      <c r="D72">
        <v>5.7370272491023742E-2</v>
      </c>
      <c r="F72">
        <f t="shared" si="1"/>
        <v>0.2</v>
      </c>
    </row>
    <row r="73" spans="1:6" x14ac:dyDescent="0.2">
      <c r="A73">
        <v>0.8</v>
      </c>
      <c r="B73">
        <v>6.1784151500304217E-2</v>
      </c>
      <c r="C73">
        <v>6.5265497022577973E-2</v>
      </c>
      <c r="D73">
        <v>5.3216182756254192E-2</v>
      </c>
      <c r="F73">
        <f t="shared" si="1"/>
        <v>0.2</v>
      </c>
    </row>
    <row r="74" spans="1:6" x14ac:dyDescent="0.2">
      <c r="A74">
        <v>0.8</v>
      </c>
      <c r="B74">
        <v>5.9806537381307187E-2</v>
      </c>
      <c r="C74">
        <v>6.2386659524577157E-2</v>
      </c>
      <c r="D74">
        <v>4.5116173193977968E-2</v>
      </c>
      <c r="F74">
        <f t="shared" si="1"/>
        <v>0.2</v>
      </c>
    </row>
    <row r="75" spans="1:6" x14ac:dyDescent="0.2">
      <c r="A75">
        <v>0.8</v>
      </c>
      <c r="B75">
        <v>6.2388351962847602E-2</v>
      </c>
      <c r="C75">
        <v>6.5364504661398107E-2</v>
      </c>
      <c r="D75">
        <v>5.2787995873835501E-2</v>
      </c>
      <c r="F75">
        <f t="shared" si="1"/>
        <v>0.2</v>
      </c>
    </row>
    <row r="76" spans="1:6" x14ac:dyDescent="0.2">
      <c r="A76">
        <v>0.8</v>
      </c>
      <c r="B76">
        <v>7.4776153883257299E-2</v>
      </c>
      <c r="C76">
        <v>7.7907164683552119E-2</v>
      </c>
      <c r="D76">
        <v>6.1471896639409947E-2</v>
      </c>
      <c r="F76">
        <f t="shared" si="1"/>
        <v>0.2</v>
      </c>
    </row>
    <row r="77" spans="1:6" x14ac:dyDescent="0.2">
      <c r="A77">
        <v>0.8</v>
      </c>
      <c r="B77">
        <v>6.9985707358806215E-2</v>
      </c>
      <c r="C77">
        <v>7.2963552495627151E-2</v>
      </c>
      <c r="D77">
        <v>6.829665396491745E-2</v>
      </c>
      <c r="F77">
        <f t="shared" si="1"/>
        <v>0.2</v>
      </c>
    </row>
    <row r="78" spans="1:6" x14ac:dyDescent="0.2">
      <c r="A78">
        <v>0.8</v>
      </c>
      <c r="B78">
        <v>6.9285037914848357E-2</v>
      </c>
      <c r="C78">
        <v>7.3069329887529011E-2</v>
      </c>
      <c r="D78">
        <v>5.4967010147013648E-2</v>
      </c>
      <c r="F78">
        <f t="shared" si="1"/>
        <v>0.2</v>
      </c>
    </row>
    <row r="79" spans="1:6" x14ac:dyDescent="0.2">
      <c r="A79">
        <v>0.8</v>
      </c>
      <c r="B79">
        <v>7.1403970629426258E-2</v>
      </c>
      <c r="C79">
        <v>7.6396663527193681E-2</v>
      </c>
      <c r="D79">
        <v>5.1219951816282437E-2</v>
      </c>
      <c r="F79">
        <f t="shared" si="1"/>
        <v>0.2</v>
      </c>
    </row>
    <row r="80" spans="1:6" x14ac:dyDescent="0.2">
      <c r="A80">
        <v>0.8</v>
      </c>
      <c r="B80">
        <v>7.8062869004431643E-2</v>
      </c>
      <c r="C80">
        <v>8.1140567999207949E-2</v>
      </c>
      <c r="D80">
        <v>6.4884698411731306E-2</v>
      </c>
      <c r="F80">
        <f t="shared" si="1"/>
        <v>0.2</v>
      </c>
    </row>
    <row r="81" spans="1:6" x14ac:dyDescent="0.2">
      <c r="A81">
        <v>0.8</v>
      </c>
      <c r="B81">
        <v>7.0125333516116661E-2</v>
      </c>
      <c r="C81">
        <v>7.6138566690953161E-2</v>
      </c>
      <c r="D81">
        <v>5.5395197029432353E-2</v>
      </c>
      <c r="F81">
        <f t="shared" si="1"/>
        <v>0.2</v>
      </c>
    </row>
    <row r="82" spans="1:6" x14ac:dyDescent="0.2">
      <c r="A82">
        <v>0.8</v>
      </c>
      <c r="B82">
        <v>7.1411586601643193E-2</v>
      </c>
      <c r="C82">
        <v>7.4858237139373146E-2</v>
      </c>
      <c r="D82">
        <v>5.0232414085486753E-2</v>
      </c>
      <c r="F82">
        <f t="shared" si="1"/>
        <v>0.2</v>
      </c>
    </row>
    <row r="83" spans="1:6" x14ac:dyDescent="0.2">
      <c r="A83">
        <v>0.8</v>
      </c>
      <c r="B83">
        <v>6.1985551654485341E-2</v>
      </c>
      <c r="C83">
        <v>6.3912392625369477E-2</v>
      </c>
      <c r="D83">
        <v>5.1233491322445868E-2</v>
      </c>
      <c r="F83">
        <f t="shared" si="1"/>
        <v>0.2</v>
      </c>
    </row>
    <row r="84" spans="1:6" x14ac:dyDescent="0.2">
      <c r="A84">
        <v>0.8</v>
      </c>
      <c r="B84">
        <v>6.0481820251208622E-2</v>
      </c>
      <c r="C84">
        <v>6.1718992626892677E-2</v>
      </c>
      <c r="D84">
        <v>5.5315652430722159E-2</v>
      </c>
      <c r="F84">
        <f t="shared" si="1"/>
        <v>0.2</v>
      </c>
    </row>
    <row r="85" spans="1:6" x14ac:dyDescent="0.2">
      <c r="A85">
        <v>0.8</v>
      </c>
      <c r="B85">
        <v>5.6627292090305127E-2</v>
      </c>
      <c r="C85">
        <v>6.0911699571897737E-2</v>
      </c>
      <c r="D85">
        <v>5.668145011495887E-2</v>
      </c>
      <c r="F85">
        <f t="shared" si="1"/>
        <v>0.2</v>
      </c>
    </row>
    <row r="86" spans="1:6" x14ac:dyDescent="0.2">
      <c r="A86">
        <v>0.8</v>
      </c>
      <c r="B86">
        <v>5.0779071646835518E-2</v>
      </c>
      <c r="C86">
        <v>5.4098789314283247E-2</v>
      </c>
      <c r="D86">
        <v>3.987469187045739E-2</v>
      </c>
      <c r="F86">
        <f t="shared" si="1"/>
        <v>0.2</v>
      </c>
    </row>
    <row r="87" spans="1:6" x14ac:dyDescent="0.2">
      <c r="A87">
        <v>0.8</v>
      </c>
      <c r="B87">
        <v>6.3148256746270504E-2</v>
      </c>
      <c r="C87">
        <v>6.5794383982087243E-2</v>
      </c>
      <c r="D87">
        <v>4.9803380983932832E-2</v>
      </c>
      <c r="F87">
        <f t="shared" si="1"/>
        <v>0.2</v>
      </c>
    </row>
    <row r="88" spans="1:6" x14ac:dyDescent="0.2">
      <c r="A88">
        <v>0.8</v>
      </c>
      <c r="B88">
        <v>7.3521210905733742E-2</v>
      </c>
      <c r="C88">
        <v>7.6939089992866375E-2</v>
      </c>
      <c r="D88">
        <v>5.8404352274256242E-2</v>
      </c>
      <c r="F88">
        <f t="shared" si="1"/>
        <v>0.2</v>
      </c>
    </row>
    <row r="89" spans="1:6" x14ac:dyDescent="0.2">
      <c r="A89">
        <v>0.8</v>
      </c>
      <c r="B89">
        <v>6.66947611419558E-2</v>
      </c>
      <c r="C89">
        <v>7.0944473639004621E-2</v>
      </c>
      <c r="D89">
        <v>6.0475050498126903E-2</v>
      </c>
      <c r="F89">
        <f t="shared" si="1"/>
        <v>0.2</v>
      </c>
    </row>
    <row r="90" spans="1:6" x14ac:dyDescent="0.2">
      <c r="A90">
        <v>0.8</v>
      </c>
      <c r="B90">
        <v>6.6709146867254446E-2</v>
      </c>
      <c r="C90">
        <v>7.0067790614922063E-2</v>
      </c>
      <c r="D90">
        <v>5.5032169020425202E-2</v>
      </c>
      <c r="F90">
        <f t="shared" si="1"/>
        <v>0.2</v>
      </c>
    </row>
    <row r="91" spans="1:6" x14ac:dyDescent="0.2">
      <c r="A91">
        <v>0.8</v>
      </c>
      <c r="B91">
        <v>6.9800385368194176E-2</v>
      </c>
      <c r="C91">
        <v>7.3769999331486882E-2</v>
      </c>
      <c r="D91">
        <v>5.1338422495212518E-2</v>
      </c>
      <c r="F91">
        <f t="shared" si="1"/>
        <v>0.2</v>
      </c>
    </row>
    <row r="92" spans="1:6" x14ac:dyDescent="0.2">
      <c r="A92">
        <v>0.8</v>
      </c>
      <c r="B92">
        <v>7.1499593391705529E-2</v>
      </c>
      <c r="C92">
        <v>7.4077176877569859E-2</v>
      </c>
      <c r="D92">
        <v>6.1194336763059493E-2</v>
      </c>
      <c r="F92">
        <f t="shared" si="1"/>
        <v>0.2</v>
      </c>
    </row>
    <row r="93" spans="1:6" x14ac:dyDescent="0.2">
      <c r="A93">
        <v>0.8</v>
      </c>
      <c r="B93">
        <v>6.1190105667383407E-2</v>
      </c>
      <c r="C93">
        <v>6.597801353442885E-2</v>
      </c>
      <c r="D93">
        <v>4.9745838082738227E-2</v>
      </c>
      <c r="F93">
        <f t="shared" si="1"/>
        <v>0.2</v>
      </c>
    </row>
    <row r="94" spans="1:6" x14ac:dyDescent="0.2">
      <c r="A94">
        <v>0.8</v>
      </c>
      <c r="B94">
        <v>6.3639063844695087E-2</v>
      </c>
      <c r="C94">
        <v>6.7253265771197585E-2</v>
      </c>
      <c r="D94">
        <v>5.1196257680496432E-2</v>
      </c>
      <c r="F94">
        <f t="shared" si="1"/>
        <v>0.2</v>
      </c>
    </row>
    <row r="95" spans="1:6" x14ac:dyDescent="0.2">
      <c r="A95">
        <v>0.8</v>
      </c>
      <c r="B95">
        <v>6.2731070712609596E-2</v>
      </c>
      <c r="C95">
        <v>6.8124871480468835E-2</v>
      </c>
      <c r="D95">
        <v>4.8176101586914752E-2</v>
      </c>
      <c r="F95">
        <f t="shared" si="1"/>
        <v>0.2</v>
      </c>
    </row>
    <row r="96" spans="1:6" x14ac:dyDescent="0.2">
      <c r="A96">
        <v>0.8</v>
      </c>
      <c r="B96">
        <v>6.5514285448331128E-2</v>
      </c>
      <c r="C96">
        <v>6.8352504427841618E-2</v>
      </c>
      <c r="D96">
        <v>5.8623523030276882E-2</v>
      </c>
      <c r="F96">
        <f t="shared" si="1"/>
        <v>0.2</v>
      </c>
    </row>
    <row r="97" spans="1:6" x14ac:dyDescent="0.2">
      <c r="A97">
        <v>0.8</v>
      </c>
      <c r="B97">
        <v>7.9052099173497772E-2</v>
      </c>
      <c r="C97">
        <v>8.1760000406185182E-2</v>
      </c>
      <c r="D97">
        <v>7.1788154116813774E-2</v>
      </c>
      <c r="F97">
        <f t="shared" si="1"/>
        <v>0.2</v>
      </c>
    </row>
    <row r="98" spans="1:6" x14ac:dyDescent="0.2">
      <c r="A98">
        <v>0.8</v>
      </c>
      <c r="B98">
        <v>5.5794612461253737E-2</v>
      </c>
      <c r="C98">
        <v>5.9748994480112581E-2</v>
      </c>
      <c r="D98">
        <v>4.9288879749722229E-2</v>
      </c>
      <c r="F98">
        <f t="shared" si="1"/>
        <v>0.2</v>
      </c>
    </row>
    <row r="99" spans="1:6" x14ac:dyDescent="0.2">
      <c r="A99">
        <v>0.8</v>
      </c>
      <c r="B99">
        <v>6.6974859675711901E-2</v>
      </c>
      <c r="C99">
        <v>7.0672837296600663E-2</v>
      </c>
      <c r="D99">
        <v>5.3145946568031358E-2</v>
      </c>
      <c r="F99">
        <f t="shared" si="1"/>
        <v>0.2</v>
      </c>
    </row>
    <row r="100" spans="1:6" x14ac:dyDescent="0.2">
      <c r="A100">
        <v>0.8</v>
      </c>
      <c r="B100">
        <v>6.807240589408553E-2</v>
      </c>
      <c r="C100">
        <v>7.1919318082772077E-2</v>
      </c>
      <c r="D100">
        <v>4.9888849116589543E-2</v>
      </c>
      <c r="F100">
        <f t="shared" si="1"/>
        <v>0.2</v>
      </c>
    </row>
    <row r="101" spans="1:6" x14ac:dyDescent="0.2">
      <c r="A101">
        <v>0.8</v>
      </c>
      <c r="B101">
        <v>7.2177414919012597E-2</v>
      </c>
      <c r="C101">
        <v>7.6100486829868488E-2</v>
      </c>
      <c r="D101">
        <v>4.8847153361140087E-2</v>
      </c>
      <c r="F101">
        <f t="shared" si="1"/>
        <v>0.2</v>
      </c>
    </row>
    <row r="102" spans="1:6" x14ac:dyDescent="0.2">
      <c r="A102">
        <v>0.8</v>
      </c>
      <c r="B102">
        <v>6.805548151138123E-2</v>
      </c>
      <c r="C102">
        <v>7.059583135529611E-2</v>
      </c>
      <c r="D102">
        <v>5.4604828357141713E-2</v>
      </c>
      <c r="F102">
        <f t="shared" si="1"/>
        <v>0.2</v>
      </c>
    </row>
    <row r="103" spans="1:6" x14ac:dyDescent="0.2">
      <c r="A103">
        <v>0.8</v>
      </c>
      <c r="B103">
        <v>6.2458588151070422E-2</v>
      </c>
      <c r="C103">
        <v>6.7647603888207689E-2</v>
      </c>
      <c r="D103">
        <v>6.479669162166897E-2</v>
      </c>
      <c r="F103">
        <f t="shared" si="1"/>
        <v>0.2</v>
      </c>
    </row>
    <row r="104" spans="1:6" x14ac:dyDescent="0.2">
      <c r="A104">
        <v>0.8</v>
      </c>
      <c r="B104">
        <v>6.0379427735847618E-2</v>
      </c>
      <c r="C104">
        <v>6.3314115696772602E-2</v>
      </c>
      <c r="D104">
        <v>4.6905926664957312E-2</v>
      </c>
      <c r="F104">
        <f t="shared" si="1"/>
        <v>0.2</v>
      </c>
    </row>
    <row r="105" spans="1:6" x14ac:dyDescent="0.2">
      <c r="A105">
        <v>0.8</v>
      </c>
      <c r="B105">
        <v>6.2858849802027036E-2</v>
      </c>
      <c r="C105">
        <v>6.7492745786463373E-2</v>
      </c>
      <c r="D105">
        <v>5.9244647875524553E-2</v>
      </c>
      <c r="F105">
        <f t="shared" si="1"/>
        <v>0.2</v>
      </c>
    </row>
    <row r="106" spans="1:6" x14ac:dyDescent="0.2">
      <c r="A106">
        <v>0.8</v>
      </c>
      <c r="B106">
        <v>6.4758611760584298E-2</v>
      </c>
      <c r="C106">
        <v>6.7777921635030769E-2</v>
      </c>
      <c r="D106">
        <v>5.8350194249602493E-2</v>
      </c>
      <c r="F106">
        <f t="shared" si="1"/>
        <v>0.2</v>
      </c>
    </row>
    <row r="107" spans="1:6" x14ac:dyDescent="0.2">
      <c r="A107">
        <v>0.8</v>
      </c>
      <c r="B107">
        <v>6.0824539000970623E-2</v>
      </c>
      <c r="C107">
        <v>6.5661527577858508E-2</v>
      </c>
      <c r="D107">
        <v>5.2598442787547377E-2</v>
      </c>
      <c r="F107">
        <f t="shared" si="1"/>
        <v>0.2</v>
      </c>
    </row>
    <row r="108" spans="1:6" x14ac:dyDescent="0.2">
      <c r="A108">
        <v>0.8</v>
      </c>
      <c r="B108">
        <v>6.4327886220759953E-2</v>
      </c>
      <c r="C108">
        <v>6.8508208748721156E-2</v>
      </c>
      <c r="D108">
        <v>6.090662225708645E-2</v>
      </c>
      <c r="F108">
        <f t="shared" si="1"/>
        <v>0.2</v>
      </c>
    </row>
    <row r="109" spans="1:6" x14ac:dyDescent="0.2">
      <c r="A109">
        <v>0.8</v>
      </c>
      <c r="B109">
        <v>6.5240110448521529E-2</v>
      </c>
      <c r="C109">
        <v>6.9416201880806661E-2</v>
      </c>
      <c r="D109">
        <v>5.2117790318745361E-2</v>
      </c>
      <c r="F109">
        <f t="shared" si="1"/>
        <v>0.2</v>
      </c>
    </row>
    <row r="110" spans="1:6" x14ac:dyDescent="0.2">
      <c r="A110">
        <v>0.8</v>
      </c>
      <c r="B110">
        <v>5.9669449881402388E-2</v>
      </c>
      <c r="C110">
        <v>6.2461973027611292E-2</v>
      </c>
      <c r="D110">
        <v>4.8992703052397037E-2</v>
      </c>
      <c r="F110">
        <f t="shared" si="1"/>
        <v>0.2</v>
      </c>
    </row>
    <row r="111" spans="1:6" x14ac:dyDescent="0.2">
      <c r="A111">
        <v>0.8</v>
      </c>
      <c r="B111">
        <v>7.3900317078309963E-2</v>
      </c>
      <c r="C111">
        <v>7.8599371936157833E-2</v>
      </c>
      <c r="D111">
        <v>6.4072328041925086E-2</v>
      </c>
      <c r="F111">
        <f t="shared" si="1"/>
        <v>0.2</v>
      </c>
    </row>
    <row r="112" spans="1:6" x14ac:dyDescent="0.2">
      <c r="A112">
        <v>0.8</v>
      </c>
      <c r="B112">
        <v>8.2972632426948023E-2</v>
      </c>
      <c r="C112">
        <v>8.5782926174996429E-2</v>
      </c>
      <c r="D112">
        <v>6.6043172407840398E-2</v>
      </c>
      <c r="F112">
        <f t="shared" si="1"/>
        <v>0.2</v>
      </c>
    </row>
    <row r="113" spans="1:6" x14ac:dyDescent="0.2">
      <c r="A113">
        <v>0.8</v>
      </c>
      <c r="B113">
        <v>5.9096559526861957E-2</v>
      </c>
      <c r="C113">
        <v>6.2785228737263346E-2</v>
      </c>
      <c r="D113">
        <v>4.9041783762239499E-2</v>
      </c>
      <c r="F113">
        <f t="shared" si="1"/>
        <v>0.2</v>
      </c>
    </row>
    <row r="114" spans="1:6" x14ac:dyDescent="0.2">
      <c r="A114">
        <v>0.8</v>
      </c>
      <c r="B114">
        <v>6.0427662226554872E-2</v>
      </c>
      <c r="C114">
        <v>6.6611831666704743E-2</v>
      </c>
      <c r="D114">
        <v>5.6279496025731832E-2</v>
      </c>
      <c r="F114">
        <f t="shared" si="1"/>
        <v>0.2</v>
      </c>
    </row>
    <row r="115" spans="1:6" x14ac:dyDescent="0.2">
      <c r="A115">
        <v>0.8</v>
      </c>
      <c r="B115">
        <v>5.8765687844992968E-2</v>
      </c>
      <c r="C115">
        <v>6.1867927194690489E-2</v>
      </c>
      <c r="D115">
        <v>4.6674062621908451E-2</v>
      </c>
      <c r="F115">
        <f t="shared" si="1"/>
        <v>0.2</v>
      </c>
    </row>
    <row r="116" spans="1:6" x14ac:dyDescent="0.2">
      <c r="A116">
        <v>0.8</v>
      </c>
      <c r="B116">
        <v>6.55354409267115E-2</v>
      </c>
      <c r="C116">
        <v>6.9557520476387524E-2</v>
      </c>
      <c r="D116">
        <v>5.1778456445524222E-2</v>
      </c>
      <c r="F116">
        <f t="shared" si="1"/>
        <v>0.2</v>
      </c>
    </row>
    <row r="117" spans="1:6" x14ac:dyDescent="0.2">
      <c r="A117">
        <v>0.8</v>
      </c>
      <c r="B117">
        <v>6.1473589077680378E-2</v>
      </c>
      <c r="C117">
        <v>6.4024939770353048E-2</v>
      </c>
      <c r="D117">
        <v>4.7150483995034381E-2</v>
      </c>
      <c r="F117">
        <f t="shared" si="1"/>
        <v>0.2</v>
      </c>
    </row>
    <row r="118" spans="1:6" x14ac:dyDescent="0.2">
      <c r="A118">
        <v>0.8</v>
      </c>
      <c r="B118">
        <v>6.3988552347538807E-2</v>
      </c>
      <c r="C118">
        <v>6.8660528193059817E-2</v>
      </c>
      <c r="D118">
        <v>4.9849076817234439E-2</v>
      </c>
      <c r="F118">
        <f t="shared" si="1"/>
        <v>0.2</v>
      </c>
    </row>
    <row r="119" spans="1:6" x14ac:dyDescent="0.2">
      <c r="A119">
        <v>0.8</v>
      </c>
      <c r="B119">
        <v>5.2040784377440807E-2</v>
      </c>
      <c r="C119">
        <v>5.7611444944559963E-2</v>
      </c>
      <c r="D119">
        <v>4.9409889086057937E-2</v>
      </c>
      <c r="F119">
        <f t="shared" si="1"/>
        <v>0.2</v>
      </c>
    </row>
    <row r="120" spans="1:6" x14ac:dyDescent="0.2">
      <c r="A120">
        <v>0.8</v>
      </c>
      <c r="B120">
        <v>6.5752919244461708E-2</v>
      </c>
      <c r="C120">
        <v>6.9204647097002955E-2</v>
      </c>
      <c r="D120">
        <v>4.6818766094030177E-2</v>
      </c>
      <c r="F120">
        <f t="shared" si="1"/>
        <v>0.2</v>
      </c>
    </row>
    <row r="121" spans="1:6" x14ac:dyDescent="0.2">
      <c r="A121">
        <v>0.8</v>
      </c>
      <c r="B121">
        <v>6.7275267468713165E-2</v>
      </c>
      <c r="C121">
        <v>7.1252497404222806E-2</v>
      </c>
      <c r="D121">
        <v>5.2064478513226833E-2</v>
      </c>
      <c r="F121">
        <f t="shared" si="1"/>
        <v>0.2</v>
      </c>
    </row>
    <row r="122" spans="1:6" x14ac:dyDescent="0.2">
      <c r="A122">
        <v>0.8</v>
      </c>
      <c r="B122">
        <v>6.0411584062985788E-2</v>
      </c>
      <c r="C122">
        <v>6.4245802964644119E-2</v>
      </c>
      <c r="D122">
        <v>5.2489280519104668E-2</v>
      </c>
      <c r="F122">
        <f t="shared" si="1"/>
        <v>0.2</v>
      </c>
    </row>
    <row r="123" spans="1:6" x14ac:dyDescent="0.2">
      <c r="A123">
        <v>0.8</v>
      </c>
      <c r="B123">
        <v>6.0700991007229248E-2</v>
      </c>
      <c r="C123">
        <v>6.5832463843171901E-2</v>
      </c>
      <c r="D123">
        <v>5.3591057833154362E-2</v>
      </c>
      <c r="F123">
        <f t="shared" si="1"/>
        <v>0.2</v>
      </c>
    </row>
    <row r="124" spans="1:6" x14ac:dyDescent="0.2">
      <c r="A124">
        <v>0.8</v>
      </c>
      <c r="B124">
        <v>6.6727763688229177E-2</v>
      </c>
      <c r="C124">
        <v>7.1081561138909413E-2</v>
      </c>
      <c r="D124">
        <v>5.5060940471022488E-2</v>
      </c>
      <c r="F124">
        <f t="shared" si="1"/>
        <v>0.2</v>
      </c>
    </row>
    <row r="125" spans="1:6" x14ac:dyDescent="0.2">
      <c r="A125">
        <v>0.8</v>
      </c>
      <c r="B125">
        <v>7.4969091846086272E-2</v>
      </c>
      <c r="C125">
        <v>7.8041713526051285E-2</v>
      </c>
      <c r="D125">
        <v>5.8285035376190952E-2</v>
      </c>
      <c r="F125">
        <f t="shared" si="1"/>
        <v>0.2</v>
      </c>
    </row>
    <row r="126" spans="1:6" x14ac:dyDescent="0.2">
      <c r="A126">
        <v>0.8</v>
      </c>
      <c r="B126">
        <v>7.2601370705755217E-2</v>
      </c>
      <c r="C126">
        <v>7.5464130040186941E-2</v>
      </c>
      <c r="D126">
        <v>5.5941008371645902E-2</v>
      </c>
      <c r="F126">
        <f t="shared" si="1"/>
        <v>0.2</v>
      </c>
    </row>
    <row r="127" spans="1:6" x14ac:dyDescent="0.2">
      <c r="A127">
        <v>0.8</v>
      </c>
      <c r="B127">
        <v>7.1438665613970068E-2</v>
      </c>
      <c r="C127">
        <v>7.4409740997709292E-2</v>
      </c>
      <c r="D127">
        <v>6.423057102021025E-2</v>
      </c>
      <c r="F127">
        <f t="shared" si="1"/>
        <v>0.2</v>
      </c>
    </row>
    <row r="128" spans="1:6" x14ac:dyDescent="0.2">
      <c r="A128">
        <v>0.8</v>
      </c>
      <c r="B128">
        <v>6.3822693397036709E-2</v>
      </c>
      <c r="C128">
        <v>6.7196569089138194E-2</v>
      </c>
      <c r="D128">
        <v>5.8416199342149241E-2</v>
      </c>
      <c r="F128">
        <f t="shared" si="1"/>
        <v>0.2</v>
      </c>
    </row>
    <row r="129" spans="1:6" x14ac:dyDescent="0.2">
      <c r="A129">
        <v>0.8</v>
      </c>
      <c r="B129">
        <v>5.766729540748413E-2</v>
      </c>
      <c r="C129">
        <v>6.0783920482480297E-2</v>
      </c>
      <c r="D129">
        <v>4.4563592098682693E-2</v>
      </c>
      <c r="F129">
        <f t="shared" si="1"/>
        <v>0.2</v>
      </c>
    </row>
    <row r="130" spans="1:6" x14ac:dyDescent="0.2">
      <c r="A130">
        <v>0.8</v>
      </c>
      <c r="B130">
        <v>8.32053426891321E-2</v>
      </c>
      <c r="C130">
        <v>8.8126953179541473E-2</v>
      </c>
      <c r="D130">
        <v>6.4540287223698867E-2</v>
      </c>
      <c r="F130">
        <f t="shared" si="1"/>
        <v>0.2</v>
      </c>
    </row>
    <row r="131" spans="1:6" x14ac:dyDescent="0.2">
      <c r="A131">
        <v>0.8</v>
      </c>
      <c r="B131">
        <v>6.0634985914682492E-2</v>
      </c>
      <c r="C131">
        <v>6.5109792701698449E-2</v>
      </c>
      <c r="D131">
        <v>5.3767917632414251E-2</v>
      </c>
      <c r="F131">
        <f t="shared" ref="F131:F194" si="2">A131/4</f>
        <v>0.2</v>
      </c>
    </row>
    <row r="132" spans="1:6" x14ac:dyDescent="0.2">
      <c r="A132">
        <v>0.8</v>
      </c>
      <c r="B132">
        <v>6.019918306004686E-2</v>
      </c>
      <c r="C132">
        <v>6.4318577810272587E-2</v>
      </c>
      <c r="D132">
        <v>4.4968931064450587E-2</v>
      </c>
      <c r="F132">
        <f t="shared" si="2"/>
        <v>0.2</v>
      </c>
    </row>
    <row r="133" spans="1:6" x14ac:dyDescent="0.2">
      <c r="A133">
        <v>0.8</v>
      </c>
      <c r="B133">
        <v>8.8252193611553259E-2</v>
      </c>
      <c r="C133">
        <v>9.2818392065172423E-2</v>
      </c>
      <c r="D133">
        <v>6.8327964072920397E-2</v>
      </c>
      <c r="F133">
        <f t="shared" si="2"/>
        <v>0.2</v>
      </c>
    </row>
    <row r="134" spans="1:6" x14ac:dyDescent="0.2">
      <c r="A134">
        <v>0.8</v>
      </c>
      <c r="B134">
        <v>5.957975065306962E-2</v>
      </c>
      <c r="C134">
        <v>6.272176230212223E-2</v>
      </c>
      <c r="D134">
        <v>5.1706527819030963E-2</v>
      </c>
      <c r="F134">
        <f t="shared" si="2"/>
        <v>0.2</v>
      </c>
    </row>
    <row r="135" spans="1:6" x14ac:dyDescent="0.2">
      <c r="A135">
        <v>0.8</v>
      </c>
      <c r="B135">
        <v>7.3214033359650751E-2</v>
      </c>
      <c r="C135">
        <v>7.4923396012784679E-2</v>
      </c>
      <c r="D135">
        <v>6.2106560990821062E-2</v>
      </c>
      <c r="F135">
        <f t="shared" si="2"/>
        <v>0.2</v>
      </c>
    </row>
    <row r="136" spans="1:6" x14ac:dyDescent="0.2">
      <c r="A136">
        <v>0.8</v>
      </c>
      <c r="B136">
        <v>5.5956240316079771E-2</v>
      </c>
      <c r="C136">
        <v>6.0453895019746517E-2</v>
      </c>
      <c r="D136">
        <v>4.1547667100777078E-2</v>
      </c>
      <c r="F136">
        <f t="shared" si="2"/>
        <v>0.2</v>
      </c>
    </row>
    <row r="137" spans="1:6" x14ac:dyDescent="0.2">
      <c r="A137">
        <v>0.8</v>
      </c>
      <c r="B137">
        <v>5.7172257213383461E-2</v>
      </c>
      <c r="C137">
        <v>6.1902622179234291E-2</v>
      </c>
      <c r="D137">
        <v>4.8784533145134201E-2</v>
      </c>
      <c r="F137">
        <f t="shared" si="2"/>
        <v>0.2</v>
      </c>
    </row>
    <row r="138" spans="1:6" x14ac:dyDescent="0.2">
      <c r="A138">
        <v>0.8</v>
      </c>
      <c r="B138">
        <v>7.0972398870466705E-2</v>
      </c>
      <c r="C138">
        <v>7.6908626103998637E-2</v>
      </c>
      <c r="D138">
        <v>4.9215258684958539E-2</v>
      </c>
      <c r="F138">
        <f t="shared" si="2"/>
        <v>0.2</v>
      </c>
    </row>
    <row r="139" spans="1:6" x14ac:dyDescent="0.2">
      <c r="A139">
        <v>0.8</v>
      </c>
      <c r="B139">
        <v>5.6987781441906631E-2</v>
      </c>
      <c r="C139">
        <v>6.1346656207398147E-2</v>
      </c>
      <c r="D139">
        <v>4.2807687393111943E-2</v>
      </c>
      <c r="F139">
        <f t="shared" si="2"/>
        <v>0.2</v>
      </c>
    </row>
    <row r="140" spans="1:6" x14ac:dyDescent="0.2">
      <c r="A140">
        <v>0.8</v>
      </c>
      <c r="B140">
        <v>7.0765921401474294E-2</v>
      </c>
      <c r="C140">
        <v>7.3506825180435081E-2</v>
      </c>
      <c r="D140">
        <v>5.731780690464041E-2</v>
      </c>
      <c r="F140">
        <f t="shared" si="2"/>
        <v>0.2</v>
      </c>
    </row>
    <row r="141" spans="1:6" x14ac:dyDescent="0.2">
      <c r="A141">
        <v>0.8</v>
      </c>
      <c r="B141">
        <v>6.0173796485990423E-2</v>
      </c>
      <c r="C141">
        <v>6.5986475725780994E-2</v>
      </c>
      <c r="D141">
        <v>4.9209335151012043E-2</v>
      </c>
      <c r="F141">
        <f t="shared" si="2"/>
        <v>0.2</v>
      </c>
    </row>
    <row r="142" spans="1:6" x14ac:dyDescent="0.2">
      <c r="A142">
        <v>0.8</v>
      </c>
      <c r="B142">
        <v>6.3259957672118866E-2</v>
      </c>
      <c r="C142">
        <v>6.77457653078926E-2</v>
      </c>
      <c r="D142">
        <v>5.4836692400190568E-2</v>
      </c>
      <c r="F142">
        <f t="shared" si="2"/>
        <v>0.2</v>
      </c>
    </row>
    <row r="143" spans="1:6" x14ac:dyDescent="0.2">
      <c r="A143">
        <v>0.8</v>
      </c>
      <c r="B143">
        <v>6.3562904122525757E-2</v>
      </c>
      <c r="C143">
        <v>6.7509670169167674E-2</v>
      </c>
      <c r="D143">
        <v>4.3048013627512947E-2</v>
      </c>
      <c r="F143">
        <f t="shared" si="2"/>
        <v>0.2</v>
      </c>
    </row>
    <row r="144" spans="1:6" x14ac:dyDescent="0.2">
      <c r="A144">
        <v>0.8</v>
      </c>
      <c r="B144">
        <v>6.7667913147452838E-2</v>
      </c>
      <c r="C144">
        <v>7.1348120166502077E-2</v>
      </c>
      <c r="D144">
        <v>5.3837307601501877E-2</v>
      </c>
      <c r="F144">
        <f t="shared" si="2"/>
        <v>0.2</v>
      </c>
    </row>
    <row r="145" spans="1:6" x14ac:dyDescent="0.2">
      <c r="A145">
        <v>0.8</v>
      </c>
      <c r="B145">
        <v>6.0534285837591927E-2</v>
      </c>
      <c r="C145">
        <v>6.3999553196296605E-2</v>
      </c>
      <c r="D145">
        <v>5.007247866893115E-2</v>
      </c>
      <c r="F145">
        <f t="shared" si="2"/>
        <v>0.2</v>
      </c>
    </row>
    <row r="146" spans="1:6" x14ac:dyDescent="0.2">
      <c r="A146">
        <v>0.8</v>
      </c>
      <c r="B146">
        <v>5.7398197722485819E-2</v>
      </c>
      <c r="C146">
        <v>6.1068250111912477E-2</v>
      </c>
      <c r="D146">
        <v>4.4607595493713861E-2</v>
      </c>
      <c r="F146">
        <f t="shared" si="2"/>
        <v>0.2</v>
      </c>
    </row>
    <row r="147" spans="1:6" x14ac:dyDescent="0.2">
      <c r="A147">
        <v>0.8</v>
      </c>
      <c r="B147">
        <v>6.514618012451269E-2</v>
      </c>
      <c r="C147">
        <v>6.8031787375595218E-2</v>
      </c>
      <c r="D147">
        <v>4.7593056602751732E-2</v>
      </c>
      <c r="F147">
        <f t="shared" si="2"/>
        <v>0.2</v>
      </c>
    </row>
    <row r="148" spans="1:6" x14ac:dyDescent="0.2">
      <c r="A148">
        <v>0.8</v>
      </c>
      <c r="B148">
        <v>5.7333038849074279E-2</v>
      </c>
      <c r="C148">
        <v>6.1558210991201859E-2</v>
      </c>
      <c r="D148">
        <v>4.3187639784823401E-2</v>
      </c>
      <c r="F148">
        <f t="shared" si="2"/>
        <v>0.2</v>
      </c>
    </row>
    <row r="149" spans="1:6" x14ac:dyDescent="0.2">
      <c r="A149">
        <v>0.8</v>
      </c>
      <c r="B149">
        <v>8.1960554341231104E-2</v>
      </c>
      <c r="C149">
        <v>8.5106797085959779E-2</v>
      </c>
      <c r="D149">
        <v>7.9047868077821687E-2</v>
      </c>
      <c r="F149">
        <f t="shared" si="2"/>
        <v>0.2</v>
      </c>
    </row>
    <row r="150" spans="1:6" x14ac:dyDescent="0.2">
      <c r="A150">
        <v>0.8</v>
      </c>
      <c r="B150">
        <v>6.6276728889159683E-2</v>
      </c>
      <c r="C150">
        <v>7.0929241694570738E-2</v>
      </c>
      <c r="D150">
        <v>5.0371194023661983E-2</v>
      </c>
      <c r="F150">
        <f t="shared" si="2"/>
        <v>0.2</v>
      </c>
    </row>
    <row r="151" spans="1:6" x14ac:dyDescent="0.2">
      <c r="A151">
        <v>0.8</v>
      </c>
      <c r="B151">
        <v>7.3899470859174754E-2</v>
      </c>
      <c r="C151">
        <v>7.946928520715868E-2</v>
      </c>
      <c r="D151">
        <v>6.8763766927556022E-2</v>
      </c>
      <c r="F151">
        <f t="shared" si="2"/>
        <v>0.2</v>
      </c>
    </row>
    <row r="152" spans="1:6" x14ac:dyDescent="0.2">
      <c r="A152">
        <v>0.8</v>
      </c>
      <c r="B152">
        <v>5.8490666626048148E-2</v>
      </c>
      <c r="C152">
        <v>6.2346887225222067E-2</v>
      </c>
      <c r="D152">
        <v>4.9913389471510763E-2</v>
      </c>
      <c r="F152">
        <f t="shared" si="2"/>
        <v>0.2</v>
      </c>
    </row>
    <row r="153" spans="1:6" x14ac:dyDescent="0.2">
      <c r="A153">
        <v>0.8</v>
      </c>
      <c r="B153">
        <v>7.2769768313662969E-2</v>
      </c>
      <c r="C153">
        <v>7.7245421319814128E-2</v>
      </c>
      <c r="D153">
        <v>6.5624293935909059E-2</v>
      </c>
      <c r="F153">
        <f t="shared" si="2"/>
        <v>0.2</v>
      </c>
    </row>
    <row r="154" spans="1:6" x14ac:dyDescent="0.2">
      <c r="A154">
        <v>0.8</v>
      </c>
      <c r="B154">
        <v>6.002909301386869E-2</v>
      </c>
      <c r="C154">
        <v>6.3203260990059462E-2</v>
      </c>
      <c r="D154">
        <v>5.7055478972723818E-2</v>
      </c>
      <c r="F154">
        <f t="shared" si="2"/>
        <v>0.2</v>
      </c>
    </row>
    <row r="155" spans="1:6" x14ac:dyDescent="0.2">
      <c r="A155">
        <v>0.8</v>
      </c>
      <c r="B155">
        <v>6.9735226494782629E-2</v>
      </c>
      <c r="C155">
        <v>7.3398509131127582E-2</v>
      </c>
      <c r="D155">
        <v>5.1213182063200732E-2</v>
      </c>
      <c r="F155">
        <f t="shared" si="2"/>
        <v>0.2</v>
      </c>
    </row>
    <row r="156" spans="1:6" x14ac:dyDescent="0.2">
      <c r="A156">
        <v>0.8</v>
      </c>
      <c r="B156">
        <v>6.299509108279662E-2</v>
      </c>
      <c r="C156">
        <v>6.6996861373227481E-2</v>
      </c>
      <c r="D156">
        <v>5.5713375424273119E-2</v>
      </c>
      <c r="F156">
        <f t="shared" si="2"/>
        <v>0.2</v>
      </c>
    </row>
    <row r="157" spans="1:6" x14ac:dyDescent="0.2">
      <c r="A157">
        <v>0.8</v>
      </c>
      <c r="B157">
        <v>5.5446816396680462E-2</v>
      </c>
      <c r="C157">
        <v>5.887485011343567E-2</v>
      </c>
      <c r="D157">
        <v>4.1336112316973379E-2</v>
      </c>
      <c r="F157">
        <f t="shared" si="2"/>
        <v>0.2</v>
      </c>
    </row>
    <row r="158" spans="1:6" x14ac:dyDescent="0.2">
      <c r="A158">
        <v>0.8</v>
      </c>
      <c r="B158">
        <v>7.2897547403080409E-2</v>
      </c>
      <c r="C158">
        <v>7.7033866536010423E-2</v>
      </c>
      <c r="D158">
        <v>5.6186411920858201E-2</v>
      </c>
      <c r="F158">
        <f t="shared" si="2"/>
        <v>0.2</v>
      </c>
    </row>
    <row r="159" spans="1:6" x14ac:dyDescent="0.2">
      <c r="A159">
        <v>0.8</v>
      </c>
      <c r="B159">
        <v>6.8319501881568254E-2</v>
      </c>
      <c r="C159">
        <v>7.3208109825704248E-2</v>
      </c>
      <c r="D159">
        <v>5.8118330206553631E-2</v>
      </c>
      <c r="F159">
        <f t="shared" si="2"/>
        <v>0.2</v>
      </c>
    </row>
    <row r="160" spans="1:6" x14ac:dyDescent="0.2">
      <c r="A160">
        <v>0.8</v>
      </c>
      <c r="B160">
        <v>5.2343730827847719E-2</v>
      </c>
      <c r="C160">
        <v>5.8444124573611332E-2</v>
      </c>
      <c r="D160">
        <v>4.322487342677285E-2</v>
      </c>
      <c r="F160">
        <f t="shared" si="2"/>
        <v>0.2</v>
      </c>
    </row>
    <row r="161" spans="1:6" x14ac:dyDescent="0.2">
      <c r="A161">
        <v>0.8</v>
      </c>
      <c r="B161">
        <v>6.855559702029318E-2</v>
      </c>
      <c r="C161">
        <v>7.3605832819255215E-2</v>
      </c>
      <c r="D161">
        <v>5.2424121645693128E-2</v>
      </c>
      <c r="F161">
        <f t="shared" si="2"/>
        <v>0.2</v>
      </c>
    </row>
    <row r="162" spans="1:6" x14ac:dyDescent="0.2">
      <c r="A162">
        <v>0.8</v>
      </c>
      <c r="B162">
        <v>5.4697912462015337E-2</v>
      </c>
      <c r="C162">
        <v>5.9748148260977373E-2</v>
      </c>
      <c r="D162">
        <v>4.5814303980530192E-2</v>
      </c>
      <c r="F162">
        <f t="shared" si="2"/>
        <v>0.2</v>
      </c>
    </row>
    <row r="163" spans="1:6" x14ac:dyDescent="0.2">
      <c r="A163">
        <v>0.8</v>
      </c>
      <c r="B163">
        <v>7.0903855120514295E-2</v>
      </c>
      <c r="C163">
        <v>7.439112417673456E-2</v>
      </c>
      <c r="D163">
        <v>5.9841232365851003E-2</v>
      </c>
      <c r="F163">
        <f t="shared" si="2"/>
        <v>0.2</v>
      </c>
    </row>
    <row r="164" spans="1:6" x14ac:dyDescent="0.2">
      <c r="A164">
        <v>0.8</v>
      </c>
      <c r="B164">
        <v>5.5312267554181303E-2</v>
      </c>
      <c r="C164">
        <v>6.0346425189574247E-2</v>
      </c>
      <c r="D164">
        <v>4.654628353249101E-2</v>
      </c>
      <c r="F164">
        <f t="shared" si="2"/>
        <v>0.2</v>
      </c>
    </row>
    <row r="165" spans="1:6" x14ac:dyDescent="0.2">
      <c r="A165">
        <v>0.8</v>
      </c>
      <c r="B165">
        <v>6.7465666774136498E-2</v>
      </c>
      <c r="C165">
        <v>7.0929241694570738E-2</v>
      </c>
      <c r="D165">
        <v>5.5192950656116013E-2</v>
      </c>
      <c r="F165">
        <f t="shared" si="2"/>
        <v>0.2</v>
      </c>
    </row>
    <row r="166" spans="1:6" x14ac:dyDescent="0.2">
      <c r="A166">
        <v>0.8</v>
      </c>
      <c r="B166">
        <v>6.0556287535107521E-2</v>
      </c>
      <c r="C166">
        <v>6.3174489539462156E-2</v>
      </c>
      <c r="D166">
        <v>5.0485433606915979E-2</v>
      </c>
      <c r="F166">
        <f t="shared" si="2"/>
        <v>0.2</v>
      </c>
    </row>
    <row r="167" spans="1:6" x14ac:dyDescent="0.2">
      <c r="A167">
        <v>0.8</v>
      </c>
      <c r="B167">
        <v>7.4635681506811644E-2</v>
      </c>
      <c r="C167">
        <v>7.7329197014200407E-2</v>
      </c>
      <c r="D167">
        <v>5.8990782134960111E-2</v>
      </c>
      <c r="F167">
        <f t="shared" si="2"/>
        <v>0.2</v>
      </c>
    </row>
    <row r="168" spans="1:6" x14ac:dyDescent="0.2">
      <c r="A168">
        <v>0.8</v>
      </c>
      <c r="B168">
        <v>6.8349119551300769E-2</v>
      </c>
      <c r="C168">
        <v>7.1929472712394665E-2</v>
      </c>
      <c r="D168">
        <v>5.1361270411863308E-2</v>
      </c>
      <c r="F168">
        <f t="shared" si="2"/>
        <v>0.2</v>
      </c>
    </row>
    <row r="169" spans="1:6" x14ac:dyDescent="0.2">
      <c r="A169">
        <v>0.8</v>
      </c>
      <c r="B169">
        <v>7.2144412372739219E-2</v>
      </c>
      <c r="C169">
        <v>7.5356660210014664E-2</v>
      </c>
      <c r="D169">
        <v>5.5248801119040181E-2</v>
      </c>
      <c r="F169">
        <f t="shared" si="2"/>
        <v>0.2</v>
      </c>
    </row>
    <row r="170" spans="1:6" x14ac:dyDescent="0.2">
      <c r="A170">
        <v>0.8</v>
      </c>
      <c r="B170">
        <v>6.1464280667193012E-2</v>
      </c>
      <c r="C170">
        <v>6.5573520787796172E-2</v>
      </c>
      <c r="D170">
        <v>4.8492587543485087E-2</v>
      </c>
      <c r="F170">
        <f t="shared" si="2"/>
        <v>0.2</v>
      </c>
    </row>
    <row r="171" spans="1:6" x14ac:dyDescent="0.2">
      <c r="A171">
        <v>0.8</v>
      </c>
      <c r="B171">
        <v>6.1539594170227127E-2</v>
      </c>
      <c r="C171">
        <v>6.5123332207861886E-2</v>
      </c>
      <c r="D171">
        <v>4.9797457449986343E-2</v>
      </c>
      <c r="F171">
        <f t="shared" si="2"/>
        <v>0.2</v>
      </c>
    </row>
    <row r="172" spans="1:6" x14ac:dyDescent="0.2">
      <c r="A172">
        <v>0.8</v>
      </c>
      <c r="B172">
        <v>5.6069633680198558E-2</v>
      </c>
      <c r="C172">
        <v>6.0955702966928912E-2</v>
      </c>
      <c r="D172">
        <v>4.730195722023784E-2</v>
      </c>
      <c r="F172">
        <f t="shared" si="2"/>
        <v>0.2</v>
      </c>
    </row>
    <row r="173" spans="1:6" x14ac:dyDescent="0.2">
      <c r="A173">
        <v>0.8</v>
      </c>
      <c r="B173">
        <v>5.4919621875441617E-2</v>
      </c>
      <c r="C173">
        <v>5.9366503430995483E-2</v>
      </c>
      <c r="D173">
        <v>4.7648060846540698E-2</v>
      </c>
      <c r="F173">
        <f t="shared" si="2"/>
        <v>0.2</v>
      </c>
    </row>
    <row r="174" spans="1:6" x14ac:dyDescent="0.2">
      <c r="A174">
        <v>0.8</v>
      </c>
      <c r="B174">
        <v>6.4218723952317244E-2</v>
      </c>
      <c r="C174">
        <v>6.8227263995829832E-2</v>
      </c>
      <c r="D174">
        <v>4.605801509147206E-2</v>
      </c>
      <c r="F174">
        <f t="shared" si="2"/>
        <v>0.2</v>
      </c>
    </row>
    <row r="175" spans="1:6" x14ac:dyDescent="0.2">
      <c r="A175">
        <v>0.8</v>
      </c>
      <c r="B175">
        <v>0.1074732150488226</v>
      </c>
      <c r="C175">
        <v>0.1096141494609161</v>
      </c>
      <c r="D175">
        <v>0.1012890456086727</v>
      </c>
      <c r="F175">
        <f t="shared" si="2"/>
        <v>0.2</v>
      </c>
    </row>
    <row r="176" spans="1:6" x14ac:dyDescent="0.2">
      <c r="A176">
        <v>0.8</v>
      </c>
      <c r="B176">
        <v>6.1196029201329917E-2</v>
      </c>
      <c r="C176">
        <v>6.5104715386887169E-2</v>
      </c>
      <c r="D176">
        <v>4.9418351277410087E-2</v>
      </c>
      <c r="F176">
        <f t="shared" si="2"/>
        <v>0.2</v>
      </c>
    </row>
    <row r="177" spans="1:6" x14ac:dyDescent="0.2">
      <c r="A177">
        <v>0.8</v>
      </c>
      <c r="B177">
        <v>6.6726917469093969E-2</v>
      </c>
      <c r="C177">
        <v>6.9889238377391735E-2</v>
      </c>
      <c r="D177">
        <v>5.4225722184565471E-2</v>
      </c>
      <c r="F177">
        <f t="shared" si="2"/>
        <v>0.2</v>
      </c>
    </row>
    <row r="178" spans="1:6" x14ac:dyDescent="0.2">
      <c r="A178">
        <v>0.8</v>
      </c>
      <c r="B178">
        <v>7.2647066539056823E-2</v>
      </c>
      <c r="C178">
        <v>7.582631183005889E-2</v>
      </c>
      <c r="D178">
        <v>6.0656141393062857E-2</v>
      </c>
      <c r="F178">
        <f t="shared" si="2"/>
        <v>0.2</v>
      </c>
    </row>
    <row r="179" spans="1:6" x14ac:dyDescent="0.2">
      <c r="A179">
        <v>0.8</v>
      </c>
      <c r="B179">
        <v>5.6825307367945388E-2</v>
      </c>
      <c r="C179">
        <v>6.1638601809047268E-2</v>
      </c>
      <c r="D179">
        <v>4.3774915864662492E-2</v>
      </c>
      <c r="F179">
        <f t="shared" si="2"/>
        <v>0.2</v>
      </c>
    </row>
    <row r="180" spans="1:6" x14ac:dyDescent="0.2">
      <c r="A180">
        <v>0.8</v>
      </c>
      <c r="B180">
        <v>6.2186105589531263E-2</v>
      </c>
      <c r="C180">
        <v>6.5337425649071232E-2</v>
      </c>
      <c r="D180">
        <v>5.232596022600821E-2</v>
      </c>
      <c r="F180">
        <f t="shared" si="2"/>
        <v>0.2</v>
      </c>
    </row>
    <row r="181" spans="1:6" x14ac:dyDescent="0.2">
      <c r="A181">
        <v>0.8</v>
      </c>
      <c r="B181">
        <v>5.8663295329631972E-2</v>
      </c>
      <c r="C181">
        <v>6.2305422487596553E-2</v>
      </c>
      <c r="D181">
        <v>4.517710097171343E-2</v>
      </c>
      <c r="F181">
        <f t="shared" si="2"/>
        <v>0.2</v>
      </c>
    </row>
    <row r="182" spans="1:6" x14ac:dyDescent="0.2">
      <c r="A182">
        <v>0.8</v>
      </c>
      <c r="B182">
        <v>7.3328272942904754E-2</v>
      </c>
      <c r="C182">
        <v>7.6946705965083309E-2</v>
      </c>
      <c r="D182">
        <v>5.696577974439105E-2</v>
      </c>
      <c r="F182">
        <f t="shared" si="2"/>
        <v>0.2</v>
      </c>
    </row>
    <row r="183" spans="1:6" x14ac:dyDescent="0.2">
      <c r="A183">
        <v>0.8</v>
      </c>
      <c r="B183">
        <v>6.4407430819470146E-2</v>
      </c>
      <c r="C183">
        <v>6.9719148331213551E-2</v>
      </c>
      <c r="D183">
        <v>4.6695218100288823E-2</v>
      </c>
      <c r="F183">
        <f t="shared" si="2"/>
        <v>0.2</v>
      </c>
    </row>
    <row r="184" spans="1:6" x14ac:dyDescent="0.2">
      <c r="A184">
        <v>0.8</v>
      </c>
      <c r="B184">
        <v>6.6412123950794058E-2</v>
      </c>
      <c r="C184">
        <v>7.0324195012892152E-2</v>
      </c>
      <c r="D184">
        <v>4.7310419411589991E-2</v>
      </c>
      <c r="F184">
        <f t="shared" si="2"/>
        <v>0.2</v>
      </c>
    </row>
    <row r="185" spans="1:6" x14ac:dyDescent="0.2">
      <c r="A185">
        <v>0.8</v>
      </c>
      <c r="B185">
        <v>6.8932164535463775E-2</v>
      </c>
      <c r="C185">
        <v>7.2746074177876957E-2</v>
      </c>
      <c r="D185">
        <v>5.5325807060344727E-2</v>
      </c>
      <c r="F185">
        <f t="shared" si="2"/>
        <v>0.2</v>
      </c>
    </row>
    <row r="186" spans="1:6" x14ac:dyDescent="0.2">
      <c r="A186">
        <v>0.8</v>
      </c>
      <c r="B186">
        <v>6.0004552658947448E-2</v>
      </c>
      <c r="C186">
        <v>6.3690683211943197E-2</v>
      </c>
      <c r="D186">
        <v>5.2725375657829601E-2</v>
      </c>
      <c r="F186">
        <f t="shared" si="2"/>
        <v>0.2</v>
      </c>
    </row>
    <row r="187" spans="1:6" x14ac:dyDescent="0.2">
      <c r="A187">
        <v>0.8</v>
      </c>
      <c r="B187">
        <v>5.7461664157626928E-2</v>
      </c>
      <c r="C187">
        <v>6.182477001879453E-2</v>
      </c>
      <c r="D187">
        <v>4.2567361158710938E-2</v>
      </c>
      <c r="F187">
        <f t="shared" si="2"/>
        <v>0.2</v>
      </c>
    </row>
    <row r="188" spans="1:6" x14ac:dyDescent="0.2">
      <c r="A188">
        <v>0.8</v>
      </c>
      <c r="B188">
        <v>6.4766227732801232E-2</v>
      </c>
      <c r="C188">
        <v>6.8456589381473046E-2</v>
      </c>
      <c r="D188">
        <v>5.6244801041188029E-2</v>
      </c>
      <c r="F188">
        <f t="shared" si="2"/>
        <v>0.2</v>
      </c>
    </row>
    <row r="189" spans="1:6" x14ac:dyDescent="0.2">
      <c r="A189">
        <v>0.8</v>
      </c>
      <c r="B189">
        <v>6.8409201109901022E-2</v>
      </c>
      <c r="C189">
        <v>7.2827311214857582E-2</v>
      </c>
      <c r="D189">
        <v>5.7300036302800901E-2</v>
      </c>
      <c r="F189">
        <f t="shared" si="2"/>
        <v>0.2</v>
      </c>
    </row>
    <row r="190" spans="1:6" x14ac:dyDescent="0.2">
      <c r="A190">
        <v>0.8</v>
      </c>
      <c r="B190">
        <v>7.0594985136160887E-2</v>
      </c>
      <c r="C190">
        <v>7.8062022785296434E-2</v>
      </c>
      <c r="D190">
        <v>6.6302115463216127E-2</v>
      </c>
      <c r="F190">
        <f t="shared" si="2"/>
        <v>0.2</v>
      </c>
    </row>
    <row r="191" spans="1:6" x14ac:dyDescent="0.2">
      <c r="A191">
        <v>0.8</v>
      </c>
      <c r="B191">
        <v>6.7129717777456216E-2</v>
      </c>
      <c r="C191">
        <v>7.0249727728993253E-2</v>
      </c>
      <c r="D191">
        <v>4.8536590938516262E-2</v>
      </c>
      <c r="F191">
        <f t="shared" si="2"/>
        <v>0.2</v>
      </c>
    </row>
    <row r="192" spans="1:6" x14ac:dyDescent="0.2">
      <c r="A192">
        <v>0.8</v>
      </c>
      <c r="B192">
        <v>6.5183413766462139E-2</v>
      </c>
      <c r="C192">
        <v>6.9071790692774221E-2</v>
      </c>
      <c r="D192">
        <v>5.4694527585474467E-2</v>
      </c>
      <c r="F192">
        <f t="shared" si="2"/>
        <v>0.2</v>
      </c>
    </row>
    <row r="193" spans="1:6" x14ac:dyDescent="0.2">
      <c r="A193">
        <v>0.8</v>
      </c>
      <c r="B193">
        <v>6.1053018167478608E-2</v>
      </c>
      <c r="C193">
        <v>6.4271189538700563E-2</v>
      </c>
      <c r="D193">
        <v>4.6668139087961941E-2</v>
      </c>
      <c r="F193">
        <f t="shared" si="2"/>
        <v>0.2</v>
      </c>
    </row>
    <row r="194" spans="1:6" x14ac:dyDescent="0.2">
      <c r="A194">
        <v>0.8</v>
      </c>
      <c r="B194">
        <v>6.0193259526100357E-2</v>
      </c>
      <c r="C194">
        <v>6.3867543011203093E-2</v>
      </c>
      <c r="D194">
        <v>5.2959778358284103E-2</v>
      </c>
      <c r="F194">
        <f t="shared" si="2"/>
        <v>0.2</v>
      </c>
    </row>
    <row r="195" spans="1:6" x14ac:dyDescent="0.2">
      <c r="A195">
        <v>0.8</v>
      </c>
      <c r="B195">
        <v>6.0860080204649628E-2</v>
      </c>
      <c r="C195">
        <v>6.4772997485882944E-2</v>
      </c>
      <c r="D195">
        <v>3.9488815944799437E-2</v>
      </c>
      <c r="F195">
        <f t="shared" ref="F195:F258" si="3">A195/4</f>
        <v>0.2</v>
      </c>
    </row>
    <row r="196" spans="1:6" x14ac:dyDescent="0.2">
      <c r="A196">
        <v>0.8</v>
      </c>
      <c r="B196">
        <v>7.4657683204327224E-2</v>
      </c>
      <c r="C196">
        <v>7.8042559745186493E-2</v>
      </c>
      <c r="D196">
        <v>5.7294112768854398E-2</v>
      </c>
      <c r="F196">
        <f t="shared" si="3"/>
        <v>0.2</v>
      </c>
    </row>
    <row r="197" spans="1:6" x14ac:dyDescent="0.2">
      <c r="A197">
        <v>0.8</v>
      </c>
      <c r="B197">
        <v>7.3526288220545008E-2</v>
      </c>
      <c r="C197">
        <v>7.6202879345229485E-2</v>
      </c>
      <c r="D197">
        <v>7.1376045397964175E-2</v>
      </c>
      <c r="F197">
        <f t="shared" si="3"/>
        <v>0.2</v>
      </c>
    </row>
    <row r="198" spans="1:6" x14ac:dyDescent="0.2">
      <c r="A198">
        <v>0.8</v>
      </c>
      <c r="B198">
        <v>6.6190414537367764E-2</v>
      </c>
      <c r="C198">
        <v>6.9497438917787285E-2</v>
      </c>
      <c r="D198">
        <v>5.9044093940478638E-2</v>
      </c>
      <c r="F198">
        <f t="shared" si="3"/>
        <v>0.2</v>
      </c>
    </row>
    <row r="199" spans="1:6" x14ac:dyDescent="0.2">
      <c r="A199">
        <v>0.8</v>
      </c>
      <c r="B199">
        <v>6.306871214756031E-2</v>
      </c>
      <c r="C199">
        <v>6.7459743240189995E-2</v>
      </c>
      <c r="D199">
        <v>4.8572132142195273E-2</v>
      </c>
      <c r="F199">
        <f t="shared" si="3"/>
        <v>0.2</v>
      </c>
    </row>
    <row r="200" spans="1:6" x14ac:dyDescent="0.2">
      <c r="A200">
        <v>0.8</v>
      </c>
      <c r="B200">
        <v>7.0403739611602331E-2</v>
      </c>
      <c r="C200">
        <v>7.3596524408767849E-2</v>
      </c>
      <c r="D200">
        <v>5.5062632909292933E-2</v>
      </c>
      <c r="F200">
        <f t="shared" si="3"/>
        <v>0.2</v>
      </c>
    </row>
    <row r="201" spans="1:6" x14ac:dyDescent="0.2">
      <c r="A201">
        <v>0.8</v>
      </c>
      <c r="B201">
        <v>7.1829618854439309E-2</v>
      </c>
      <c r="C201">
        <v>7.43598140687316E-2</v>
      </c>
      <c r="D201">
        <v>5.6628138309440343E-2</v>
      </c>
      <c r="F201">
        <f t="shared" si="3"/>
        <v>0.2</v>
      </c>
    </row>
    <row r="202" spans="1:6" x14ac:dyDescent="0.2">
      <c r="A202">
        <v>0.8</v>
      </c>
      <c r="B202">
        <v>6.6292807052728761E-2</v>
      </c>
      <c r="C202">
        <v>7.1157720861078744E-2</v>
      </c>
      <c r="D202">
        <v>4.6600441557144753E-2</v>
      </c>
      <c r="F202">
        <f t="shared" si="3"/>
        <v>0.2</v>
      </c>
    </row>
    <row r="203" spans="1:6" x14ac:dyDescent="0.2">
      <c r="A203">
        <v>0.8</v>
      </c>
      <c r="B203">
        <v>6.3005245712419194E-2</v>
      </c>
      <c r="C203">
        <v>6.8093561372465888E-2</v>
      </c>
      <c r="D203">
        <v>5.2397042633366253E-2</v>
      </c>
      <c r="F203">
        <f t="shared" si="3"/>
        <v>0.2</v>
      </c>
    </row>
    <row r="204" spans="1:6" x14ac:dyDescent="0.2">
      <c r="A204">
        <v>0.8</v>
      </c>
      <c r="B204">
        <v>8.6046946545183453E-2</v>
      </c>
      <c r="C204">
        <v>9.0121491681242796E-2</v>
      </c>
      <c r="D204">
        <v>7.5353275333473815E-2</v>
      </c>
      <c r="F204">
        <f t="shared" si="3"/>
        <v>0.2</v>
      </c>
    </row>
    <row r="205" spans="1:6" x14ac:dyDescent="0.2">
      <c r="A205">
        <v>0.8</v>
      </c>
      <c r="B205">
        <v>6.4438740927473093E-2</v>
      </c>
      <c r="C205">
        <v>6.8966013300872361E-2</v>
      </c>
      <c r="D205">
        <v>5.1963778436136268E-2</v>
      </c>
      <c r="F205">
        <f t="shared" si="3"/>
        <v>0.2</v>
      </c>
    </row>
    <row r="206" spans="1:6" x14ac:dyDescent="0.2">
      <c r="A206">
        <v>0.8</v>
      </c>
      <c r="B206">
        <v>6.2156487919798727E-2</v>
      </c>
      <c r="C206">
        <v>6.6559366080321425E-2</v>
      </c>
      <c r="D206">
        <v>4.8297110923250459E-2</v>
      </c>
      <c r="F206">
        <f t="shared" si="3"/>
        <v>0.2</v>
      </c>
    </row>
    <row r="207" spans="1:6" x14ac:dyDescent="0.2">
      <c r="A207">
        <v>0.8</v>
      </c>
      <c r="B207">
        <v>5.7225569018901988E-2</v>
      </c>
      <c r="C207">
        <v>6.4740841158744789E-2</v>
      </c>
      <c r="D207">
        <v>4.7730144102656531E-2</v>
      </c>
      <c r="F207">
        <f t="shared" si="3"/>
        <v>0.2</v>
      </c>
    </row>
    <row r="208" spans="1:6" x14ac:dyDescent="0.2">
      <c r="A208">
        <v>0.8</v>
      </c>
      <c r="B208">
        <v>8.5924244770577293E-2</v>
      </c>
      <c r="C208">
        <v>8.9496981959454255E-2</v>
      </c>
      <c r="D208">
        <v>8.4110797163811951E-2</v>
      </c>
      <c r="F208">
        <f t="shared" si="3"/>
        <v>0.2</v>
      </c>
    </row>
    <row r="209" spans="1:6" x14ac:dyDescent="0.2">
      <c r="A209">
        <v>0.8</v>
      </c>
      <c r="B209">
        <v>6.3293806437527453E-2</v>
      </c>
      <c r="C209">
        <v>6.4431971174391381E-2</v>
      </c>
      <c r="D209">
        <v>5.0739299347480428E-2</v>
      </c>
      <c r="F209">
        <f t="shared" si="3"/>
        <v>0.2</v>
      </c>
    </row>
    <row r="210" spans="1:6" x14ac:dyDescent="0.2">
      <c r="A210">
        <v>0.8</v>
      </c>
      <c r="B210">
        <v>5.4596366165789563E-2</v>
      </c>
      <c r="C210">
        <v>5.7988012459730551E-2</v>
      </c>
      <c r="D210">
        <v>5.2369117401904169E-2</v>
      </c>
      <c r="F210">
        <f t="shared" si="3"/>
        <v>0.2</v>
      </c>
    </row>
    <row r="211" spans="1:6" x14ac:dyDescent="0.2">
      <c r="A211">
        <v>0.8</v>
      </c>
      <c r="B211">
        <v>6.1384736068482833E-2</v>
      </c>
      <c r="C211">
        <v>6.8397354042008016E-2</v>
      </c>
      <c r="D211">
        <v>5.1852077510287913E-2</v>
      </c>
      <c r="F211">
        <f t="shared" si="3"/>
        <v>0.2</v>
      </c>
    </row>
    <row r="212" spans="1:6" x14ac:dyDescent="0.2">
      <c r="A212">
        <v>0.8</v>
      </c>
      <c r="B212">
        <v>7.9820466148272831E-2</v>
      </c>
      <c r="C212">
        <v>8.4438283969140077E-2</v>
      </c>
      <c r="D212">
        <v>6.9326502652473879E-2</v>
      </c>
      <c r="F212">
        <f t="shared" si="3"/>
        <v>0.2</v>
      </c>
    </row>
    <row r="213" spans="1:6" x14ac:dyDescent="0.2">
      <c r="A213">
        <v>0.8</v>
      </c>
      <c r="B213">
        <v>6.4468358597205608E-2</v>
      </c>
      <c r="C213">
        <v>6.9331579967285173E-2</v>
      </c>
      <c r="D213">
        <v>5.1999319639815293E-2</v>
      </c>
      <c r="F213">
        <f t="shared" si="3"/>
        <v>0.2</v>
      </c>
    </row>
    <row r="214" spans="1:6" x14ac:dyDescent="0.2">
      <c r="A214">
        <v>0.8</v>
      </c>
      <c r="B214">
        <v>6.5400892084212348E-2</v>
      </c>
      <c r="C214">
        <v>6.9714071016402257E-2</v>
      </c>
      <c r="D214">
        <v>5.2144869331072242E-2</v>
      </c>
      <c r="F214">
        <f t="shared" si="3"/>
        <v>0.2</v>
      </c>
    </row>
    <row r="215" spans="1:6" x14ac:dyDescent="0.2">
      <c r="A215">
        <v>0.8</v>
      </c>
      <c r="B215">
        <v>6.756382819382141E-2</v>
      </c>
      <c r="C215">
        <v>7.1052789688312107E-2</v>
      </c>
      <c r="D215">
        <v>5.6069633680198558E-2</v>
      </c>
      <c r="F215">
        <f t="shared" si="3"/>
        <v>0.2</v>
      </c>
    </row>
    <row r="216" spans="1:6" x14ac:dyDescent="0.2">
      <c r="A216">
        <v>0.8</v>
      </c>
      <c r="B216">
        <v>6.1234955281549798E-2</v>
      </c>
      <c r="C216">
        <v>6.4013092702460042E-2</v>
      </c>
      <c r="D216">
        <v>5.4325576042520821E-2</v>
      </c>
      <c r="F216">
        <f t="shared" si="3"/>
        <v>0.2</v>
      </c>
    </row>
    <row r="217" spans="1:6" x14ac:dyDescent="0.2">
      <c r="A217">
        <v>0.8</v>
      </c>
      <c r="B217">
        <v>6.6440895401391351E-2</v>
      </c>
      <c r="C217">
        <v>6.9856235831118357E-2</v>
      </c>
      <c r="D217">
        <v>5.4298497030193953E-2</v>
      </c>
      <c r="F217">
        <f t="shared" si="3"/>
        <v>0.2</v>
      </c>
    </row>
    <row r="218" spans="1:6" x14ac:dyDescent="0.2">
      <c r="A218">
        <v>0.8</v>
      </c>
      <c r="B218">
        <v>6.7532518085818463E-2</v>
      </c>
      <c r="C218">
        <v>7.1844004579737955E-2</v>
      </c>
      <c r="D218">
        <v>5.8500821255670729E-2</v>
      </c>
      <c r="F218">
        <f t="shared" si="3"/>
        <v>0.2</v>
      </c>
    </row>
    <row r="219" spans="1:6" x14ac:dyDescent="0.2">
      <c r="A219">
        <v>0.8</v>
      </c>
      <c r="B219">
        <v>6.3613677270638644E-2</v>
      </c>
      <c r="C219">
        <v>6.6088022022006782E-2</v>
      </c>
      <c r="D219">
        <v>5.9440970714894389E-2</v>
      </c>
      <c r="F219">
        <f t="shared" si="3"/>
        <v>0.2</v>
      </c>
    </row>
    <row r="220" spans="1:6" x14ac:dyDescent="0.2">
      <c r="A220">
        <v>0.8</v>
      </c>
      <c r="B220">
        <v>7.2895854964809978E-2</v>
      </c>
      <c r="C220">
        <v>7.5894009360876077E-2</v>
      </c>
      <c r="D220">
        <v>5.6847309065460983E-2</v>
      </c>
      <c r="F220">
        <f t="shared" si="3"/>
        <v>0.2</v>
      </c>
    </row>
    <row r="221" spans="1:6" x14ac:dyDescent="0.2">
      <c r="A221">
        <v>0.8</v>
      </c>
      <c r="B221">
        <v>7.2669914455707627E-2</v>
      </c>
      <c r="C221">
        <v>7.6135181814412298E-2</v>
      </c>
      <c r="D221">
        <v>6.8844157745401438E-2</v>
      </c>
      <c r="F221">
        <f t="shared" si="3"/>
        <v>0.2</v>
      </c>
    </row>
    <row r="222" spans="1:6" x14ac:dyDescent="0.2">
      <c r="A222">
        <v>0.8</v>
      </c>
      <c r="B222">
        <v>7.6118257431708011E-2</v>
      </c>
      <c r="C222">
        <v>7.9175647167239127E-2</v>
      </c>
      <c r="D222">
        <v>6.3586598258311783E-2</v>
      </c>
      <c r="F222">
        <f t="shared" si="3"/>
        <v>0.2</v>
      </c>
    </row>
    <row r="223" spans="1:6" x14ac:dyDescent="0.2">
      <c r="A223">
        <v>0.8</v>
      </c>
      <c r="B223">
        <v>5.2578133528302227E-2</v>
      </c>
      <c r="C223">
        <v>5.75454398520132E-2</v>
      </c>
      <c r="D223">
        <v>4.790531146364601E-2</v>
      </c>
      <c r="F223">
        <f t="shared" si="3"/>
        <v>0.2</v>
      </c>
    </row>
    <row r="224" spans="1:6" x14ac:dyDescent="0.2">
      <c r="A224">
        <v>0.8</v>
      </c>
      <c r="B224">
        <v>7.5563137679007089E-2</v>
      </c>
      <c r="C224">
        <v>7.9259422861625392E-2</v>
      </c>
      <c r="D224">
        <v>5.7553055824230127E-2</v>
      </c>
      <c r="F224">
        <f t="shared" si="3"/>
        <v>0.2</v>
      </c>
    </row>
    <row r="225" spans="1:6" x14ac:dyDescent="0.2">
      <c r="A225">
        <v>0.8</v>
      </c>
      <c r="B225">
        <v>6.0172104047719992E-2</v>
      </c>
      <c r="C225">
        <v>6.3914085063639908E-2</v>
      </c>
      <c r="D225">
        <v>4.7098864627786292E-2</v>
      </c>
      <c r="F225">
        <f t="shared" si="3"/>
        <v>0.2</v>
      </c>
    </row>
    <row r="226" spans="1:6" x14ac:dyDescent="0.2">
      <c r="A226">
        <v>0.8</v>
      </c>
      <c r="B226">
        <v>7.5049482663931688E-2</v>
      </c>
      <c r="C226">
        <v>8.0092948709811998E-2</v>
      </c>
      <c r="D226">
        <v>5.8673449959254553E-2</v>
      </c>
      <c r="F226">
        <f t="shared" si="3"/>
        <v>0.2</v>
      </c>
    </row>
    <row r="227" spans="1:6" x14ac:dyDescent="0.2">
      <c r="A227">
        <v>0.8</v>
      </c>
      <c r="B227">
        <v>6.5169028041163479E-2</v>
      </c>
      <c r="C227">
        <v>6.7772844320219475E-2</v>
      </c>
      <c r="D227">
        <v>5.6818537614863669E-2</v>
      </c>
      <c r="F227">
        <f t="shared" si="3"/>
        <v>0.2</v>
      </c>
    </row>
    <row r="228" spans="1:6" x14ac:dyDescent="0.2">
      <c r="A228">
        <v>0.8</v>
      </c>
      <c r="B228">
        <v>5.7353348108319442E-2</v>
      </c>
      <c r="C228">
        <v>6.2656603428710697E-2</v>
      </c>
      <c r="D228">
        <v>5.4974626119230582E-2</v>
      </c>
      <c r="F228">
        <f t="shared" si="3"/>
        <v>0.2</v>
      </c>
    </row>
    <row r="229" spans="1:6" x14ac:dyDescent="0.2">
      <c r="A229">
        <v>0.8</v>
      </c>
      <c r="B229">
        <v>9.6455441908325695E-2</v>
      </c>
      <c r="C229">
        <v>9.5933324701898165E-2</v>
      </c>
      <c r="D229">
        <v>0.1116916174378685</v>
      </c>
      <c r="F229">
        <f t="shared" si="3"/>
        <v>0.2</v>
      </c>
    </row>
    <row r="230" spans="1:6" x14ac:dyDescent="0.2">
      <c r="A230">
        <v>0.8</v>
      </c>
      <c r="B230">
        <v>5.3483588002982078E-2</v>
      </c>
      <c r="C230">
        <v>5.6860848571624413E-2</v>
      </c>
      <c r="D230">
        <v>4.0109940790047108E-2</v>
      </c>
      <c r="F230">
        <f t="shared" si="3"/>
        <v>0.2</v>
      </c>
    </row>
    <row r="231" spans="1:6" x14ac:dyDescent="0.2">
      <c r="A231">
        <v>0.8</v>
      </c>
      <c r="B231">
        <v>6.4039325495651708E-2</v>
      </c>
      <c r="C231">
        <v>6.9374737143181125E-2</v>
      </c>
      <c r="D231">
        <v>4.9655292635270243E-2</v>
      </c>
      <c r="F231">
        <f t="shared" si="3"/>
        <v>0.2</v>
      </c>
    </row>
    <row r="232" spans="1:6" x14ac:dyDescent="0.2">
      <c r="A232">
        <v>0.8</v>
      </c>
      <c r="B232">
        <v>6.4542825881104521E-2</v>
      </c>
      <c r="C232">
        <v>6.9134410908780114E-2</v>
      </c>
      <c r="D232">
        <v>4.8165100738156948E-2</v>
      </c>
      <c r="F232">
        <f t="shared" si="3"/>
        <v>0.2</v>
      </c>
    </row>
    <row r="233" spans="1:6" x14ac:dyDescent="0.2">
      <c r="A233">
        <v>0.8</v>
      </c>
      <c r="B233">
        <v>0.1378034012931921</v>
      </c>
      <c r="C233">
        <v>0.14136090653763519</v>
      </c>
      <c r="D233">
        <v>9.0316122082342201E-2</v>
      </c>
      <c r="F233">
        <f t="shared" si="3"/>
        <v>0.2</v>
      </c>
    </row>
    <row r="234" spans="1:6" x14ac:dyDescent="0.2">
      <c r="A234">
        <v>0.8</v>
      </c>
      <c r="B234">
        <v>6.6985014305334489E-2</v>
      </c>
      <c r="C234">
        <v>7.1052789688312107E-2</v>
      </c>
      <c r="D234">
        <v>4.5282878363615282E-2</v>
      </c>
      <c r="F234">
        <f t="shared" si="3"/>
        <v>0.2</v>
      </c>
    </row>
    <row r="235" spans="1:6" x14ac:dyDescent="0.2">
      <c r="A235">
        <v>0.8</v>
      </c>
      <c r="B235">
        <v>7.2944935674652447E-2</v>
      </c>
      <c r="C235">
        <v>7.5836466459681465E-2</v>
      </c>
      <c r="D235">
        <v>5.6759302275398632E-2</v>
      </c>
      <c r="F235">
        <f t="shared" si="3"/>
        <v>0.2</v>
      </c>
    </row>
    <row r="236" spans="1:6" x14ac:dyDescent="0.2">
      <c r="A236">
        <v>0.8</v>
      </c>
      <c r="B236">
        <v>5.826387989781058E-2</v>
      </c>
      <c r="C236">
        <v>6.0833001192322773E-2</v>
      </c>
      <c r="D236">
        <v>5.8131869712717069E-2</v>
      </c>
      <c r="F236">
        <f t="shared" si="3"/>
        <v>0.2</v>
      </c>
    </row>
    <row r="237" spans="1:6" x14ac:dyDescent="0.2">
      <c r="A237">
        <v>0.8</v>
      </c>
      <c r="B237">
        <v>6.0062095560142061E-2</v>
      </c>
      <c r="C237">
        <v>6.4070635603654655E-2</v>
      </c>
      <c r="D237">
        <v>4.2862691636900908E-2</v>
      </c>
      <c r="F237">
        <f t="shared" si="3"/>
        <v>0.2</v>
      </c>
    </row>
    <row r="238" spans="1:6" x14ac:dyDescent="0.2">
      <c r="A238">
        <v>0.8</v>
      </c>
      <c r="B238">
        <v>6.0164488075503057E-2</v>
      </c>
      <c r="C238">
        <v>6.4094329739440667E-2</v>
      </c>
      <c r="D238">
        <v>5.1701450504219669E-2</v>
      </c>
      <c r="F238">
        <f t="shared" si="3"/>
        <v>0.2</v>
      </c>
    </row>
    <row r="239" spans="1:6" x14ac:dyDescent="0.2">
      <c r="A239">
        <v>0.8</v>
      </c>
      <c r="B239">
        <v>8.4890164987344807E-2</v>
      </c>
      <c r="C239">
        <v>8.7511751868240298E-2</v>
      </c>
      <c r="D239">
        <v>8.2026559433777846E-2</v>
      </c>
      <c r="F239">
        <f t="shared" si="3"/>
        <v>0.2</v>
      </c>
    </row>
    <row r="240" spans="1:6" x14ac:dyDescent="0.2">
      <c r="A240">
        <v>0.8</v>
      </c>
      <c r="B240">
        <v>5.5095635455566297E-2</v>
      </c>
      <c r="C240">
        <v>5.961952295242471E-2</v>
      </c>
      <c r="D240">
        <v>4.6542052436814932E-2</v>
      </c>
      <c r="F240">
        <f t="shared" si="3"/>
        <v>0.2</v>
      </c>
    </row>
    <row r="241" spans="1:6" x14ac:dyDescent="0.2">
      <c r="A241">
        <v>0.8</v>
      </c>
      <c r="B241">
        <v>5.9751533137518228E-2</v>
      </c>
      <c r="C241">
        <v>6.2154795481528309E-2</v>
      </c>
      <c r="D241">
        <v>5.1827537155366678E-2</v>
      </c>
      <c r="F241">
        <f t="shared" si="3"/>
        <v>0.2</v>
      </c>
    </row>
    <row r="242" spans="1:6" x14ac:dyDescent="0.2">
      <c r="A242">
        <v>0.8</v>
      </c>
      <c r="B242">
        <v>6.3143179431459209E-2</v>
      </c>
      <c r="C242">
        <v>6.652974841058891E-2</v>
      </c>
      <c r="D242">
        <v>5.0130021570125763E-2</v>
      </c>
      <c r="F242">
        <f t="shared" si="3"/>
        <v>0.2</v>
      </c>
    </row>
    <row r="243" spans="1:6" x14ac:dyDescent="0.2">
      <c r="A243">
        <v>0.8</v>
      </c>
      <c r="B243">
        <v>6.0655295173927648E-2</v>
      </c>
      <c r="C243">
        <v>6.4125639847443613E-2</v>
      </c>
      <c r="D243">
        <v>5.23657325253633E-2</v>
      </c>
      <c r="F243">
        <f t="shared" si="3"/>
        <v>0.2</v>
      </c>
    </row>
    <row r="244" spans="1:6" x14ac:dyDescent="0.2">
      <c r="A244">
        <v>0.8</v>
      </c>
      <c r="B244">
        <v>7.1168721709836541E-2</v>
      </c>
      <c r="C244">
        <v>7.3285115767008788E-2</v>
      </c>
      <c r="D244">
        <v>5.9231954588496331E-2</v>
      </c>
      <c r="F244">
        <f t="shared" si="3"/>
        <v>0.2</v>
      </c>
    </row>
    <row r="245" spans="1:6" x14ac:dyDescent="0.2">
      <c r="A245">
        <v>0.8</v>
      </c>
      <c r="B245">
        <v>6.3473204894192989E-2</v>
      </c>
      <c r="C245">
        <v>6.8311885909351319E-2</v>
      </c>
      <c r="D245">
        <v>5.667298792360672E-2</v>
      </c>
      <c r="F245">
        <f t="shared" si="3"/>
        <v>0.2</v>
      </c>
    </row>
    <row r="246" spans="1:6" x14ac:dyDescent="0.2">
      <c r="A246">
        <v>0.8</v>
      </c>
      <c r="B246">
        <v>6.4572443550837036E-2</v>
      </c>
      <c r="C246">
        <v>6.8409201109901022E-2</v>
      </c>
      <c r="D246">
        <v>5.2457970411101722E-2</v>
      </c>
      <c r="F246">
        <f t="shared" si="3"/>
        <v>0.2</v>
      </c>
    </row>
    <row r="247" spans="1:6" x14ac:dyDescent="0.2">
      <c r="A247">
        <v>0.8</v>
      </c>
      <c r="B247">
        <v>6.402663220862348E-2</v>
      </c>
      <c r="C247">
        <v>6.6297038148404833E-2</v>
      </c>
      <c r="D247">
        <v>5.5880926813045663E-2</v>
      </c>
      <c r="F247">
        <f t="shared" si="3"/>
        <v>0.2</v>
      </c>
    </row>
    <row r="248" spans="1:6" x14ac:dyDescent="0.2">
      <c r="A248">
        <v>0.8</v>
      </c>
      <c r="B248">
        <v>7.0545058207183223E-2</v>
      </c>
      <c r="C248">
        <v>7.2830696091398445E-2</v>
      </c>
      <c r="D248">
        <v>7.0008555275457032E-2</v>
      </c>
      <c r="F248">
        <f t="shared" si="3"/>
        <v>0.2</v>
      </c>
    </row>
    <row r="249" spans="1:6" x14ac:dyDescent="0.2">
      <c r="A249">
        <v>0.8</v>
      </c>
      <c r="B249">
        <v>6.177315065154642E-2</v>
      </c>
      <c r="C249">
        <v>6.526211214603711E-2</v>
      </c>
      <c r="D249">
        <v>4.9564747187802259E-2</v>
      </c>
      <c r="F249">
        <f t="shared" si="3"/>
        <v>0.2</v>
      </c>
    </row>
    <row r="250" spans="1:6" x14ac:dyDescent="0.2">
      <c r="A250">
        <v>0.8</v>
      </c>
      <c r="B250">
        <v>6.3380120789319358E-2</v>
      </c>
      <c r="C250">
        <v>6.64781290433408E-2</v>
      </c>
      <c r="D250">
        <v>5.181399764920324E-2</v>
      </c>
      <c r="F250">
        <f t="shared" si="3"/>
        <v>0.2</v>
      </c>
    </row>
    <row r="251" spans="1:6" x14ac:dyDescent="0.2">
      <c r="A251">
        <v>0.8</v>
      </c>
      <c r="B251">
        <v>5.5627061072481207E-2</v>
      </c>
      <c r="C251">
        <v>6.0187335992153861E-2</v>
      </c>
      <c r="D251">
        <v>4.7505049812689402E-2</v>
      </c>
      <c r="F251">
        <f t="shared" si="3"/>
        <v>0.2</v>
      </c>
    </row>
    <row r="252" spans="1:6" x14ac:dyDescent="0.2">
      <c r="A252">
        <v>0.8</v>
      </c>
      <c r="B252">
        <v>7.3457744470592626E-2</v>
      </c>
      <c r="C252">
        <v>7.697124632000453E-2</v>
      </c>
      <c r="D252">
        <v>7.0889469395215648E-2</v>
      </c>
      <c r="F252">
        <f t="shared" si="3"/>
        <v>0.2</v>
      </c>
    </row>
    <row r="253" spans="1:6" x14ac:dyDescent="0.2">
      <c r="A253">
        <v>0.8</v>
      </c>
      <c r="B253">
        <v>5.6975934374013618E-2</v>
      </c>
      <c r="C253">
        <v>6.1937317163778101E-2</v>
      </c>
      <c r="D253">
        <v>4.1413964477413141E-2</v>
      </c>
      <c r="F253">
        <f t="shared" si="3"/>
        <v>0.2</v>
      </c>
    </row>
    <row r="254" spans="1:6" x14ac:dyDescent="0.2">
      <c r="A254">
        <v>0.8</v>
      </c>
      <c r="B254">
        <v>6.9703916386779696E-2</v>
      </c>
      <c r="C254">
        <v>7.2595447171808714E-2</v>
      </c>
      <c r="D254">
        <v>5.1087095412053717E-2</v>
      </c>
      <c r="F254">
        <f t="shared" si="3"/>
        <v>0.2</v>
      </c>
    </row>
    <row r="255" spans="1:6" x14ac:dyDescent="0.2">
      <c r="A255">
        <v>0.8</v>
      </c>
      <c r="B255">
        <v>6.6056711914003835E-2</v>
      </c>
      <c r="C255">
        <v>7.0429126185658775E-2</v>
      </c>
      <c r="D255">
        <v>5.6061171488846408E-2</v>
      </c>
      <c r="F255">
        <f t="shared" si="3"/>
        <v>0.2</v>
      </c>
    </row>
    <row r="256" spans="1:6" x14ac:dyDescent="0.2">
      <c r="A256">
        <v>0.8</v>
      </c>
      <c r="B256">
        <v>6.9055712529205143E-2</v>
      </c>
      <c r="C256">
        <v>7.0949550953815887E-2</v>
      </c>
      <c r="D256">
        <v>6.8345734674759906E-2</v>
      </c>
      <c r="F256">
        <f t="shared" si="3"/>
        <v>0.2</v>
      </c>
    </row>
    <row r="257" spans="1:6" x14ac:dyDescent="0.2">
      <c r="A257">
        <v>0.8</v>
      </c>
      <c r="B257">
        <v>6.0135716624905751E-2</v>
      </c>
      <c r="C257">
        <v>6.2611753814544313E-2</v>
      </c>
      <c r="D257">
        <v>4.7950161077812387E-2</v>
      </c>
      <c r="F257">
        <f t="shared" si="3"/>
        <v>0.2</v>
      </c>
    </row>
    <row r="258" spans="1:6" x14ac:dyDescent="0.2">
      <c r="A258">
        <v>0.8</v>
      </c>
      <c r="B258">
        <v>6.176807333673514E-2</v>
      </c>
      <c r="C258">
        <v>6.6028786682541737E-2</v>
      </c>
      <c r="D258">
        <v>5.9375811841482849E-2</v>
      </c>
      <c r="F258">
        <f t="shared" si="3"/>
        <v>0.2</v>
      </c>
    </row>
    <row r="259" spans="1:6" x14ac:dyDescent="0.2">
      <c r="A259">
        <v>0.8</v>
      </c>
      <c r="B259">
        <v>5.7192566472628617E-2</v>
      </c>
      <c r="C259">
        <v>6.2398506592470183E-2</v>
      </c>
      <c r="D259">
        <v>4.1891232069674288E-2</v>
      </c>
      <c r="F259">
        <f t="shared" ref="F259:F322" si="4">A259/4</f>
        <v>0.2</v>
      </c>
    </row>
    <row r="260" spans="1:6" x14ac:dyDescent="0.2">
      <c r="A260">
        <v>0.8</v>
      </c>
      <c r="B260">
        <v>7.0867467697700068E-2</v>
      </c>
      <c r="C260">
        <v>7.5184877725566049E-2</v>
      </c>
      <c r="D260">
        <v>4.9039245104833859E-2</v>
      </c>
      <c r="F260">
        <f t="shared" si="4"/>
        <v>0.2</v>
      </c>
    </row>
    <row r="261" spans="1:6" x14ac:dyDescent="0.2">
      <c r="A261">
        <v>0.8</v>
      </c>
      <c r="B261">
        <v>6.4833079044483197E-2</v>
      </c>
      <c r="C261">
        <v>6.8162105122418284E-2</v>
      </c>
      <c r="D261">
        <v>5.6290496874489629E-2</v>
      </c>
      <c r="F261">
        <f t="shared" si="4"/>
        <v>0.2</v>
      </c>
    </row>
    <row r="262" spans="1:6" x14ac:dyDescent="0.2">
      <c r="A262">
        <v>0.8</v>
      </c>
      <c r="B262">
        <v>5.5599135841019123E-2</v>
      </c>
      <c r="C262">
        <v>5.9416430359973148E-2</v>
      </c>
      <c r="D262">
        <v>5.5212413696225947E-2</v>
      </c>
      <c r="F262">
        <f t="shared" si="4"/>
        <v>0.2</v>
      </c>
    </row>
    <row r="263" spans="1:6" x14ac:dyDescent="0.2">
      <c r="A263">
        <v>0.8</v>
      </c>
      <c r="B263">
        <v>6.0879543244759582E-2</v>
      </c>
      <c r="C263">
        <v>6.3953857362995012E-2</v>
      </c>
      <c r="D263">
        <v>5.2975010302717972E-2</v>
      </c>
      <c r="F263">
        <f t="shared" si="4"/>
        <v>0.2</v>
      </c>
    </row>
    <row r="264" spans="1:6" x14ac:dyDescent="0.2">
      <c r="A264">
        <v>0.8</v>
      </c>
      <c r="B264">
        <v>5.7376196024970239E-2</v>
      </c>
      <c r="C264">
        <v>6.3888698489583465E-2</v>
      </c>
      <c r="D264">
        <v>4.6856845955114843E-2</v>
      </c>
      <c r="F264">
        <f t="shared" si="4"/>
        <v>0.2</v>
      </c>
    </row>
    <row r="265" spans="1:6" x14ac:dyDescent="0.2">
      <c r="A265">
        <v>0.8</v>
      </c>
      <c r="B265">
        <v>6.4483590541639477E-2</v>
      </c>
      <c r="C265">
        <v>6.7582445014796141E-2</v>
      </c>
      <c r="D265">
        <v>5.6441123880557872E-2</v>
      </c>
      <c r="F265">
        <f t="shared" si="4"/>
        <v>0.2</v>
      </c>
    </row>
    <row r="266" spans="1:6" x14ac:dyDescent="0.2">
      <c r="A266">
        <v>0.8</v>
      </c>
      <c r="B266">
        <v>6.5114870016509743E-2</v>
      </c>
      <c r="C266">
        <v>6.7474975184623864E-2</v>
      </c>
      <c r="D266">
        <v>5.3188257524792101E-2</v>
      </c>
      <c r="F266">
        <f t="shared" si="4"/>
        <v>0.2</v>
      </c>
    </row>
    <row r="267" spans="1:6" x14ac:dyDescent="0.2">
      <c r="A267">
        <v>0.8</v>
      </c>
      <c r="B267">
        <v>9.9716770455443596E-2</v>
      </c>
      <c r="C267">
        <v>9.8568451088957093E-2</v>
      </c>
      <c r="D267">
        <v>8.0819850946961536E-2</v>
      </c>
      <c r="F267">
        <f t="shared" si="4"/>
        <v>0.2</v>
      </c>
    </row>
    <row r="268" spans="1:6" x14ac:dyDescent="0.2">
      <c r="A268">
        <v>0.8</v>
      </c>
      <c r="B268">
        <v>6.9420432976482732E-2</v>
      </c>
      <c r="C268">
        <v>7.2549751338507121E-2</v>
      </c>
      <c r="D268">
        <v>5.6102636226471943E-2</v>
      </c>
      <c r="F268">
        <f t="shared" si="4"/>
        <v>0.2</v>
      </c>
    </row>
    <row r="269" spans="1:6" x14ac:dyDescent="0.2">
      <c r="A269">
        <v>0.8</v>
      </c>
      <c r="B269">
        <v>6.6213262454018568E-2</v>
      </c>
      <c r="C269">
        <v>6.9029479736013477E-2</v>
      </c>
      <c r="D269">
        <v>6.6804769629533731E-2</v>
      </c>
      <c r="F269">
        <f t="shared" si="4"/>
        <v>0.2</v>
      </c>
    </row>
    <row r="270" spans="1:6" x14ac:dyDescent="0.2">
      <c r="A270">
        <v>0.8</v>
      </c>
      <c r="B270">
        <v>4.9211027589282461E-2</v>
      </c>
      <c r="C270">
        <v>5.0864539779492221E-2</v>
      </c>
      <c r="D270">
        <v>3.1568204839188749E-2</v>
      </c>
      <c r="F270">
        <f t="shared" si="4"/>
        <v>0.2</v>
      </c>
    </row>
    <row r="271" spans="1:6" x14ac:dyDescent="0.2">
      <c r="A271">
        <v>0.8</v>
      </c>
      <c r="B271">
        <v>5.8216491626238549E-2</v>
      </c>
      <c r="C271">
        <v>5.9932624032454203E-2</v>
      </c>
      <c r="D271">
        <v>4.9342191555240757E-2</v>
      </c>
      <c r="F271">
        <f t="shared" si="4"/>
        <v>0.2</v>
      </c>
    </row>
    <row r="272" spans="1:6" x14ac:dyDescent="0.2">
      <c r="A272">
        <v>0.8</v>
      </c>
      <c r="B272">
        <v>5.347681824990036E-2</v>
      </c>
      <c r="C272">
        <v>5.7305113617612188E-2</v>
      </c>
      <c r="D272">
        <v>3.8932003753828083E-2</v>
      </c>
      <c r="F272">
        <f t="shared" si="4"/>
        <v>0.2</v>
      </c>
    </row>
    <row r="273" spans="1:6" x14ac:dyDescent="0.2">
      <c r="A273">
        <v>0.8</v>
      </c>
      <c r="B273">
        <v>4.4383347422881927E-2</v>
      </c>
      <c r="C273">
        <v>4.5893848579240379E-2</v>
      </c>
      <c r="D273">
        <v>3.7534895961588433E-2</v>
      </c>
      <c r="F273">
        <f t="shared" si="4"/>
        <v>0.2</v>
      </c>
    </row>
    <row r="274" spans="1:6" x14ac:dyDescent="0.2">
      <c r="A274">
        <v>0.8</v>
      </c>
      <c r="B274">
        <v>7.2330580582486481E-2</v>
      </c>
      <c r="C274">
        <v>7.3885931353011303E-2</v>
      </c>
      <c r="D274">
        <v>5.2012859145978717E-2</v>
      </c>
      <c r="F274">
        <f t="shared" si="4"/>
        <v>0.2</v>
      </c>
    </row>
    <row r="275" spans="1:6" x14ac:dyDescent="0.2">
      <c r="A275">
        <v>0.8</v>
      </c>
      <c r="B275">
        <v>4.7789379442121568E-2</v>
      </c>
      <c r="C275">
        <v>4.9534283298934528E-2</v>
      </c>
      <c r="D275">
        <v>3.2441502986730437E-2</v>
      </c>
      <c r="F275">
        <f t="shared" si="4"/>
        <v>0.2</v>
      </c>
    </row>
    <row r="276" spans="1:6" x14ac:dyDescent="0.2">
      <c r="A276">
        <v>0.8</v>
      </c>
      <c r="B276">
        <v>5.5560209760799242E-2</v>
      </c>
      <c r="C276">
        <v>5.7522591935362397E-2</v>
      </c>
      <c r="D276">
        <v>4.2624057840770328E-2</v>
      </c>
      <c r="F276">
        <f t="shared" si="4"/>
        <v>0.2</v>
      </c>
    </row>
    <row r="277" spans="1:6" x14ac:dyDescent="0.2">
      <c r="A277">
        <v>0.8</v>
      </c>
      <c r="B277">
        <v>4.5114480755707537E-2</v>
      </c>
      <c r="C277">
        <v>4.7646368408270273E-2</v>
      </c>
      <c r="D277">
        <v>3.7969852597088842E-2</v>
      </c>
      <c r="F277">
        <f t="shared" si="4"/>
        <v>0.2</v>
      </c>
    </row>
    <row r="278" spans="1:6" x14ac:dyDescent="0.2">
      <c r="A278">
        <v>0.8</v>
      </c>
      <c r="B278">
        <v>5.1279187155747481E-2</v>
      </c>
      <c r="C278">
        <v>5.3254262617338857E-2</v>
      </c>
      <c r="D278">
        <v>3.2866304992608279E-2</v>
      </c>
      <c r="F278">
        <f t="shared" si="4"/>
        <v>0.2</v>
      </c>
    </row>
    <row r="279" spans="1:6" x14ac:dyDescent="0.2">
      <c r="A279">
        <v>0.8</v>
      </c>
      <c r="B279">
        <v>4.7202103362282491E-2</v>
      </c>
      <c r="C279">
        <v>4.9560516092126188E-2</v>
      </c>
      <c r="D279">
        <v>4.4847921728114873E-2</v>
      </c>
      <c r="F279">
        <f t="shared" si="4"/>
        <v>0.2</v>
      </c>
    </row>
    <row r="280" spans="1:6" x14ac:dyDescent="0.2">
      <c r="A280">
        <v>0.8</v>
      </c>
      <c r="B280">
        <v>5.1725144640005688E-2</v>
      </c>
      <c r="C280">
        <v>5.4246031443810627E-2</v>
      </c>
      <c r="D280">
        <v>4.048904696262335E-2</v>
      </c>
      <c r="F280">
        <f t="shared" si="4"/>
        <v>0.2</v>
      </c>
    </row>
    <row r="281" spans="1:6" x14ac:dyDescent="0.2">
      <c r="A281">
        <v>0.8</v>
      </c>
      <c r="B281">
        <v>4.200885652946916E-2</v>
      </c>
      <c r="C281">
        <v>4.390438739235035E-2</v>
      </c>
      <c r="D281">
        <v>3.059505283369171E-2</v>
      </c>
      <c r="F281">
        <f t="shared" si="4"/>
        <v>0.2</v>
      </c>
    </row>
    <row r="282" spans="1:6" x14ac:dyDescent="0.2">
      <c r="A282">
        <v>0.8</v>
      </c>
      <c r="B282">
        <v>6.5382275263237616E-2</v>
      </c>
      <c r="C282">
        <v>6.6789537685099862E-2</v>
      </c>
      <c r="D282">
        <v>4.2474277053837307E-2</v>
      </c>
      <c r="F282">
        <f t="shared" si="4"/>
        <v>0.2</v>
      </c>
    </row>
    <row r="283" spans="1:6" x14ac:dyDescent="0.2">
      <c r="A283">
        <v>0.8</v>
      </c>
      <c r="B283">
        <v>4.8057630907984678E-2</v>
      </c>
      <c r="C283">
        <v>4.9700142249436627E-2</v>
      </c>
      <c r="D283">
        <v>4.0824149740168417E-2</v>
      </c>
      <c r="F283">
        <f t="shared" si="4"/>
        <v>0.2</v>
      </c>
    </row>
    <row r="284" spans="1:6" x14ac:dyDescent="0.2">
      <c r="A284">
        <v>0.8</v>
      </c>
      <c r="B284">
        <v>4.4473892870349932E-2</v>
      </c>
      <c r="C284">
        <v>4.6507357452271122E-2</v>
      </c>
      <c r="D284">
        <v>2.8798529609630651E-2</v>
      </c>
      <c r="F284">
        <f t="shared" si="4"/>
        <v>0.2</v>
      </c>
    </row>
    <row r="285" spans="1:6" x14ac:dyDescent="0.2">
      <c r="A285">
        <v>0.8</v>
      </c>
      <c r="B285">
        <v>4.4528050895003668E-2</v>
      </c>
      <c r="C285">
        <v>4.6355038007932448E-2</v>
      </c>
      <c r="D285">
        <v>2.8201098900168989E-2</v>
      </c>
      <c r="F285">
        <f t="shared" si="4"/>
        <v>0.2</v>
      </c>
    </row>
    <row r="286" spans="1:6" x14ac:dyDescent="0.2">
      <c r="A286">
        <v>0.8</v>
      </c>
      <c r="B286">
        <v>5.8154717629367872E-2</v>
      </c>
      <c r="C286">
        <v>6.0022323260786971E-2</v>
      </c>
      <c r="D286">
        <v>4.2306725665064777E-2</v>
      </c>
      <c r="F286">
        <f t="shared" si="4"/>
        <v>0.2</v>
      </c>
    </row>
    <row r="287" spans="1:6" x14ac:dyDescent="0.2">
      <c r="A287">
        <v>0.8</v>
      </c>
      <c r="B287">
        <v>4.8348730290498569E-2</v>
      </c>
      <c r="C287">
        <v>5.0249338468191053E-2</v>
      </c>
      <c r="D287">
        <v>4.2431966097076571E-2</v>
      </c>
      <c r="F287">
        <f t="shared" si="4"/>
        <v>0.2</v>
      </c>
    </row>
    <row r="288" spans="1:6" x14ac:dyDescent="0.2">
      <c r="A288">
        <v>0.8</v>
      </c>
      <c r="B288">
        <v>6.2577058830000504E-2</v>
      </c>
      <c r="C288">
        <v>6.3683067239726276E-2</v>
      </c>
      <c r="D288">
        <v>5.3646062076943321E-2</v>
      </c>
      <c r="F288">
        <f t="shared" si="4"/>
        <v>0.2</v>
      </c>
    </row>
    <row r="289" spans="1:6" x14ac:dyDescent="0.2">
      <c r="A289">
        <v>0.8</v>
      </c>
      <c r="B289">
        <v>4.8770147419835548E-2</v>
      </c>
      <c r="C289">
        <v>5.1007550813343523E-2</v>
      </c>
      <c r="D289">
        <v>3.8166175436458671E-2</v>
      </c>
      <c r="F289">
        <f t="shared" si="4"/>
        <v>0.2</v>
      </c>
    </row>
    <row r="290" spans="1:6" x14ac:dyDescent="0.2">
      <c r="A290">
        <v>0.8</v>
      </c>
      <c r="B290">
        <v>4.5450429752387819E-2</v>
      </c>
      <c r="C290">
        <v>4.8152407451128733E-2</v>
      </c>
      <c r="D290">
        <v>3.9856075049482659E-2</v>
      </c>
      <c r="F290">
        <f t="shared" si="4"/>
        <v>0.2</v>
      </c>
    </row>
    <row r="291" spans="1:6" x14ac:dyDescent="0.2">
      <c r="A291">
        <v>0.8</v>
      </c>
      <c r="B291">
        <v>4.4154868256373929E-2</v>
      </c>
      <c r="C291">
        <v>4.5771146804634233E-2</v>
      </c>
      <c r="D291">
        <v>3.3659212322304559E-2</v>
      </c>
      <c r="F291">
        <f t="shared" si="4"/>
        <v>0.2</v>
      </c>
    </row>
    <row r="292" spans="1:6" x14ac:dyDescent="0.2">
      <c r="A292">
        <v>0.8</v>
      </c>
      <c r="B292">
        <v>4.542419695919616E-2</v>
      </c>
      <c r="C292">
        <v>4.6765454288511643E-2</v>
      </c>
      <c r="D292">
        <v>2.9043086939707731E-2</v>
      </c>
      <c r="F292">
        <f t="shared" si="4"/>
        <v>0.2</v>
      </c>
    </row>
    <row r="293" spans="1:6" x14ac:dyDescent="0.2">
      <c r="A293">
        <v>0.8</v>
      </c>
      <c r="B293">
        <v>4.3615826667242098E-2</v>
      </c>
      <c r="C293">
        <v>4.5690755986788817E-2</v>
      </c>
      <c r="D293">
        <v>3.2741910779731688E-2</v>
      </c>
      <c r="F293">
        <f t="shared" si="4"/>
        <v>0.2</v>
      </c>
    </row>
    <row r="294" spans="1:6" x14ac:dyDescent="0.2">
      <c r="A294">
        <v>0.8</v>
      </c>
      <c r="B294">
        <v>4.2233950819436303E-2</v>
      </c>
      <c r="C294">
        <v>4.4852999042926153E-2</v>
      </c>
      <c r="D294">
        <v>2.9753911013288181E-2</v>
      </c>
      <c r="F294">
        <f t="shared" si="4"/>
        <v>0.2</v>
      </c>
    </row>
    <row r="295" spans="1:6" x14ac:dyDescent="0.2">
      <c r="A295">
        <v>0.8</v>
      </c>
      <c r="B295">
        <v>4.0645597502638089E-2</v>
      </c>
      <c r="C295">
        <v>4.2982008534966198E-2</v>
      </c>
      <c r="D295">
        <v>3.3290260779350898E-2</v>
      </c>
      <c r="F295">
        <f t="shared" si="4"/>
        <v>0.2</v>
      </c>
    </row>
    <row r="296" spans="1:6" x14ac:dyDescent="0.2">
      <c r="A296">
        <v>0.8</v>
      </c>
      <c r="B296">
        <v>4.2211102902785499E-2</v>
      </c>
      <c r="C296">
        <v>4.4418042407425737E-2</v>
      </c>
      <c r="D296">
        <v>2.629118231198915E-2</v>
      </c>
      <c r="F296">
        <f t="shared" si="4"/>
        <v>0.2</v>
      </c>
    </row>
    <row r="297" spans="1:6" x14ac:dyDescent="0.2">
      <c r="A297">
        <v>0.8</v>
      </c>
      <c r="B297">
        <v>4.3752067948011682E-2</v>
      </c>
      <c r="C297">
        <v>4.5678908918895818E-2</v>
      </c>
      <c r="D297">
        <v>3.1844072277268778E-2</v>
      </c>
      <c r="F297">
        <f t="shared" si="4"/>
        <v>0.2</v>
      </c>
    </row>
    <row r="298" spans="1:6" x14ac:dyDescent="0.2">
      <c r="A298">
        <v>0.8</v>
      </c>
      <c r="B298">
        <v>4.4317342330335192E-2</v>
      </c>
      <c r="C298">
        <v>4.5475816326444263E-2</v>
      </c>
      <c r="D298">
        <v>3.7372421887627183E-2</v>
      </c>
      <c r="F298">
        <f t="shared" si="4"/>
        <v>0.2</v>
      </c>
    </row>
    <row r="299" spans="1:6" x14ac:dyDescent="0.2">
      <c r="A299">
        <v>0.8</v>
      </c>
      <c r="B299">
        <v>6.0432739541366153E-2</v>
      </c>
      <c r="C299">
        <v>6.1978781901403622E-2</v>
      </c>
      <c r="D299">
        <v>4.465752242269154E-2</v>
      </c>
      <c r="F299">
        <f t="shared" si="4"/>
        <v>0.2</v>
      </c>
    </row>
    <row r="300" spans="1:6" x14ac:dyDescent="0.2">
      <c r="A300">
        <v>0.8</v>
      </c>
      <c r="B300">
        <v>4.78079962630963E-2</v>
      </c>
      <c r="C300">
        <v>5.1353654439646387E-2</v>
      </c>
      <c r="D300">
        <v>3.3448503757636069E-2</v>
      </c>
      <c r="F300">
        <f t="shared" si="4"/>
        <v>0.2</v>
      </c>
    </row>
    <row r="301" spans="1:6" x14ac:dyDescent="0.2">
      <c r="A301">
        <v>0.8</v>
      </c>
      <c r="B301">
        <v>4.4593209768415208E-2</v>
      </c>
      <c r="C301">
        <v>4.7655676818757639E-2</v>
      </c>
      <c r="D301">
        <v>3.6818994573196692E-2</v>
      </c>
      <c r="F301">
        <f t="shared" si="4"/>
        <v>0.2</v>
      </c>
    </row>
    <row r="302" spans="1:6" x14ac:dyDescent="0.2">
      <c r="A302">
        <v>0.8</v>
      </c>
      <c r="B302">
        <v>5.5880926813045663E-2</v>
      </c>
      <c r="C302">
        <v>5.7532746564984978E-2</v>
      </c>
      <c r="D302">
        <v>4.624249086294889E-2</v>
      </c>
      <c r="F302">
        <f t="shared" si="4"/>
        <v>0.2</v>
      </c>
    </row>
    <row r="303" spans="1:6" x14ac:dyDescent="0.2">
      <c r="A303">
        <v>0.8</v>
      </c>
      <c r="B303">
        <v>4.7257953825206672E-2</v>
      </c>
      <c r="C303">
        <v>4.9442045413196113E-2</v>
      </c>
      <c r="D303">
        <v>3.2940772276507178E-2</v>
      </c>
      <c r="F303">
        <f t="shared" si="4"/>
        <v>0.2</v>
      </c>
    </row>
    <row r="304" spans="1:6" x14ac:dyDescent="0.2">
      <c r="A304">
        <v>0.8</v>
      </c>
      <c r="B304">
        <v>4.0054090327122933E-2</v>
      </c>
      <c r="C304">
        <v>4.2388808921180611E-2</v>
      </c>
      <c r="D304">
        <v>2.871729257265003E-2</v>
      </c>
      <c r="F304">
        <f t="shared" si="4"/>
        <v>0.2</v>
      </c>
    </row>
    <row r="305" spans="1:6" x14ac:dyDescent="0.2">
      <c r="A305">
        <v>0.8</v>
      </c>
      <c r="B305">
        <v>4.367167713016628E-2</v>
      </c>
      <c r="C305">
        <v>4.4881770493523467E-2</v>
      </c>
      <c r="D305">
        <v>3.2693676289024462E-2</v>
      </c>
      <c r="F305">
        <f t="shared" si="4"/>
        <v>0.2</v>
      </c>
    </row>
    <row r="306" spans="1:6" x14ac:dyDescent="0.2">
      <c r="A306">
        <v>0.8</v>
      </c>
      <c r="B306">
        <v>4.5551129829478378E-2</v>
      </c>
      <c r="C306">
        <v>4.819471840788947E-2</v>
      </c>
      <c r="D306">
        <v>3.3272490177511389E-2</v>
      </c>
      <c r="F306">
        <f t="shared" si="4"/>
        <v>0.2</v>
      </c>
    </row>
    <row r="307" spans="1:6" x14ac:dyDescent="0.2">
      <c r="A307">
        <v>0.8</v>
      </c>
      <c r="B307">
        <v>4.0324880450391683E-2</v>
      </c>
      <c r="C307">
        <v>4.0919772502447688E-2</v>
      </c>
      <c r="D307">
        <v>3.006701209331766E-2</v>
      </c>
      <c r="F307">
        <f t="shared" si="4"/>
        <v>0.2</v>
      </c>
    </row>
    <row r="308" spans="1:6" x14ac:dyDescent="0.2">
      <c r="A308">
        <v>0.8</v>
      </c>
      <c r="B308">
        <v>4.6373654828907193E-2</v>
      </c>
      <c r="C308">
        <v>4.8777763392052483E-2</v>
      </c>
      <c r="D308">
        <v>3.3742988016690817E-2</v>
      </c>
      <c r="F308">
        <f t="shared" si="4"/>
        <v>0.2</v>
      </c>
    </row>
    <row r="309" spans="1:6" x14ac:dyDescent="0.2">
      <c r="A309">
        <v>0.8</v>
      </c>
      <c r="B309">
        <v>6.5100484291211083E-2</v>
      </c>
      <c r="C309">
        <v>6.6423971018687064E-2</v>
      </c>
      <c r="D309">
        <v>4.4060091713229867E-2</v>
      </c>
      <c r="F309">
        <f t="shared" si="4"/>
        <v>0.2</v>
      </c>
    </row>
    <row r="310" spans="1:6" x14ac:dyDescent="0.2">
      <c r="A310">
        <v>0.8</v>
      </c>
      <c r="B310">
        <v>5.5195489313521653E-2</v>
      </c>
      <c r="C310">
        <v>5.7037708370884309E-2</v>
      </c>
      <c r="D310">
        <v>4.7073478053729842E-2</v>
      </c>
      <c r="F310">
        <f t="shared" si="4"/>
        <v>0.2</v>
      </c>
    </row>
    <row r="311" spans="1:6" x14ac:dyDescent="0.2">
      <c r="A311">
        <v>0.8</v>
      </c>
      <c r="B311">
        <v>4.5274416172263139E-2</v>
      </c>
      <c r="C311">
        <v>4.7954392173488458E-2</v>
      </c>
      <c r="D311">
        <v>3.3364728063249798E-2</v>
      </c>
      <c r="F311">
        <f t="shared" si="4"/>
        <v>0.2</v>
      </c>
    </row>
    <row r="312" spans="1:6" x14ac:dyDescent="0.2">
      <c r="A312">
        <v>0.8</v>
      </c>
      <c r="B312">
        <v>4.9922697881998129E-2</v>
      </c>
      <c r="C312">
        <v>5.1892696028778218E-2</v>
      </c>
      <c r="D312">
        <v>3.8561359772603991E-2</v>
      </c>
      <c r="F312">
        <f t="shared" si="4"/>
        <v>0.2</v>
      </c>
    </row>
    <row r="313" spans="1:6" x14ac:dyDescent="0.2">
      <c r="A313">
        <v>0.8</v>
      </c>
      <c r="B313">
        <v>5.1008397032478739E-2</v>
      </c>
      <c r="C313">
        <v>5.205263144533382E-2</v>
      </c>
      <c r="D313">
        <v>4.0990008690670522E-2</v>
      </c>
      <c r="F313">
        <f t="shared" si="4"/>
        <v>0.2</v>
      </c>
    </row>
    <row r="314" spans="1:6" x14ac:dyDescent="0.2">
      <c r="A314">
        <v>0.8</v>
      </c>
      <c r="B314">
        <v>4.6573362544817878E-2</v>
      </c>
      <c r="C314">
        <v>4.8948699657365868E-2</v>
      </c>
      <c r="D314">
        <v>3.6049781379286418E-2</v>
      </c>
      <c r="F314">
        <f t="shared" si="4"/>
        <v>0.2</v>
      </c>
    </row>
    <row r="315" spans="1:6" x14ac:dyDescent="0.2">
      <c r="A315">
        <v>0.8</v>
      </c>
      <c r="B315">
        <v>5.2975856521853187E-2</v>
      </c>
      <c r="C315">
        <v>5.447112573377777E-2</v>
      </c>
      <c r="D315">
        <v>4.0074399586368083E-2</v>
      </c>
      <c r="F315">
        <f t="shared" si="4"/>
        <v>0.2</v>
      </c>
    </row>
    <row r="316" spans="1:6" x14ac:dyDescent="0.2">
      <c r="A316">
        <v>0.8</v>
      </c>
      <c r="B316">
        <v>8.1593295236547875E-2</v>
      </c>
      <c r="C316">
        <v>8.2980248399164958E-2</v>
      </c>
      <c r="D316">
        <v>7.7783616689810764E-2</v>
      </c>
      <c r="F316">
        <f t="shared" si="4"/>
        <v>0.2</v>
      </c>
    </row>
    <row r="317" spans="1:6" x14ac:dyDescent="0.2">
      <c r="A317">
        <v>0.8</v>
      </c>
      <c r="B317">
        <v>4.5852383841614858E-2</v>
      </c>
      <c r="C317">
        <v>4.7380655599812818E-2</v>
      </c>
      <c r="D317">
        <v>3.4701754296889223E-2</v>
      </c>
      <c r="F317">
        <f t="shared" si="4"/>
        <v>0.2</v>
      </c>
    </row>
    <row r="318" spans="1:6" x14ac:dyDescent="0.2">
      <c r="A318">
        <v>0.8</v>
      </c>
      <c r="B318">
        <v>5.0027629054764759E-2</v>
      </c>
      <c r="C318">
        <v>5.1497511692632912E-2</v>
      </c>
      <c r="D318">
        <v>4.0088785311666743E-2</v>
      </c>
      <c r="F318">
        <f t="shared" si="4"/>
        <v>0.2</v>
      </c>
    </row>
    <row r="319" spans="1:6" x14ac:dyDescent="0.2">
      <c r="A319">
        <v>0.8</v>
      </c>
      <c r="B319">
        <v>8.0336659820753872E-2</v>
      </c>
      <c r="C319">
        <v>8.2230498245364617E-2</v>
      </c>
      <c r="D319">
        <v>5.4093711999471959E-2</v>
      </c>
      <c r="F319">
        <f t="shared" si="4"/>
        <v>0.2</v>
      </c>
    </row>
    <row r="320" spans="1:6" x14ac:dyDescent="0.2">
      <c r="A320">
        <v>0.8</v>
      </c>
      <c r="B320">
        <v>4.8254799966489723E-2</v>
      </c>
      <c r="C320">
        <v>4.9958239085677147E-2</v>
      </c>
      <c r="D320">
        <v>3.4837995577658799E-2</v>
      </c>
      <c r="F320">
        <f t="shared" si="4"/>
        <v>0.2</v>
      </c>
    </row>
    <row r="321" spans="1:6" x14ac:dyDescent="0.2">
      <c r="A321">
        <v>0.8</v>
      </c>
      <c r="B321">
        <v>4.3834151204127522E-2</v>
      </c>
      <c r="C321">
        <v>4.5786378749068102E-2</v>
      </c>
      <c r="D321">
        <v>3.6319725283419937E-2</v>
      </c>
      <c r="F321">
        <f t="shared" si="4"/>
        <v>0.2</v>
      </c>
    </row>
    <row r="322" spans="1:6" x14ac:dyDescent="0.2">
      <c r="A322">
        <v>0.8</v>
      </c>
      <c r="B322">
        <v>5.8492359064318579E-2</v>
      </c>
      <c r="C322">
        <v>5.9898775267045602E-2</v>
      </c>
      <c r="D322">
        <v>4.2012241406010023E-2</v>
      </c>
      <c r="F322">
        <f t="shared" si="4"/>
        <v>0.2</v>
      </c>
    </row>
    <row r="323" spans="1:6" x14ac:dyDescent="0.2">
      <c r="A323">
        <v>0.8</v>
      </c>
      <c r="B323">
        <v>4.6156176511156971E-2</v>
      </c>
      <c r="C323">
        <v>4.8062708222795958E-2</v>
      </c>
      <c r="D323">
        <v>3.3827609930212311E-2</v>
      </c>
      <c r="F323">
        <f t="shared" ref="F323:F386" si="5">A323/4</f>
        <v>0.2</v>
      </c>
    </row>
    <row r="324" spans="1:6" x14ac:dyDescent="0.2">
      <c r="A324">
        <v>0.8</v>
      </c>
      <c r="B324">
        <v>4.4076169876798958E-2</v>
      </c>
      <c r="C324">
        <v>4.6724835770021338E-2</v>
      </c>
      <c r="D324">
        <v>2.8594590798043881E-2</v>
      </c>
      <c r="F324">
        <f t="shared" si="5"/>
        <v>0.2</v>
      </c>
    </row>
    <row r="325" spans="1:6" x14ac:dyDescent="0.2">
      <c r="A325">
        <v>0.8</v>
      </c>
      <c r="B325">
        <v>4.4701525817722708E-2</v>
      </c>
      <c r="C325">
        <v>4.6322035461659077E-2</v>
      </c>
      <c r="D325">
        <v>2.579360546048284E-2</v>
      </c>
      <c r="F325">
        <f t="shared" si="5"/>
        <v>0.2</v>
      </c>
    </row>
    <row r="326" spans="1:6" x14ac:dyDescent="0.2">
      <c r="A326">
        <v>0.8</v>
      </c>
      <c r="B326">
        <v>5.6690758525446243E-2</v>
      </c>
      <c r="C326">
        <v>5.8786843323373333E-2</v>
      </c>
      <c r="D326">
        <v>3.6123402444050108E-2</v>
      </c>
      <c r="F326">
        <f t="shared" si="5"/>
        <v>0.2</v>
      </c>
    </row>
    <row r="327" spans="1:6" x14ac:dyDescent="0.2">
      <c r="A327">
        <v>0.8</v>
      </c>
      <c r="B327">
        <v>4.8657600274851977E-2</v>
      </c>
      <c r="C327">
        <v>5.1203873652713359E-2</v>
      </c>
      <c r="D327">
        <v>4.3927235309001153E-2</v>
      </c>
      <c r="F327">
        <f t="shared" si="5"/>
        <v>0.2</v>
      </c>
    </row>
    <row r="328" spans="1:6" x14ac:dyDescent="0.2">
      <c r="A328">
        <v>0.8</v>
      </c>
      <c r="B328">
        <v>3.7616132998569043E-2</v>
      </c>
      <c r="C328">
        <v>3.903439626918908E-2</v>
      </c>
      <c r="D328">
        <v>3.143365599668959E-2</v>
      </c>
      <c r="F328">
        <f t="shared" si="5"/>
        <v>0.2</v>
      </c>
    </row>
    <row r="329" spans="1:6" x14ac:dyDescent="0.2">
      <c r="A329">
        <v>0.8</v>
      </c>
      <c r="B329">
        <v>4.9444584070601753E-2</v>
      </c>
      <c r="C329">
        <v>5.0911928051064252E-2</v>
      </c>
      <c r="D329">
        <v>4.472268129610308E-2</v>
      </c>
      <c r="F329">
        <f t="shared" si="5"/>
        <v>0.2</v>
      </c>
    </row>
    <row r="330" spans="1:6" x14ac:dyDescent="0.2">
      <c r="A330">
        <v>0.8</v>
      </c>
      <c r="B330">
        <v>4.50552454162425E-2</v>
      </c>
      <c r="C330">
        <v>4.634488337830988E-2</v>
      </c>
      <c r="D330">
        <v>3.3273336396646612E-2</v>
      </c>
      <c r="F330">
        <f t="shared" si="5"/>
        <v>0.2</v>
      </c>
    </row>
    <row r="331" spans="1:6" x14ac:dyDescent="0.2">
      <c r="A331">
        <v>0.8</v>
      </c>
      <c r="B331">
        <v>3.9036934926594727E-2</v>
      </c>
      <c r="C331">
        <v>4.0115864323993618E-2</v>
      </c>
      <c r="D331">
        <v>3.0102553296996681E-2</v>
      </c>
      <c r="F331">
        <f t="shared" si="5"/>
        <v>0.2</v>
      </c>
    </row>
    <row r="332" spans="1:6" x14ac:dyDescent="0.2">
      <c r="A332">
        <v>0.8</v>
      </c>
      <c r="B332">
        <v>5.8791074419049412E-2</v>
      </c>
      <c r="C332">
        <v>6.0616369093707767E-2</v>
      </c>
      <c r="D332">
        <v>3.7365652134545457E-2</v>
      </c>
      <c r="F332">
        <f t="shared" si="5"/>
        <v>0.2</v>
      </c>
    </row>
    <row r="333" spans="1:6" x14ac:dyDescent="0.2">
      <c r="A333">
        <v>0.8</v>
      </c>
      <c r="B333">
        <v>4.2514049353192397E-2</v>
      </c>
      <c r="C333">
        <v>4.4436659228400469E-2</v>
      </c>
      <c r="D333">
        <v>3.0997853142053961E-2</v>
      </c>
      <c r="F333">
        <f t="shared" si="5"/>
        <v>0.2</v>
      </c>
    </row>
    <row r="334" spans="1:6" x14ac:dyDescent="0.2">
      <c r="A334">
        <v>0.8</v>
      </c>
      <c r="B334">
        <v>4.4715065323886152E-2</v>
      </c>
      <c r="C334">
        <v>4.6340652282633808E-2</v>
      </c>
      <c r="D334">
        <v>3.8074783769855472E-2</v>
      </c>
      <c r="F334">
        <f t="shared" si="5"/>
        <v>0.2</v>
      </c>
    </row>
    <row r="335" spans="1:6" x14ac:dyDescent="0.2">
      <c r="A335">
        <v>0.8</v>
      </c>
      <c r="B335">
        <v>5.8997551888041823E-2</v>
      </c>
      <c r="C335">
        <v>6.2320654432030408E-2</v>
      </c>
      <c r="D335">
        <v>3.6536357382034937E-2</v>
      </c>
      <c r="F335">
        <f t="shared" si="5"/>
        <v>0.2</v>
      </c>
    </row>
    <row r="336" spans="1:6" x14ac:dyDescent="0.2">
      <c r="A336">
        <v>0.8</v>
      </c>
      <c r="B336">
        <v>4.9532590860664097E-2</v>
      </c>
      <c r="C336">
        <v>5.1354500658781603E-2</v>
      </c>
      <c r="D336">
        <v>3.3728602291392178E-2</v>
      </c>
      <c r="F336">
        <f t="shared" si="5"/>
        <v>0.2</v>
      </c>
    </row>
    <row r="337" spans="1:6" x14ac:dyDescent="0.2">
      <c r="A337">
        <v>0.8</v>
      </c>
      <c r="B337">
        <v>4.8165100738156948E-2</v>
      </c>
      <c r="C337">
        <v>4.9729759919169149E-2</v>
      </c>
      <c r="D337">
        <v>3.6933234156450688E-2</v>
      </c>
      <c r="F337">
        <f t="shared" si="5"/>
        <v>0.2</v>
      </c>
    </row>
    <row r="338" spans="1:6" x14ac:dyDescent="0.2">
      <c r="A338">
        <v>0.8</v>
      </c>
      <c r="B338">
        <v>4.6482817097349888E-2</v>
      </c>
      <c r="C338">
        <v>4.8786225583404633E-2</v>
      </c>
      <c r="D338">
        <v>3.5636826441301589E-2</v>
      </c>
      <c r="F338">
        <f t="shared" si="5"/>
        <v>0.2</v>
      </c>
    </row>
    <row r="339" spans="1:6" x14ac:dyDescent="0.2">
      <c r="A339">
        <v>0.8</v>
      </c>
      <c r="B339">
        <v>5.0296726739763077E-2</v>
      </c>
      <c r="C339">
        <v>5.1773379130712928E-2</v>
      </c>
      <c r="D339">
        <v>4.4135405216264002E-2</v>
      </c>
      <c r="F339">
        <f t="shared" si="5"/>
        <v>0.2</v>
      </c>
    </row>
    <row r="340" spans="1:6" x14ac:dyDescent="0.2">
      <c r="A340">
        <v>0.8</v>
      </c>
      <c r="B340">
        <v>4.2578362007468742E-2</v>
      </c>
      <c r="C340">
        <v>4.4979085694073169E-2</v>
      </c>
      <c r="D340">
        <v>3.6493200206138977E-2</v>
      </c>
      <c r="F340">
        <f t="shared" si="5"/>
        <v>0.2</v>
      </c>
    </row>
    <row r="341" spans="1:6" x14ac:dyDescent="0.2">
      <c r="A341">
        <v>0.8</v>
      </c>
      <c r="B341">
        <v>4.8321651278171687E-2</v>
      </c>
      <c r="C341">
        <v>4.9795765011715898E-2</v>
      </c>
      <c r="D341">
        <v>3.1795837786561532E-2</v>
      </c>
      <c r="F341">
        <f t="shared" si="5"/>
        <v>0.2</v>
      </c>
    </row>
    <row r="342" spans="1:6" x14ac:dyDescent="0.2">
      <c r="A342">
        <v>0.8</v>
      </c>
      <c r="B342">
        <v>4.2643520880880283E-2</v>
      </c>
      <c r="C342">
        <v>4.456866941349398E-2</v>
      </c>
      <c r="D342">
        <v>3.0810838713171491E-2</v>
      </c>
      <c r="F342">
        <f t="shared" si="5"/>
        <v>0.2</v>
      </c>
    </row>
    <row r="343" spans="1:6" x14ac:dyDescent="0.2">
      <c r="A343">
        <v>0.8</v>
      </c>
      <c r="B343">
        <v>5.2133868482314452E-2</v>
      </c>
      <c r="C343">
        <v>5.3708682292949207E-2</v>
      </c>
      <c r="D343">
        <v>3.8734834695323031E-2</v>
      </c>
      <c r="F343">
        <f t="shared" si="5"/>
        <v>0.2</v>
      </c>
    </row>
    <row r="344" spans="1:6" x14ac:dyDescent="0.2">
      <c r="A344">
        <v>0.8</v>
      </c>
      <c r="B344">
        <v>4.0672676514964957E-2</v>
      </c>
      <c r="C344">
        <v>4.281022605051759E-2</v>
      </c>
      <c r="D344">
        <v>2.9679443729389281E-2</v>
      </c>
      <c r="F344">
        <f t="shared" si="5"/>
        <v>0.2</v>
      </c>
    </row>
    <row r="345" spans="1:6" x14ac:dyDescent="0.2">
      <c r="A345">
        <v>0.8</v>
      </c>
      <c r="B345">
        <v>5.5727761149571772E-2</v>
      </c>
      <c r="C345">
        <v>5.7404967475567538E-2</v>
      </c>
      <c r="D345">
        <v>5.5141331288867897E-2</v>
      </c>
      <c r="F345">
        <f t="shared" si="5"/>
        <v>0.2</v>
      </c>
    </row>
    <row r="346" spans="1:6" x14ac:dyDescent="0.2">
      <c r="A346">
        <v>0.8</v>
      </c>
      <c r="B346">
        <v>6.6919855431922942E-2</v>
      </c>
      <c r="C346">
        <v>6.8574213841267911E-2</v>
      </c>
      <c r="D346">
        <v>5.383984625890751E-2</v>
      </c>
      <c r="F346">
        <f t="shared" si="5"/>
        <v>0.2</v>
      </c>
    </row>
    <row r="347" spans="1:6" x14ac:dyDescent="0.2">
      <c r="A347">
        <v>0.8</v>
      </c>
      <c r="B347">
        <v>3.9711371577360932E-2</v>
      </c>
      <c r="C347">
        <v>4.1846382455507918E-2</v>
      </c>
      <c r="D347">
        <v>2.8686828683782299E-2</v>
      </c>
      <c r="F347">
        <f t="shared" si="5"/>
        <v>0.2</v>
      </c>
    </row>
    <row r="348" spans="1:6" x14ac:dyDescent="0.2">
      <c r="A348">
        <v>0.8</v>
      </c>
      <c r="B348">
        <v>4.5925158687243332E-2</v>
      </c>
      <c r="C348">
        <v>4.7951007296947602E-2</v>
      </c>
      <c r="D348">
        <v>3.6658212937505867E-2</v>
      </c>
      <c r="F348">
        <f t="shared" si="5"/>
        <v>0.2</v>
      </c>
    </row>
    <row r="349" spans="1:6" x14ac:dyDescent="0.2">
      <c r="A349">
        <v>0.8</v>
      </c>
      <c r="B349">
        <v>4.7381501818948027E-2</v>
      </c>
      <c r="C349">
        <v>4.936250081448592E-2</v>
      </c>
      <c r="D349">
        <v>3.3197176674477268E-2</v>
      </c>
      <c r="F349">
        <f t="shared" si="5"/>
        <v>0.2</v>
      </c>
    </row>
    <row r="350" spans="1:6" x14ac:dyDescent="0.2">
      <c r="A350">
        <v>0.8</v>
      </c>
      <c r="B350">
        <v>4.5200795107499449E-2</v>
      </c>
      <c r="C350">
        <v>4.7033705754374752E-2</v>
      </c>
      <c r="D350">
        <v>3.1750988172395148E-2</v>
      </c>
      <c r="F350">
        <f t="shared" si="5"/>
        <v>0.2</v>
      </c>
    </row>
    <row r="351" spans="1:6" x14ac:dyDescent="0.2">
      <c r="A351">
        <v>0.8</v>
      </c>
      <c r="B351">
        <v>4.6756145878024277E-2</v>
      </c>
      <c r="C351">
        <v>4.7994164472843562E-2</v>
      </c>
      <c r="D351">
        <v>3.4099246272616263E-2</v>
      </c>
      <c r="F351">
        <f t="shared" si="5"/>
        <v>0.2</v>
      </c>
    </row>
    <row r="352" spans="1:6" x14ac:dyDescent="0.2">
      <c r="A352">
        <v>0.8</v>
      </c>
      <c r="B352">
        <v>5.0077555983742437E-2</v>
      </c>
      <c r="C352">
        <v>5.2155870179830033E-2</v>
      </c>
      <c r="D352">
        <v>3.5624979373408583E-2</v>
      </c>
      <c r="F352">
        <f t="shared" si="5"/>
        <v>0.2</v>
      </c>
    </row>
    <row r="353" spans="1:6" x14ac:dyDescent="0.2">
      <c r="A353">
        <v>0.8</v>
      </c>
      <c r="B353">
        <v>5.603663113392518E-2</v>
      </c>
      <c r="C353">
        <v>5.7715529898191377E-2</v>
      </c>
      <c r="D353">
        <v>4.0291877904118291E-2</v>
      </c>
      <c r="F353">
        <f t="shared" si="5"/>
        <v>0.2</v>
      </c>
    </row>
    <row r="354" spans="1:6" x14ac:dyDescent="0.2">
      <c r="A354">
        <v>0.8</v>
      </c>
      <c r="B354">
        <v>5.1816536306608887E-2</v>
      </c>
      <c r="C354">
        <v>5.3797535302146773E-2</v>
      </c>
      <c r="D354">
        <v>3.5617363401191648E-2</v>
      </c>
      <c r="F354">
        <f t="shared" si="5"/>
        <v>0.2</v>
      </c>
    </row>
    <row r="355" spans="1:6" x14ac:dyDescent="0.2">
      <c r="A355">
        <v>0.8</v>
      </c>
      <c r="B355">
        <v>4.653782134113886E-2</v>
      </c>
      <c r="C355">
        <v>4.8237875583785422E-2</v>
      </c>
      <c r="D355">
        <v>3.7920771887246379E-2</v>
      </c>
      <c r="F355">
        <f t="shared" si="5"/>
        <v>0.2</v>
      </c>
    </row>
    <row r="356" spans="1:6" x14ac:dyDescent="0.2">
      <c r="A356">
        <v>0.8</v>
      </c>
      <c r="B356">
        <v>5.5926622646347263E-2</v>
      </c>
      <c r="C356">
        <v>5.7245878278147151E-2</v>
      </c>
      <c r="D356">
        <v>5.0939007063391127E-2</v>
      </c>
      <c r="F356">
        <f t="shared" si="5"/>
        <v>0.2</v>
      </c>
    </row>
    <row r="357" spans="1:6" x14ac:dyDescent="0.2">
      <c r="A357">
        <v>0.8</v>
      </c>
      <c r="B357">
        <v>4.2939697578205462E-2</v>
      </c>
      <c r="C357">
        <v>4.4452737391969553E-2</v>
      </c>
      <c r="D357">
        <v>2.7255872126134041E-2</v>
      </c>
      <c r="F357">
        <f t="shared" si="5"/>
        <v>0.2</v>
      </c>
    </row>
    <row r="358" spans="1:6" x14ac:dyDescent="0.2">
      <c r="A358">
        <v>0.8</v>
      </c>
      <c r="B358">
        <v>5.3084172571160687E-2</v>
      </c>
      <c r="C358">
        <v>5.4267186922190992E-2</v>
      </c>
      <c r="D358">
        <v>4.3884078133105187E-2</v>
      </c>
      <c r="F358">
        <f t="shared" si="5"/>
        <v>0.2</v>
      </c>
    </row>
    <row r="359" spans="1:6" x14ac:dyDescent="0.2">
      <c r="A359">
        <v>0.8</v>
      </c>
      <c r="B359">
        <v>4.3968700046626667E-2</v>
      </c>
      <c r="C359">
        <v>4.7901926587105147E-2</v>
      </c>
      <c r="D359">
        <v>2.9767450519451611E-2</v>
      </c>
      <c r="F359">
        <f t="shared" si="5"/>
        <v>0.2</v>
      </c>
    </row>
    <row r="360" spans="1:6" x14ac:dyDescent="0.2">
      <c r="A360">
        <v>0.8</v>
      </c>
      <c r="B360">
        <v>4.7785994565580713E-2</v>
      </c>
      <c r="C360">
        <v>4.9172947728197802E-2</v>
      </c>
      <c r="D360">
        <v>3.8855844031658753E-2</v>
      </c>
      <c r="F360">
        <f t="shared" si="5"/>
        <v>0.2</v>
      </c>
    </row>
    <row r="361" spans="1:6" x14ac:dyDescent="0.2">
      <c r="A361">
        <v>0.8</v>
      </c>
      <c r="B361">
        <v>5.2040784377440807E-2</v>
      </c>
      <c r="C361">
        <v>5.4030245564330837E-2</v>
      </c>
      <c r="D361">
        <v>3.5837380376347497E-2</v>
      </c>
      <c r="F361">
        <f t="shared" si="5"/>
        <v>0.2</v>
      </c>
    </row>
    <row r="362" spans="1:6" x14ac:dyDescent="0.2">
      <c r="A362">
        <v>0.8</v>
      </c>
      <c r="B362">
        <v>4.8281878978816598E-2</v>
      </c>
      <c r="C362">
        <v>5.1357885535322459E-2</v>
      </c>
      <c r="D362">
        <v>3.3593207229757803E-2</v>
      </c>
      <c r="F362">
        <f t="shared" si="5"/>
        <v>0.2</v>
      </c>
    </row>
    <row r="363" spans="1:6" x14ac:dyDescent="0.2">
      <c r="A363">
        <v>0.8</v>
      </c>
      <c r="B363">
        <v>6.1157949340245252E-2</v>
      </c>
      <c r="C363">
        <v>6.3105099570374551E-2</v>
      </c>
      <c r="D363">
        <v>4.2514049353192397E-2</v>
      </c>
      <c r="F363">
        <f t="shared" si="5"/>
        <v>0.2</v>
      </c>
    </row>
    <row r="364" spans="1:6" x14ac:dyDescent="0.2">
      <c r="A364">
        <v>0.8</v>
      </c>
      <c r="B364">
        <v>4.3817226821423222E-2</v>
      </c>
      <c r="C364">
        <v>4.6526820492381063E-2</v>
      </c>
      <c r="D364">
        <v>3.0051780148883801E-2</v>
      </c>
      <c r="F364">
        <f t="shared" si="5"/>
        <v>0.2</v>
      </c>
    </row>
    <row r="365" spans="1:6" x14ac:dyDescent="0.2">
      <c r="A365">
        <v>0.8</v>
      </c>
      <c r="B365">
        <v>4.6751914782348213E-2</v>
      </c>
      <c r="C365">
        <v>4.9656138854405459E-2</v>
      </c>
      <c r="D365">
        <v>3.2594668650204321E-2</v>
      </c>
      <c r="F365">
        <f t="shared" si="5"/>
        <v>0.2</v>
      </c>
    </row>
    <row r="366" spans="1:6" x14ac:dyDescent="0.2">
      <c r="A366">
        <v>0.8</v>
      </c>
      <c r="B366">
        <v>4.627126231354619E-2</v>
      </c>
      <c r="C366">
        <v>4.8350422728768987E-2</v>
      </c>
      <c r="D366">
        <v>3.1265258388781837E-2</v>
      </c>
      <c r="F366">
        <f t="shared" si="5"/>
        <v>0.2</v>
      </c>
    </row>
    <row r="367" spans="1:6" x14ac:dyDescent="0.2">
      <c r="A367">
        <v>0.8</v>
      </c>
      <c r="B367">
        <v>4.2101094415207582E-2</v>
      </c>
      <c r="C367">
        <v>4.4220027129785483E-2</v>
      </c>
      <c r="D367">
        <v>3.3777683001234633E-2</v>
      </c>
      <c r="F367">
        <f t="shared" si="5"/>
        <v>0.2</v>
      </c>
    </row>
    <row r="368" spans="1:6" x14ac:dyDescent="0.2">
      <c r="A368">
        <v>0.8</v>
      </c>
      <c r="B368">
        <v>7.0215878963584652E-2</v>
      </c>
      <c r="C368">
        <v>7.192778027412422E-2</v>
      </c>
      <c r="D368">
        <v>4.2156098658996527E-2</v>
      </c>
      <c r="F368">
        <f t="shared" si="5"/>
        <v>0.2</v>
      </c>
    </row>
    <row r="369" spans="1:6" x14ac:dyDescent="0.2">
      <c r="A369">
        <v>0.8</v>
      </c>
      <c r="B369">
        <v>4.0049859231446862E-2</v>
      </c>
      <c r="C369">
        <v>4.3366192022353721E-2</v>
      </c>
      <c r="D369">
        <v>2.7834686014620979E-2</v>
      </c>
      <c r="F369">
        <f t="shared" si="5"/>
        <v>0.2</v>
      </c>
    </row>
    <row r="370" spans="1:6" x14ac:dyDescent="0.2">
      <c r="A370">
        <v>0.8</v>
      </c>
      <c r="B370">
        <v>5.2236260997675428E-2</v>
      </c>
      <c r="C370">
        <v>5.3137484376679207E-2</v>
      </c>
      <c r="D370">
        <v>4.0870691792605232E-2</v>
      </c>
      <c r="F370">
        <f t="shared" si="5"/>
        <v>0.2</v>
      </c>
    </row>
    <row r="371" spans="1:6" x14ac:dyDescent="0.2">
      <c r="A371">
        <v>0.8</v>
      </c>
      <c r="B371">
        <v>4.1963160696167547E-2</v>
      </c>
      <c r="C371">
        <v>4.4049090864472083E-2</v>
      </c>
      <c r="D371">
        <v>2.7029085397896471E-2</v>
      </c>
      <c r="F371">
        <f t="shared" si="5"/>
        <v>0.2</v>
      </c>
    </row>
    <row r="372" spans="1:6" x14ac:dyDescent="0.2">
      <c r="A372">
        <v>0.8</v>
      </c>
      <c r="B372">
        <v>3.9201101438826387E-2</v>
      </c>
      <c r="C372">
        <v>4.1344574508325529E-2</v>
      </c>
      <c r="D372">
        <v>2.6371573129834559E-2</v>
      </c>
      <c r="F372">
        <f t="shared" si="5"/>
        <v>0.2</v>
      </c>
    </row>
    <row r="373" spans="1:6" x14ac:dyDescent="0.2">
      <c r="A373">
        <v>0.8</v>
      </c>
      <c r="B373">
        <v>5.4619214082440359E-2</v>
      </c>
      <c r="C373">
        <v>5.6611213926736043E-2</v>
      </c>
      <c r="D373">
        <v>4.2567361158710938E-2</v>
      </c>
      <c r="F373">
        <f t="shared" si="5"/>
        <v>0.2</v>
      </c>
    </row>
    <row r="374" spans="1:6" x14ac:dyDescent="0.2">
      <c r="A374">
        <v>0.8</v>
      </c>
      <c r="B374">
        <v>4.1283646730590061E-2</v>
      </c>
      <c r="C374">
        <v>4.2349882840960737E-2</v>
      </c>
      <c r="D374">
        <v>3.0959773280969289E-2</v>
      </c>
      <c r="F374">
        <f t="shared" si="5"/>
        <v>0.2</v>
      </c>
    </row>
    <row r="375" spans="1:6" x14ac:dyDescent="0.2">
      <c r="A375">
        <v>0.8</v>
      </c>
      <c r="B375">
        <v>4.6968546880963198E-2</v>
      </c>
      <c r="C375">
        <v>4.8304726895467401E-2</v>
      </c>
      <c r="D375">
        <v>3.2801992338331948E-2</v>
      </c>
      <c r="F375">
        <f t="shared" si="5"/>
        <v>0.2</v>
      </c>
    </row>
    <row r="376" spans="1:6" x14ac:dyDescent="0.2">
      <c r="A376">
        <v>0.8</v>
      </c>
      <c r="B376">
        <v>4.3814688164017568E-2</v>
      </c>
      <c r="C376">
        <v>4.5492740709148563E-2</v>
      </c>
      <c r="D376">
        <v>3.0354726599290699E-2</v>
      </c>
      <c r="F376">
        <f t="shared" si="5"/>
        <v>0.2</v>
      </c>
    </row>
    <row r="377" spans="1:6" x14ac:dyDescent="0.2">
      <c r="A377">
        <v>0.8</v>
      </c>
      <c r="B377">
        <v>4.8946160999960242E-2</v>
      </c>
      <c r="C377">
        <v>5.0310266245926508E-2</v>
      </c>
      <c r="D377">
        <v>3.2218947354168942E-2</v>
      </c>
      <c r="F377">
        <f t="shared" si="5"/>
        <v>0.2</v>
      </c>
    </row>
    <row r="378" spans="1:6" x14ac:dyDescent="0.2">
      <c r="A378">
        <v>0.8</v>
      </c>
      <c r="B378">
        <v>4.3437274429711771E-2</v>
      </c>
      <c r="C378">
        <v>4.570006439727619E-2</v>
      </c>
      <c r="D378">
        <v>3.4114478217050132E-2</v>
      </c>
      <c r="F378">
        <f t="shared" si="5"/>
        <v>0.2</v>
      </c>
    </row>
    <row r="379" spans="1:6" x14ac:dyDescent="0.2">
      <c r="A379">
        <v>0.8</v>
      </c>
      <c r="B379">
        <v>4.6941467868636323E-2</v>
      </c>
      <c r="C379">
        <v>4.8186256216537333E-2</v>
      </c>
      <c r="D379">
        <v>4.0823303521033201E-2</v>
      </c>
      <c r="F379">
        <f t="shared" si="5"/>
        <v>0.2</v>
      </c>
    </row>
    <row r="380" spans="1:6" x14ac:dyDescent="0.2">
      <c r="A380">
        <v>0.8</v>
      </c>
      <c r="B380">
        <v>7.1857544085901406E-2</v>
      </c>
      <c r="C380">
        <v>7.4516364608746347E-2</v>
      </c>
      <c r="D380">
        <v>6.1213799803169433E-2</v>
      </c>
      <c r="F380">
        <f t="shared" si="5"/>
        <v>0.2</v>
      </c>
    </row>
    <row r="381" spans="1:6" x14ac:dyDescent="0.2">
      <c r="A381">
        <v>0.8</v>
      </c>
      <c r="B381">
        <v>6.115625690197482E-2</v>
      </c>
      <c r="C381">
        <v>6.2647295018223331E-2</v>
      </c>
      <c r="D381">
        <v>5.3270340780907949E-2</v>
      </c>
      <c r="F381">
        <f t="shared" si="5"/>
        <v>0.2</v>
      </c>
    </row>
    <row r="382" spans="1:6" x14ac:dyDescent="0.2">
      <c r="A382">
        <v>0.8</v>
      </c>
      <c r="B382">
        <v>4.459490220668564E-2</v>
      </c>
      <c r="C382">
        <v>4.6116404211801881E-2</v>
      </c>
      <c r="D382">
        <v>3.048165946957292E-2</v>
      </c>
      <c r="F382">
        <f t="shared" si="5"/>
        <v>0.2</v>
      </c>
    </row>
    <row r="383" spans="1:6" x14ac:dyDescent="0.2">
      <c r="A383">
        <v>0.8</v>
      </c>
      <c r="B383">
        <v>4.3640367022163333E-2</v>
      </c>
      <c r="C383">
        <v>4.6190025276565558E-2</v>
      </c>
      <c r="D383">
        <v>3.5675752521521463E-2</v>
      </c>
      <c r="F383">
        <f t="shared" si="5"/>
        <v>0.2</v>
      </c>
    </row>
    <row r="384" spans="1:6" x14ac:dyDescent="0.2">
      <c r="A384">
        <v>0.8</v>
      </c>
      <c r="B384">
        <v>5.9572980899987887E-2</v>
      </c>
      <c r="C384">
        <v>6.1853541469391829E-2</v>
      </c>
      <c r="D384">
        <v>5.3612213311534727E-2</v>
      </c>
      <c r="F384">
        <f t="shared" si="5"/>
        <v>0.2</v>
      </c>
    </row>
    <row r="385" spans="1:6" x14ac:dyDescent="0.2">
      <c r="A385">
        <v>0.8</v>
      </c>
      <c r="B385">
        <v>4.414302118848093E-2</v>
      </c>
      <c r="C385">
        <v>4.6228951356785453E-2</v>
      </c>
      <c r="D385">
        <v>2.8553126060418349E-2</v>
      </c>
      <c r="F385">
        <f t="shared" si="5"/>
        <v>0.2</v>
      </c>
    </row>
    <row r="386" spans="1:6" x14ac:dyDescent="0.2">
      <c r="A386">
        <v>0.8</v>
      </c>
      <c r="B386">
        <v>4.6072400816770713E-2</v>
      </c>
      <c r="C386">
        <v>4.8312342867684328E-2</v>
      </c>
      <c r="D386">
        <v>3.7227718415505442E-2</v>
      </c>
      <c r="F386">
        <f t="shared" si="5"/>
        <v>0.2</v>
      </c>
    </row>
    <row r="387" spans="1:6" x14ac:dyDescent="0.2">
      <c r="A387">
        <v>0.8</v>
      </c>
      <c r="B387">
        <v>7.4831158127046271E-2</v>
      </c>
      <c r="C387">
        <v>7.7012711057630051E-2</v>
      </c>
      <c r="D387">
        <v>4.4100710231720193E-2</v>
      </c>
      <c r="F387">
        <f t="shared" ref="F387:F450" si="6">A387/4</f>
        <v>0.2</v>
      </c>
    </row>
    <row r="388" spans="1:6" x14ac:dyDescent="0.2">
      <c r="A388">
        <v>0.8</v>
      </c>
      <c r="B388">
        <v>4.206555321152855E-2</v>
      </c>
      <c r="C388">
        <v>4.4958776434828013E-2</v>
      </c>
      <c r="D388">
        <v>3.225448855784796E-2</v>
      </c>
      <c r="F388">
        <f t="shared" si="6"/>
        <v>0.2</v>
      </c>
    </row>
    <row r="389" spans="1:6" x14ac:dyDescent="0.2">
      <c r="A389">
        <v>0.8</v>
      </c>
      <c r="B389">
        <v>8.631942910672262E-2</v>
      </c>
      <c r="C389">
        <v>8.754729307191933E-2</v>
      </c>
      <c r="D389">
        <v>8.7450824090504822E-2</v>
      </c>
      <c r="F389">
        <f t="shared" si="6"/>
        <v>0.2</v>
      </c>
    </row>
    <row r="390" spans="1:6" x14ac:dyDescent="0.2">
      <c r="A390">
        <v>0.8</v>
      </c>
      <c r="B390">
        <v>4.268244696110015E-2</v>
      </c>
      <c r="C390">
        <v>4.5001933610723972E-2</v>
      </c>
      <c r="D390">
        <v>3.030564588944824E-2</v>
      </c>
      <c r="F390">
        <f t="shared" si="6"/>
        <v>0.2</v>
      </c>
    </row>
    <row r="391" spans="1:6" x14ac:dyDescent="0.2">
      <c r="A391">
        <v>0.8</v>
      </c>
      <c r="B391">
        <v>4.9551207681638829E-2</v>
      </c>
      <c r="C391">
        <v>5.2074633142849408E-2</v>
      </c>
      <c r="D391">
        <v>4.5310803595077373E-2</v>
      </c>
      <c r="F391">
        <f t="shared" si="6"/>
        <v>0.2</v>
      </c>
    </row>
    <row r="392" spans="1:6" x14ac:dyDescent="0.2">
      <c r="A392">
        <v>0.8</v>
      </c>
      <c r="B392">
        <v>4.9232183067662832E-2</v>
      </c>
      <c r="C392">
        <v>5.1227567788499372E-2</v>
      </c>
      <c r="D392">
        <v>4.3177485155200819E-2</v>
      </c>
      <c r="F392">
        <f t="shared" si="6"/>
        <v>0.2</v>
      </c>
    </row>
    <row r="393" spans="1:6" x14ac:dyDescent="0.2">
      <c r="A393">
        <v>0.8</v>
      </c>
      <c r="B393">
        <v>5.2826075734920173E-2</v>
      </c>
      <c r="C393">
        <v>5.4482972801670783E-2</v>
      </c>
      <c r="D393">
        <v>4.0043089478365143E-2</v>
      </c>
      <c r="F393">
        <f t="shared" si="6"/>
        <v>0.2</v>
      </c>
    </row>
    <row r="394" spans="1:6" x14ac:dyDescent="0.2">
      <c r="A394">
        <v>0.8</v>
      </c>
      <c r="B394">
        <v>4.3741913318389107E-2</v>
      </c>
      <c r="C394">
        <v>4.5693294644194471E-2</v>
      </c>
      <c r="D394">
        <v>2.8808684239253229E-2</v>
      </c>
      <c r="F394">
        <f t="shared" si="6"/>
        <v>0.2</v>
      </c>
    </row>
    <row r="395" spans="1:6" x14ac:dyDescent="0.2">
      <c r="A395">
        <v>0.8</v>
      </c>
      <c r="B395">
        <v>4.5117865632248393E-2</v>
      </c>
      <c r="C395">
        <v>4.7348499272674663E-2</v>
      </c>
      <c r="D395">
        <v>2.9243640874753649E-2</v>
      </c>
      <c r="F395">
        <f t="shared" si="6"/>
        <v>0.2</v>
      </c>
    </row>
    <row r="396" spans="1:6" x14ac:dyDescent="0.2">
      <c r="A396">
        <v>0.8</v>
      </c>
      <c r="B396">
        <v>5.7302574960206548E-2</v>
      </c>
      <c r="C396">
        <v>5.9185412536059523E-2</v>
      </c>
      <c r="D396">
        <v>3.8708601902131372E-2</v>
      </c>
      <c r="F396">
        <f t="shared" si="6"/>
        <v>0.2</v>
      </c>
    </row>
    <row r="397" spans="1:6" x14ac:dyDescent="0.2">
      <c r="A397">
        <v>0.8</v>
      </c>
      <c r="B397">
        <v>4.5505433996176778E-2</v>
      </c>
      <c r="C397">
        <v>4.7444968254089143E-2</v>
      </c>
      <c r="D397">
        <v>2.9180174439612541E-2</v>
      </c>
      <c r="F397">
        <f t="shared" si="6"/>
        <v>0.2</v>
      </c>
    </row>
    <row r="398" spans="1:6" x14ac:dyDescent="0.2">
      <c r="A398">
        <v>0.8</v>
      </c>
      <c r="B398">
        <v>4.9337114240429483E-2</v>
      </c>
      <c r="C398">
        <v>5.0621674887685569E-2</v>
      </c>
      <c r="D398">
        <v>3.3421424745309188E-2</v>
      </c>
      <c r="F398">
        <f t="shared" si="6"/>
        <v>0.2</v>
      </c>
    </row>
    <row r="399" spans="1:6" x14ac:dyDescent="0.2">
      <c r="A399">
        <v>0.8</v>
      </c>
      <c r="B399">
        <v>4.1354729137948097E-2</v>
      </c>
      <c r="C399">
        <v>4.3531204753720611E-2</v>
      </c>
      <c r="D399">
        <v>2.8898383467586001E-2</v>
      </c>
      <c r="F399">
        <f t="shared" si="6"/>
        <v>0.2</v>
      </c>
    </row>
    <row r="400" spans="1:6" x14ac:dyDescent="0.2">
      <c r="A400">
        <v>0.8</v>
      </c>
      <c r="B400">
        <v>5.4534592168918879E-2</v>
      </c>
      <c r="C400">
        <v>5.6383580979363253E-2</v>
      </c>
      <c r="D400">
        <v>3.9848459077265731E-2</v>
      </c>
      <c r="F400">
        <f t="shared" si="6"/>
        <v>0.2</v>
      </c>
    </row>
    <row r="401" spans="1:6" x14ac:dyDescent="0.2">
      <c r="A401">
        <v>0.8</v>
      </c>
      <c r="B401">
        <v>4.3319649969916912E-2</v>
      </c>
      <c r="C401">
        <v>4.5919235153296822E-2</v>
      </c>
      <c r="D401">
        <v>2.586130299130002E-2</v>
      </c>
      <c r="F401">
        <f t="shared" si="6"/>
        <v>0.2</v>
      </c>
    </row>
    <row r="402" spans="1:6" x14ac:dyDescent="0.2">
      <c r="A402">
        <v>0.8</v>
      </c>
      <c r="B402">
        <v>5.0321267094684312E-2</v>
      </c>
      <c r="C402">
        <v>5.3014782602073068E-2</v>
      </c>
      <c r="D402">
        <v>3.7538280838129282E-2</v>
      </c>
      <c r="F402">
        <f t="shared" si="6"/>
        <v>0.2</v>
      </c>
    </row>
    <row r="403" spans="1:6" x14ac:dyDescent="0.2">
      <c r="A403">
        <v>0.8</v>
      </c>
      <c r="B403">
        <v>5.8289266471867017E-2</v>
      </c>
      <c r="C403">
        <v>5.9559441393824457E-2</v>
      </c>
      <c r="D403">
        <v>4.3356883611866369E-2</v>
      </c>
      <c r="F403">
        <f t="shared" si="6"/>
        <v>0.2</v>
      </c>
    </row>
    <row r="404" spans="1:6" x14ac:dyDescent="0.2">
      <c r="A404">
        <v>0.8</v>
      </c>
      <c r="B404">
        <v>4.560021053932084E-2</v>
      </c>
      <c r="C404">
        <v>4.8465508531158212E-2</v>
      </c>
      <c r="D404">
        <v>3.2438118110189582E-2</v>
      </c>
      <c r="F404">
        <f t="shared" si="6"/>
        <v>0.2</v>
      </c>
    </row>
    <row r="405" spans="1:6" x14ac:dyDescent="0.2">
      <c r="A405">
        <v>0.8</v>
      </c>
      <c r="B405">
        <v>5.4133484298827063E-2</v>
      </c>
      <c r="C405">
        <v>5.5940162152510693E-2</v>
      </c>
      <c r="D405">
        <v>3.7207409156260293E-2</v>
      </c>
      <c r="F405">
        <f t="shared" si="6"/>
        <v>0.2</v>
      </c>
    </row>
    <row r="406" spans="1:6" x14ac:dyDescent="0.2">
      <c r="A406">
        <v>0.8</v>
      </c>
      <c r="B406">
        <v>5.6619676118088193E-2</v>
      </c>
      <c r="C406">
        <v>5.8508437227887657E-2</v>
      </c>
      <c r="D406">
        <v>4.5942929289082841E-2</v>
      </c>
      <c r="F406">
        <f t="shared" si="6"/>
        <v>0.2</v>
      </c>
    </row>
    <row r="407" spans="1:6" x14ac:dyDescent="0.2">
      <c r="A407">
        <v>0.8</v>
      </c>
      <c r="B407">
        <v>4.4490817253054218E-2</v>
      </c>
      <c r="C407">
        <v>4.6840767791545758E-2</v>
      </c>
      <c r="D407">
        <v>3.3603361859380378E-2</v>
      </c>
      <c r="F407">
        <f t="shared" si="6"/>
        <v>0.2</v>
      </c>
    </row>
    <row r="408" spans="1:6" x14ac:dyDescent="0.2">
      <c r="A408">
        <v>0.8</v>
      </c>
      <c r="B408">
        <v>4.2951544646098461E-2</v>
      </c>
      <c r="C408">
        <v>4.5634059304729427E-2</v>
      </c>
      <c r="D408">
        <v>2.66711347037006E-2</v>
      </c>
      <c r="F408">
        <f t="shared" si="6"/>
        <v>0.2</v>
      </c>
    </row>
    <row r="409" spans="1:6" x14ac:dyDescent="0.2">
      <c r="A409">
        <v>0.8</v>
      </c>
      <c r="B409">
        <v>4.2971007686208408E-2</v>
      </c>
      <c r="C409">
        <v>4.4642290478257671E-2</v>
      </c>
      <c r="D409">
        <v>3.055528053433661E-2</v>
      </c>
      <c r="F409">
        <f t="shared" si="6"/>
        <v>0.2</v>
      </c>
    </row>
    <row r="410" spans="1:6" x14ac:dyDescent="0.2">
      <c r="A410">
        <v>0.8</v>
      </c>
      <c r="B410">
        <v>5.222610636805286E-2</v>
      </c>
      <c r="C410">
        <v>5.4418660147394451E-2</v>
      </c>
      <c r="D410">
        <v>3.3211562399775921E-2</v>
      </c>
      <c r="F410">
        <f t="shared" si="6"/>
        <v>0.2</v>
      </c>
    </row>
    <row r="411" spans="1:6" x14ac:dyDescent="0.2">
      <c r="A411">
        <v>0.8</v>
      </c>
      <c r="B411">
        <v>5.2672063852311067E-2</v>
      </c>
      <c r="C411">
        <v>5.4256186073433209E-2</v>
      </c>
      <c r="D411">
        <v>4.5725450971332633E-2</v>
      </c>
      <c r="F411">
        <f t="shared" si="6"/>
        <v>0.2</v>
      </c>
    </row>
    <row r="412" spans="1:6" x14ac:dyDescent="0.2">
      <c r="A412">
        <v>0.8</v>
      </c>
      <c r="B412">
        <v>5.1990011229327927E-2</v>
      </c>
      <c r="C412">
        <v>5.4262109607379712E-2</v>
      </c>
      <c r="D412">
        <v>3.5723987012228717E-2</v>
      </c>
      <c r="F412">
        <f t="shared" si="6"/>
        <v>0.2</v>
      </c>
    </row>
    <row r="413" spans="1:6" x14ac:dyDescent="0.2">
      <c r="A413">
        <v>0.8</v>
      </c>
      <c r="B413">
        <v>6.49811673931458E-2</v>
      </c>
      <c r="C413">
        <v>6.775761237578562E-2</v>
      </c>
      <c r="D413">
        <v>5.1437430134032652E-2</v>
      </c>
      <c r="F413">
        <f t="shared" si="6"/>
        <v>0.2</v>
      </c>
    </row>
    <row r="414" spans="1:6" x14ac:dyDescent="0.2">
      <c r="A414">
        <v>0.8</v>
      </c>
      <c r="B414">
        <v>6.1928854972425951E-2</v>
      </c>
      <c r="C414">
        <v>6.3760073181030816E-2</v>
      </c>
      <c r="D414">
        <v>4.3282416327967463E-2</v>
      </c>
      <c r="F414">
        <f t="shared" si="6"/>
        <v>0.2</v>
      </c>
    </row>
    <row r="415" spans="1:6" x14ac:dyDescent="0.2">
      <c r="A415">
        <v>0.8</v>
      </c>
      <c r="B415">
        <v>5.6611213926736043E-2</v>
      </c>
      <c r="C415">
        <v>5.8186027737370818E-2</v>
      </c>
      <c r="D415">
        <v>4.1248105526911043E-2</v>
      </c>
      <c r="F415">
        <f t="shared" si="6"/>
        <v>0.2</v>
      </c>
    </row>
    <row r="416" spans="1:6" x14ac:dyDescent="0.2">
      <c r="A416">
        <v>0.8</v>
      </c>
      <c r="B416">
        <v>5.3536053589365397E-2</v>
      </c>
      <c r="C416">
        <v>5.5406197878190143E-2</v>
      </c>
      <c r="D416">
        <v>3.6047242721880778E-2</v>
      </c>
      <c r="F416">
        <f t="shared" si="6"/>
        <v>0.2</v>
      </c>
    </row>
    <row r="417" spans="1:6" x14ac:dyDescent="0.2">
      <c r="A417">
        <v>0.8</v>
      </c>
      <c r="B417">
        <v>4.4254722114329292E-2</v>
      </c>
      <c r="C417">
        <v>4.5546052514667097E-2</v>
      </c>
      <c r="D417">
        <v>3.2550665255173153E-2</v>
      </c>
      <c r="F417">
        <f t="shared" si="6"/>
        <v>0.2</v>
      </c>
    </row>
    <row r="418" spans="1:6" x14ac:dyDescent="0.2">
      <c r="A418">
        <v>0.8</v>
      </c>
      <c r="B418">
        <v>4.3383116405058021E-2</v>
      </c>
      <c r="C418">
        <v>4.4908003286715119E-2</v>
      </c>
      <c r="D418">
        <v>3.7615286779433828E-2</v>
      </c>
      <c r="F418">
        <f t="shared" si="6"/>
        <v>0.2</v>
      </c>
    </row>
    <row r="419" spans="1:6" x14ac:dyDescent="0.2">
      <c r="A419">
        <v>0.8</v>
      </c>
      <c r="B419">
        <v>5.6905698185790797E-2</v>
      </c>
      <c r="C419">
        <v>5.8998398107177039E-2</v>
      </c>
      <c r="D419">
        <v>4.7030320877833882E-2</v>
      </c>
      <c r="F419">
        <f t="shared" si="6"/>
        <v>0.2</v>
      </c>
    </row>
    <row r="420" spans="1:6" x14ac:dyDescent="0.2">
      <c r="A420">
        <v>0.8</v>
      </c>
      <c r="B420">
        <v>4.7125097420977938E-2</v>
      </c>
      <c r="C420">
        <v>4.9293957064533517E-2</v>
      </c>
      <c r="D420">
        <v>3.8606209386770382E-2</v>
      </c>
      <c r="F420">
        <f t="shared" si="6"/>
        <v>0.2</v>
      </c>
    </row>
    <row r="421" spans="1:6" x14ac:dyDescent="0.2">
      <c r="A421">
        <v>0.8</v>
      </c>
      <c r="B421">
        <v>4.5661984536191517E-2</v>
      </c>
      <c r="C421">
        <v>4.8144791478911791E-2</v>
      </c>
      <c r="D421">
        <v>3.0281951753662221E-2</v>
      </c>
      <c r="F421">
        <f t="shared" si="6"/>
        <v>0.2</v>
      </c>
    </row>
    <row r="422" spans="1:6" x14ac:dyDescent="0.2">
      <c r="A422">
        <v>0.8</v>
      </c>
      <c r="B422">
        <v>6.0705222102905333E-2</v>
      </c>
      <c r="C422">
        <v>6.292400867543857E-2</v>
      </c>
      <c r="D422">
        <v>4.018525429308123E-2</v>
      </c>
      <c r="F422">
        <f t="shared" si="6"/>
        <v>0.2</v>
      </c>
    </row>
    <row r="423" spans="1:6" x14ac:dyDescent="0.2">
      <c r="A423">
        <v>0.8</v>
      </c>
      <c r="B423">
        <v>5.3912621104535992E-2</v>
      </c>
      <c r="C423">
        <v>5.5097327893836742E-2</v>
      </c>
      <c r="D423">
        <v>3.8788146500841572E-2</v>
      </c>
      <c r="F423">
        <f t="shared" si="6"/>
        <v>0.2</v>
      </c>
    </row>
    <row r="424" spans="1:6" x14ac:dyDescent="0.2">
      <c r="A424">
        <v>0.8</v>
      </c>
      <c r="B424">
        <v>4.1087323891220218E-2</v>
      </c>
      <c r="C424">
        <v>4.4706603132534002E-2</v>
      </c>
      <c r="D424">
        <v>2.9343494732708988E-2</v>
      </c>
      <c r="F424">
        <f t="shared" si="6"/>
        <v>0.2</v>
      </c>
    </row>
    <row r="425" spans="1:6" x14ac:dyDescent="0.2">
      <c r="A425">
        <v>0.8</v>
      </c>
      <c r="B425">
        <v>4.6718912236074828E-2</v>
      </c>
      <c r="C425">
        <v>4.9424274811356597E-2</v>
      </c>
      <c r="D425">
        <v>3.5933003138626768E-2</v>
      </c>
      <c r="F425">
        <f t="shared" si="6"/>
        <v>0.2</v>
      </c>
    </row>
    <row r="426" spans="1:6" x14ac:dyDescent="0.2">
      <c r="A426">
        <v>0.8</v>
      </c>
      <c r="B426">
        <v>4.0059167641934221E-2</v>
      </c>
      <c r="C426">
        <v>4.1758375665445567E-2</v>
      </c>
      <c r="D426">
        <v>2.9983236398931391E-2</v>
      </c>
      <c r="F426">
        <f t="shared" si="6"/>
        <v>0.2</v>
      </c>
    </row>
    <row r="427" spans="1:6" x14ac:dyDescent="0.2">
      <c r="A427">
        <v>0.8</v>
      </c>
      <c r="B427">
        <v>5.0493895798268129E-2</v>
      </c>
      <c r="C427">
        <v>5.1960393559595412E-2</v>
      </c>
      <c r="D427">
        <v>3.6967082921859282E-2</v>
      </c>
      <c r="F427">
        <f t="shared" si="6"/>
        <v>0.2</v>
      </c>
    </row>
    <row r="428" spans="1:6" x14ac:dyDescent="0.2">
      <c r="A428">
        <v>0.8</v>
      </c>
      <c r="B428">
        <v>4.3169022963848669E-2</v>
      </c>
      <c r="C428">
        <v>4.4429043256183527E-2</v>
      </c>
      <c r="D428">
        <v>3.3592361010622587E-2</v>
      </c>
      <c r="F428">
        <f t="shared" si="6"/>
        <v>0.2</v>
      </c>
    </row>
    <row r="429" spans="1:6" x14ac:dyDescent="0.2">
      <c r="A429">
        <v>0.8</v>
      </c>
      <c r="B429">
        <v>5.6331115392979941E-2</v>
      </c>
      <c r="C429">
        <v>5.9006014079393973E-2</v>
      </c>
      <c r="D429">
        <v>4.4368961697583281E-2</v>
      </c>
      <c r="F429">
        <f t="shared" si="6"/>
        <v>0.2</v>
      </c>
    </row>
    <row r="430" spans="1:6" x14ac:dyDescent="0.2">
      <c r="A430">
        <v>0.8</v>
      </c>
      <c r="B430">
        <v>6.286731199337918E-2</v>
      </c>
      <c r="C430">
        <v>6.4927855587627259E-2</v>
      </c>
      <c r="D430">
        <v>4.4269107839627932E-2</v>
      </c>
      <c r="F430">
        <f t="shared" si="6"/>
        <v>0.2</v>
      </c>
    </row>
    <row r="431" spans="1:6" x14ac:dyDescent="0.2">
      <c r="A431">
        <v>0.8</v>
      </c>
      <c r="B431">
        <v>5.2349654361794222E-2</v>
      </c>
      <c r="C431">
        <v>5.3903312694048633E-2</v>
      </c>
      <c r="D431">
        <v>3.9581900049673067E-2</v>
      </c>
      <c r="F431">
        <f t="shared" si="6"/>
        <v>0.2</v>
      </c>
    </row>
    <row r="432" spans="1:6" x14ac:dyDescent="0.2">
      <c r="A432">
        <v>0.8</v>
      </c>
      <c r="B432">
        <v>4.4183639706971242E-2</v>
      </c>
      <c r="C432">
        <v>4.525664557042363E-2</v>
      </c>
      <c r="D432">
        <v>3.381745530058973E-2</v>
      </c>
      <c r="F432">
        <f t="shared" si="6"/>
        <v>0.2</v>
      </c>
    </row>
    <row r="433" spans="1:6" x14ac:dyDescent="0.2">
      <c r="A433">
        <v>0.8</v>
      </c>
      <c r="B433">
        <v>4.2221257532408067E-2</v>
      </c>
      <c r="C433">
        <v>4.4552591249924903E-2</v>
      </c>
      <c r="D433">
        <v>3.1111246506172741E-2</v>
      </c>
      <c r="F433">
        <f t="shared" si="6"/>
        <v>0.2</v>
      </c>
    </row>
    <row r="434" spans="1:6" x14ac:dyDescent="0.2">
      <c r="A434">
        <v>0.8</v>
      </c>
      <c r="B434">
        <v>5.849151284518337E-2</v>
      </c>
      <c r="C434">
        <v>6.0205952813128592E-2</v>
      </c>
      <c r="D434">
        <v>4.5788917406473749E-2</v>
      </c>
      <c r="F434">
        <f t="shared" si="6"/>
        <v>0.2</v>
      </c>
    </row>
    <row r="435" spans="1:6" x14ac:dyDescent="0.2">
      <c r="A435">
        <v>0.8</v>
      </c>
      <c r="B435">
        <v>4.079283963216547E-2</v>
      </c>
      <c r="C435">
        <v>4.2824611775816243E-2</v>
      </c>
      <c r="D435">
        <v>3.2198638094923793E-2</v>
      </c>
      <c r="F435">
        <f t="shared" si="6"/>
        <v>0.2</v>
      </c>
    </row>
    <row r="436" spans="1:6" x14ac:dyDescent="0.2">
      <c r="A436">
        <v>0.8</v>
      </c>
      <c r="B436">
        <v>5.2154177741559601E-2</v>
      </c>
      <c r="C436">
        <v>5.3714605826895717E-2</v>
      </c>
      <c r="D436">
        <v>4.3721604059143937E-2</v>
      </c>
      <c r="F436">
        <f t="shared" si="6"/>
        <v>0.2</v>
      </c>
    </row>
    <row r="437" spans="1:6" x14ac:dyDescent="0.2">
      <c r="A437">
        <v>0.8</v>
      </c>
      <c r="B437">
        <v>4.565690722138023E-2</v>
      </c>
      <c r="C437">
        <v>4.7102249504327141E-2</v>
      </c>
      <c r="D437">
        <v>3.0920000981614199E-2</v>
      </c>
      <c r="F437">
        <f t="shared" si="6"/>
        <v>0.2</v>
      </c>
    </row>
    <row r="438" spans="1:6" x14ac:dyDescent="0.2">
      <c r="A438">
        <v>0.8</v>
      </c>
      <c r="B438">
        <v>5.2200719793996417E-2</v>
      </c>
      <c r="C438">
        <v>5.2991934685422272E-2</v>
      </c>
      <c r="D438">
        <v>3.5652904604870667E-2</v>
      </c>
      <c r="F438">
        <f t="shared" si="6"/>
        <v>0.2</v>
      </c>
    </row>
    <row r="439" spans="1:6" x14ac:dyDescent="0.2">
      <c r="A439">
        <v>0.8</v>
      </c>
      <c r="B439">
        <v>4.8549284225544477E-2</v>
      </c>
      <c r="C439">
        <v>5.0498973113079423E-2</v>
      </c>
      <c r="D439">
        <v>3.2062396814154202E-2</v>
      </c>
      <c r="F439">
        <f t="shared" si="6"/>
        <v>0.2</v>
      </c>
    </row>
    <row r="440" spans="1:6" x14ac:dyDescent="0.2">
      <c r="A440">
        <v>0.8</v>
      </c>
      <c r="B440">
        <v>4.1601825125430827E-2</v>
      </c>
      <c r="C440">
        <v>4.2998932917670499E-2</v>
      </c>
      <c r="D440">
        <v>3.0066165874182451E-2</v>
      </c>
      <c r="F440">
        <f t="shared" si="6"/>
        <v>0.2</v>
      </c>
    </row>
    <row r="441" spans="1:6" x14ac:dyDescent="0.2">
      <c r="A441">
        <v>0.8</v>
      </c>
      <c r="B441">
        <v>4.1761760541986437E-2</v>
      </c>
      <c r="C441">
        <v>4.4271646497033579E-2</v>
      </c>
      <c r="D441">
        <v>3.1781452061262878E-2</v>
      </c>
      <c r="F441">
        <f t="shared" si="6"/>
        <v>0.2</v>
      </c>
    </row>
    <row r="442" spans="1:6" x14ac:dyDescent="0.2">
      <c r="A442">
        <v>0.8</v>
      </c>
      <c r="B442">
        <v>5.0176563622562571E-2</v>
      </c>
      <c r="C442">
        <v>5.2827768173190598E-2</v>
      </c>
      <c r="D442">
        <v>3.9548051284264467E-2</v>
      </c>
      <c r="F442">
        <f t="shared" si="6"/>
        <v>0.2</v>
      </c>
    </row>
    <row r="443" spans="1:6" x14ac:dyDescent="0.2">
      <c r="A443">
        <v>0.8</v>
      </c>
      <c r="B443">
        <v>5.4199489391373812E-2</v>
      </c>
      <c r="C443">
        <v>5.6887081364816072E-2</v>
      </c>
      <c r="D443">
        <v>3.3433271813202207E-2</v>
      </c>
      <c r="F443">
        <f t="shared" si="6"/>
        <v>0.2</v>
      </c>
    </row>
    <row r="444" spans="1:6" x14ac:dyDescent="0.2">
      <c r="A444">
        <v>0.8</v>
      </c>
      <c r="B444">
        <v>4.7175024349955623E-2</v>
      </c>
      <c r="C444">
        <v>4.8511204364459812E-2</v>
      </c>
      <c r="D444">
        <v>3.5652904604870667E-2</v>
      </c>
      <c r="F444">
        <f t="shared" si="6"/>
        <v>0.2</v>
      </c>
    </row>
    <row r="445" spans="1:6" x14ac:dyDescent="0.2">
      <c r="A445">
        <v>0.8</v>
      </c>
      <c r="B445">
        <v>4.4400271805586228E-2</v>
      </c>
      <c r="C445">
        <v>4.6190025276565558E-2</v>
      </c>
      <c r="D445">
        <v>3.7146481378524818E-2</v>
      </c>
      <c r="F445">
        <f t="shared" si="6"/>
        <v>0.2</v>
      </c>
    </row>
    <row r="446" spans="1:6" x14ac:dyDescent="0.2">
      <c r="A446">
        <v>0.8</v>
      </c>
      <c r="B446">
        <v>5.8580365854380922E-2</v>
      </c>
      <c r="C446">
        <v>6.0377735297577187E-2</v>
      </c>
      <c r="D446">
        <v>5.1747146337521283E-2</v>
      </c>
      <c r="F446">
        <f t="shared" si="6"/>
        <v>0.2</v>
      </c>
    </row>
    <row r="447" spans="1:6" x14ac:dyDescent="0.2">
      <c r="A447">
        <v>0.8</v>
      </c>
      <c r="B447">
        <v>4.3652214090056332E-2</v>
      </c>
      <c r="C447">
        <v>4.5098402592138452E-2</v>
      </c>
      <c r="D447">
        <v>2.891615406942551E-2</v>
      </c>
      <c r="F447">
        <f t="shared" si="6"/>
        <v>0.2</v>
      </c>
    </row>
    <row r="448" spans="1:6" x14ac:dyDescent="0.2">
      <c r="A448">
        <v>0.8</v>
      </c>
      <c r="B448">
        <v>4.8050861154902952E-2</v>
      </c>
      <c r="C448">
        <v>5.0807843097432831E-2</v>
      </c>
      <c r="D448">
        <v>3.2238410394278882E-2</v>
      </c>
      <c r="F448">
        <f t="shared" si="6"/>
        <v>0.2</v>
      </c>
    </row>
    <row r="449" spans="1:6" x14ac:dyDescent="0.2">
      <c r="A449">
        <v>0.8</v>
      </c>
      <c r="B449">
        <v>5.2765994176319907E-2</v>
      </c>
      <c r="C449">
        <v>5.4453355131938247E-2</v>
      </c>
      <c r="D449">
        <v>4.0329957765202963E-2</v>
      </c>
      <c r="F449">
        <f t="shared" si="6"/>
        <v>0.2</v>
      </c>
    </row>
    <row r="450" spans="1:6" x14ac:dyDescent="0.2">
      <c r="A450">
        <v>0.8</v>
      </c>
      <c r="B450">
        <v>6.742758691305184E-2</v>
      </c>
      <c r="C450">
        <v>6.9565982667739668E-2</v>
      </c>
      <c r="D450">
        <v>4.8220951201081129E-2</v>
      </c>
      <c r="F450">
        <f t="shared" si="6"/>
        <v>0.2</v>
      </c>
    </row>
    <row r="451" spans="1:6" x14ac:dyDescent="0.2">
      <c r="A451">
        <v>0.8</v>
      </c>
      <c r="B451">
        <v>4.3140251513251369E-2</v>
      </c>
      <c r="C451">
        <v>4.5552822267748823E-2</v>
      </c>
      <c r="D451">
        <v>3.1185713790071651E-2</v>
      </c>
      <c r="F451">
        <f t="shared" ref="F451:F514" si="7">A451/4</f>
        <v>0.2</v>
      </c>
    </row>
    <row r="452" spans="1:6" x14ac:dyDescent="0.2">
      <c r="A452">
        <v>0.8</v>
      </c>
      <c r="B452">
        <v>4.4006779907711339E-2</v>
      </c>
      <c r="C452">
        <v>4.6378732143718467E-2</v>
      </c>
      <c r="D452">
        <v>3.044781070416433E-2</v>
      </c>
      <c r="F452">
        <f t="shared" si="7"/>
        <v>0.2</v>
      </c>
    </row>
    <row r="453" spans="1:6" x14ac:dyDescent="0.2">
      <c r="A453">
        <v>0.8</v>
      </c>
      <c r="B453">
        <v>4.3648829213515483E-2</v>
      </c>
      <c r="C453">
        <v>4.5337882607404248E-2</v>
      </c>
      <c r="D453">
        <v>3.299662273943136E-2</v>
      </c>
      <c r="F453">
        <f t="shared" si="7"/>
        <v>0.2</v>
      </c>
    </row>
    <row r="454" spans="1:6" x14ac:dyDescent="0.2">
      <c r="A454">
        <v>0.8</v>
      </c>
      <c r="B454">
        <v>5.1021936538642169E-2</v>
      </c>
      <c r="C454">
        <v>5.2283649269247473E-2</v>
      </c>
      <c r="D454">
        <v>4.1199871036203803E-2</v>
      </c>
      <c r="F454">
        <f t="shared" si="7"/>
        <v>0.2</v>
      </c>
    </row>
    <row r="455" spans="1:6" x14ac:dyDescent="0.2">
      <c r="A455">
        <v>0.8</v>
      </c>
      <c r="B455">
        <v>4.8164254519021739E-2</v>
      </c>
      <c r="C455">
        <v>4.9936237388161567E-2</v>
      </c>
      <c r="D455">
        <v>3.514178824720092E-2</v>
      </c>
      <c r="F455">
        <f t="shared" si="7"/>
        <v>0.2</v>
      </c>
    </row>
    <row r="456" spans="1:6" x14ac:dyDescent="0.2">
      <c r="A456">
        <v>0.8</v>
      </c>
      <c r="B456">
        <v>6.5647988071695071E-2</v>
      </c>
      <c r="C456">
        <v>6.7653527422154192E-2</v>
      </c>
      <c r="D456">
        <v>4.9684910305002758E-2</v>
      </c>
      <c r="F456">
        <f t="shared" si="7"/>
        <v>0.2</v>
      </c>
    </row>
    <row r="457" spans="1:6" x14ac:dyDescent="0.2">
      <c r="A457">
        <v>0.8</v>
      </c>
      <c r="B457">
        <v>4.4737913240536949E-2</v>
      </c>
      <c r="C457">
        <v>4.6325420338199939E-2</v>
      </c>
      <c r="D457">
        <v>2.9181866877882962E-2</v>
      </c>
      <c r="F457">
        <f t="shared" si="7"/>
        <v>0.2</v>
      </c>
    </row>
    <row r="458" spans="1:6" x14ac:dyDescent="0.2">
      <c r="A458">
        <v>0.8</v>
      </c>
      <c r="B458">
        <v>4.4794609922596339E-2</v>
      </c>
      <c r="C458">
        <v>4.686784680387264E-2</v>
      </c>
      <c r="D458">
        <v>3.5146019342876998E-2</v>
      </c>
      <c r="F458">
        <f t="shared" si="7"/>
        <v>0.2</v>
      </c>
    </row>
    <row r="459" spans="1:6" x14ac:dyDescent="0.2">
      <c r="A459">
        <v>0.8</v>
      </c>
      <c r="B459">
        <v>4.7960315707434968E-2</v>
      </c>
      <c r="C459">
        <v>4.9462354672441269E-2</v>
      </c>
      <c r="D459">
        <v>3.87500666397569E-2</v>
      </c>
      <c r="F459">
        <f t="shared" si="7"/>
        <v>0.2</v>
      </c>
    </row>
    <row r="460" spans="1:6" x14ac:dyDescent="0.2">
      <c r="A460">
        <v>0.8</v>
      </c>
      <c r="B460">
        <v>4.4374039012394582E-2</v>
      </c>
      <c r="C460">
        <v>4.7304495877643488E-2</v>
      </c>
      <c r="D460">
        <v>3.4572282769201337E-2</v>
      </c>
      <c r="F460">
        <f t="shared" si="7"/>
        <v>0.2</v>
      </c>
    </row>
    <row r="461" spans="1:6" x14ac:dyDescent="0.2">
      <c r="A461">
        <v>0.8</v>
      </c>
      <c r="B461">
        <v>4.2344805526149443E-2</v>
      </c>
      <c r="C461">
        <v>4.4283493564926592E-2</v>
      </c>
      <c r="D461">
        <v>2.862082359123554E-2</v>
      </c>
      <c r="F461">
        <f t="shared" si="7"/>
        <v>0.2</v>
      </c>
    </row>
    <row r="462" spans="1:6" x14ac:dyDescent="0.2">
      <c r="A462">
        <v>0.8</v>
      </c>
      <c r="B462">
        <v>6.0753456593612573E-2</v>
      </c>
      <c r="C462">
        <v>6.463675620511336E-2</v>
      </c>
      <c r="D462">
        <v>5.1318959455102578E-2</v>
      </c>
      <c r="F462">
        <f t="shared" si="7"/>
        <v>0.2</v>
      </c>
    </row>
    <row r="463" spans="1:6" x14ac:dyDescent="0.2">
      <c r="A463">
        <v>0.8</v>
      </c>
      <c r="B463">
        <v>5.4988165625394027E-2</v>
      </c>
      <c r="C463">
        <v>5.9353810143967262E-2</v>
      </c>
      <c r="D463">
        <v>4.0320649354715597E-2</v>
      </c>
      <c r="F463">
        <f t="shared" si="7"/>
        <v>0.2</v>
      </c>
    </row>
    <row r="464" spans="1:6" x14ac:dyDescent="0.2">
      <c r="A464">
        <v>0.8</v>
      </c>
      <c r="B464">
        <v>5.7638523956886831E-2</v>
      </c>
      <c r="C464">
        <v>6.1189259448248198E-2</v>
      </c>
      <c r="D464">
        <v>4.9429352126167878E-2</v>
      </c>
      <c r="F464">
        <f t="shared" si="7"/>
        <v>0.2</v>
      </c>
    </row>
    <row r="465" spans="1:6" x14ac:dyDescent="0.2">
      <c r="A465">
        <v>0.8</v>
      </c>
      <c r="B465">
        <v>6.0498744633912908E-2</v>
      </c>
      <c r="C465">
        <v>6.5423740000863151E-2</v>
      </c>
      <c r="D465">
        <v>4.4116788395289257E-2</v>
      </c>
      <c r="F465">
        <f t="shared" si="7"/>
        <v>0.2</v>
      </c>
    </row>
    <row r="466" spans="1:6" x14ac:dyDescent="0.2">
      <c r="A466">
        <v>0.8</v>
      </c>
      <c r="B466">
        <v>8.8626222469318214E-2</v>
      </c>
      <c r="C466">
        <v>9.1376434658766367E-2</v>
      </c>
      <c r="D466">
        <v>7.0319117698080857E-2</v>
      </c>
      <c r="F466">
        <f t="shared" si="7"/>
        <v>0.2</v>
      </c>
    </row>
    <row r="467" spans="1:6" x14ac:dyDescent="0.2">
      <c r="A467">
        <v>0.8</v>
      </c>
      <c r="B467">
        <v>5.5309728896775663E-2</v>
      </c>
      <c r="C467">
        <v>5.965083306042767E-2</v>
      </c>
      <c r="D467">
        <v>4.417094641994302E-2</v>
      </c>
      <c r="F467">
        <f t="shared" si="7"/>
        <v>0.2</v>
      </c>
    </row>
    <row r="468" spans="1:6" x14ac:dyDescent="0.2">
      <c r="A468">
        <v>0.8</v>
      </c>
      <c r="B468">
        <v>8.5174494616776966E-2</v>
      </c>
      <c r="C468">
        <v>8.8924937824049047E-2</v>
      </c>
      <c r="D468">
        <v>6.3442741005325251E-2</v>
      </c>
      <c r="F468">
        <f t="shared" si="7"/>
        <v>0.2</v>
      </c>
    </row>
    <row r="469" spans="1:6" x14ac:dyDescent="0.2">
      <c r="A469">
        <v>0.8</v>
      </c>
      <c r="B469">
        <v>6.8230648872370694E-2</v>
      </c>
      <c r="C469">
        <v>7.1807617156923728E-2</v>
      </c>
      <c r="D469">
        <v>4.7065862081512901E-2</v>
      </c>
      <c r="F469">
        <f t="shared" si="7"/>
        <v>0.2</v>
      </c>
    </row>
    <row r="470" spans="1:6" x14ac:dyDescent="0.2">
      <c r="A470">
        <v>0.8</v>
      </c>
      <c r="B470">
        <v>8.8733692299490491E-2</v>
      </c>
      <c r="C470">
        <v>9.4074181261831202E-2</v>
      </c>
      <c r="D470">
        <v>7.319287788127038E-2</v>
      </c>
      <c r="F470">
        <f t="shared" si="7"/>
        <v>0.2</v>
      </c>
    </row>
    <row r="471" spans="1:6" x14ac:dyDescent="0.2">
      <c r="A471">
        <v>0.8</v>
      </c>
      <c r="B471">
        <v>5.6956471333903677E-2</v>
      </c>
      <c r="C471">
        <v>6.051990011229328E-2</v>
      </c>
      <c r="D471">
        <v>4.7142868022817447E-2</v>
      </c>
      <c r="F471">
        <f t="shared" si="7"/>
        <v>0.2</v>
      </c>
    </row>
    <row r="472" spans="1:6" x14ac:dyDescent="0.2">
      <c r="A472">
        <v>0.8</v>
      </c>
      <c r="B472">
        <v>7.0424048870847508E-2</v>
      </c>
      <c r="C472">
        <v>7.2894162526539547E-2</v>
      </c>
      <c r="D472">
        <v>5.0238337619433263E-2</v>
      </c>
      <c r="F472">
        <f t="shared" si="7"/>
        <v>0.2</v>
      </c>
    </row>
    <row r="473" spans="1:6" x14ac:dyDescent="0.2">
      <c r="A473">
        <v>0.8</v>
      </c>
      <c r="B473">
        <v>6.9675991155317599E-2</v>
      </c>
      <c r="C473">
        <v>7.2845081816697077E-2</v>
      </c>
      <c r="D473">
        <v>4.8880155907413472E-2</v>
      </c>
      <c r="F473">
        <f t="shared" si="7"/>
        <v>0.2</v>
      </c>
    </row>
    <row r="474" spans="1:6" x14ac:dyDescent="0.2">
      <c r="A474">
        <v>0.8</v>
      </c>
      <c r="B474">
        <v>5.7027553741261727E-2</v>
      </c>
      <c r="C474">
        <v>6.1883159139124351E-2</v>
      </c>
      <c r="D474">
        <v>5.6518976040997627E-2</v>
      </c>
      <c r="F474">
        <f t="shared" si="7"/>
        <v>0.2</v>
      </c>
    </row>
    <row r="475" spans="1:6" x14ac:dyDescent="0.2">
      <c r="A475">
        <v>0.8</v>
      </c>
      <c r="B475">
        <v>5.8021015006003929E-2</v>
      </c>
      <c r="C475">
        <v>6.0588443862245683E-2</v>
      </c>
      <c r="D475">
        <v>4.199785568071137E-2</v>
      </c>
      <c r="F475">
        <f t="shared" si="7"/>
        <v>0.2</v>
      </c>
    </row>
    <row r="476" spans="1:6" x14ac:dyDescent="0.2">
      <c r="A476">
        <v>0.8</v>
      </c>
      <c r="B476">
        <v>6.4723916776040488E-2</v>
      </c>
      <c r="C476">
        <v>6.8344042236489475E-2</v>
      </c>
      <c r="D476">
        <v>4.7259646263477097E-2</v>
      </c>
      <c r="F476">
        <f t="shared" si="7"/>
        <v>0.2</v>
      </c>
    </row>
    <row r="477" spans="1:6" x14ac:dyDescent="0.2">
      <c r="A477">
        <v>0.8</v>
      </c>
      <c r="B477">
        <v>7.4537520087126719E-2</v>
      </c>
      <c r="C477">
        <v>7.9158722784534841E-2</v>
      </c>
      <c r="D477">
        <v>6.4272035757835771E-2</v>
      </c>
      <c r="F477">
        <f t="shared" si="7"/>
        <v>0.2</v>
      </c>
    </row>
    <row r="478" spans="1:6" x14ac:dyDescent="0.2">
      <c r="A478">
        <v>0.8</v>
      </c>
      <c r="B478">
        <v>4.9352346184863352E-2</v>
      </c>
      <c r="C478">
        <v>5.041350498042272E-2</v>
      </c>
      <c r="D478">
        <v>3.3996853757255273E-2</v>
      </c>
      <c r="F478">
        <f t="shared" si="7"/>
        <v>0.2</v>
      </c>
    </row>
    <row r="479" spans="1:6" x14ac:dyDescent="0.2">
      <c r="A479">
        <v>0.8</v>
      </c>
      <c r="B479">
        <v>6.5708915849430533E-2</v>
      </c>
      <c r="C479">
        <v>7.0115178886494101E-2</v>
      </c>
      <c r="D479">
        <v>4.9128944333166627E-2</v>
      </c>
      <c r="F479">
        <f t="shared" si="7"/>
        <v>0.2</v>
      </c>
    </row>
    <row r="480" spans="1:6" x14ac:dyDescent="0.2">
      <c r="A480">
        <v>0.8</v>
      </c>
      <c r="B480">
        <v>5.0231567866351537E-2</v>
      </c>
      <c r="C480">
        <v>5.2360655210552019E-2</v>
      </c>
      <c r="D480">
        <v>3.3163327909068681E-2</v>
      </c>
      <c r="F480">
        <f t="shared" si="7"/>
        <v>0.2</v>
      </c>
    </row>
    <row r="481" spans="1:6" x14ac:dyDescent="0.2">
      <c r="A481">
        <v>0.8</v>
      </c>
      <c r="B481">
        <v>4.9002857682019632E-2</v>
      </c>
      <c r="C481">
        <v>5.1666755519675867E-2</v>
      </c>
      <c r="D481">
        <v>3.7279337782753552E-2</v>
      </c>
      <c r="F481">
        <f t="shared" si="7"/>
        <v>0.2</v>
      </c>
    </row>
    <row r="482" spans="1:6" x14ac:dyDescent="0.2">
      <c r="A482">
        <v>0.8</v>
      </c>
      <c r="B482">
        <v>4.1325957687350798E-2</v>
      </c>
      <c r="C482">
        <v>4.2765376436351213E-2</v>
      </c>
      <c r="D482">
        <v>2.6679596895052751E-2</v>
      </c>
      <c r="F482">
        <f t="shared" si="7"/>
        <v>0.2</v>
      </c>
    </row>
    <row r="483" spans="1:6" x14ac:dyDescent="0.2">
      <c r="A483">
        <v>0.8</v>
      </c>
      <c r="B483">
        <v>3.9729142179200441E-2</v>
      </c>
      <c r="C483">
        <v>4.2398117331667977E-2</v>
      </c>
      <c r="D483">
        <v>2.465120962794283E-2</v>
      </c>
      <c r="F483">
        <f t="shared" si="7"/>
        <v>0.2</v>
      </c>
    </row>
    <row r="484" spans="1:6" x14ac:dyDescent="0.2">
      <c r="A484">
        <v>0.8</v>
      </c>
      <c r="B484">
        <v>4.2126480989264019E-2</v>
      </c>
      <c r="C484">
        <v>4.4484893719107708E-2</v>
      </c>
      <c r="D484">
        <v>3.1527586320698443E-2</v>
      </c>
      <c r="F484">
        <f t="shared" si="7"/>
        <v>0.2</v>
      </c>
    </row>
    <row r="485" spans="1:6" x14ac:dyDescent="0.2">
      <c r="A485">
        <v>0.8</v>
      </c>
      <c r="B485">
        <v>4.1215102980637658E-2</v>
      </c>
      <c r="C485">
        <v>4.4228489321137633E-2</v>
      </c>
      <c r="D485">
        <v>2.898723647678356E-2</v>
      </c>
      <c r="F485">
        <f t="shared" si="7"/>
        <v>0.2</v>
      </c>
    </row>
    <row r="486" spans="1:6" x14ac:dyDescent="0.2">
      <c r="A486">
        <v>0.8</v>
      </c>
      <c r="B486">
        <v>5.5511129050956773E-2</v>
      </c>
      <c r="C486">
        <v>5.7561518015582278E-2</v>
      </c>
      <c r="D486">
        <v>4.8478201818186427E-2</v>
      </c>
      <c r="F486">
        <f t="shared" si="7"/>
        <v>0.2</v>
      </c>
    </row>
    <row r="487" spans="1:6" x14ac:dyDescent="0.2">
      <c r="A487">
        <v>0.8</v>
      </c>
      <c r="B487">
        <v>7.0501054812152048E-2</v>
      </c>
      <c r="C487">
        <v>7.5116333975613667E-2</v>
      </c>
      <c r="D487">
        <v>5.4724145255207003E-2</v>
      </c>
      <c r="F487">
        <f t="shared" si="7"/>
        <v>0.2</v>
      </c>
    </row>
    <row r="488" spans="1:6" x14ac:dyDescent="0.2">
      <c r="A488">
        <v>0.8</v>
      </c>
      <c r="B488">
        <v>5.3261032370420583E-2</v>
      </c>
      <c r="C488">
        <v>5.8636216317305097E-2</v>
      </c>
      <c r="D488">
        <v>4.1227796267665887E-2</v>
      </c>
      <c r="F488">
        <f t="shared" si="7"/>
        <v>0.2</v>
      </c>
    </row>
    <row r="489" spans="1:6" x14ac:dyDescent="0.2">
      <c r="A489">
        <v>0.8</v>
      </c>
      <c r="B489">
        <v>7.7273346551276226E-2</v>
      </c>
      <c r="C489">
        <v>8.0358661518269453E-2</v>
      </c>
      <c r="D489">
        <v>5.2134714701449647E-2</v>
      </c>
      <c r="F489">
        <f t="shared" si="7"/>
        <v>0.2</v>
      </c>
    </row>
    <row r="490" spans="1:6" x14ac:dyDescent="0.2">
      <c r="A490">
        <v>0.8</v>
      </c>
      <c r="B490">
        <v>5.4045477508764712E-2</v>
      </c>
      <c r="C490">
        <v>5.9881850884341309E-2</v>
      </c>
      <c r="D490">
        <v>5.1207258529254222E-2</v>
      </c>
      <c r="F490">
        <f t="shared" si="7"/>
        <v>0.2</v>
      </c>
    </row>
    <row r="491" spans="1:6" x14ac:dyDescent="0.2">
      <c r="A491">
        <v>0.8</v>
      </c>
      <c r="B491">
        <v>7.7652452723852461E-2</v>
      </c>
      <c r="C491">
        <v>8.3068255189227294E-2</v>
      </c>
      <c r="D491">
        <v>5.2727914315235248E-2</v>
      </c>
      <c r="F491">
        <f t="shared" si="7"/>
        <v>0.2</v>
      </c>
    </row>
    <row r="492" spans="1:6" x14ac:dyDescent="0.2">
      <c r="A492">
        <v>0.8</v>
      </c>
      <c r="B492">
        <v>7.0324195012892152E-2</v>
      </c>
      <c r="C492">
        <v>7.3099793776396749E-2</v>
      </c>
      <c r="D492">
        <v>6.5068327964072928E-2</v>
      </c>
      <c r="F492">
        <f t="shared" si="7"/>
        <v>0.2</v>
      </c>
    </row>
    <row r="493" spans="1:6" x14ac:dyDescent="0.2">
      <c r="A493">
        <v>0.8</v>
      </c>
      <c r="B493">
        <v>6.1798537225602863E-2</v>
      </c>
      <c r="C493">
        <v>6.6581367777837019E-2</v>
      </c>
      <c r="D493">
        <v>4.7963700583975817E-2</v>
      </c>
      <c r="F493">
        <f t="shared" si="7"/>
        <v>0.2</v>
      </c>
    </row>
    <row r="494" spans="1:6" x14ac:dyDescent="0.2">
      <c r="A494">
        <v>0.8</v>
      </c>
      <c r="B494">
        <v>4.1847228674643133E-2</v>
      </c>
      <c r="C494">
        <v>4.4297879290225238E-2</v>
      </c>
      <c r="D494">
        <v>2.6719369194407851E-2</v>
      </c>
      <c r="F494">
        <f t="shared" si="7"/>
        <v>0.2</v>
      </c>
    </row>
    <row r="495" spans="1:6" x14ac:dyDescent="0.2">
      <c r="A495">
        <v>0.8</v>
      </c>
      <c r="B495">
        <v>4.3139405294116147E-2</v>
      </c>
      <c r="C495">
        <v>4.5634059304729427E-2</v>
      </c>
      <c r="D495">
        <v>3.1068935549412001E-2</v>
      </c>
      <c r="F495">
        <f t="shared" si="7"/>
        <v>0.2</v>
      </c>
    </row>
    <row r="496" spans="1:6" x14ac:dyDescent="0.2">
      <c r="A496">
        <v>0.8</v>
      </c>
      <c r="B496">
        <v>4.8950392095636307E-2</v>
      </c>
      <c r="C496">
        <v>5.129441910018135E-2</v>
      </c>
      <c r="D496">
        <v>4.895631562958281E-2</v>
      </c>
      <c r="F496">
        <f t="shared" si="7"/>
        <v>0.2</v>
      </c>
    </row>
    <row r="497" spans="1:6" x14ac:dyDescent="0.2">
      <c r="A497">
        <v>0.8</v>
      </c>
      <c r="B497">
        <v>6.0412430282121003E-2</v>
      </c>
      <c r="C497">
        <v>6.1780766623763361E-2</v>
      </c>
      <c r="D497">
        <v>4.4830151126275357E-2</v>
      </c>
      <c r="F497">
        <f t="shared" si="7"/>
        <v>0.2</v>
      </c>
    </row>
    <row r="498" spans="1:6" x14ac:dyDescent="0.2">
      <c r="A498">
        <v>0.8</v>
      </c>
      <c r="B498">
        <v>4.658944070838697E-2</v>
      </c>
      <c r="C498">
        <v>4.8369885768878941E-2</v>
      </c>
      <c r="D498">
        <v>2.7413268885284E-2</v>
      </c>
      <c r="F498">
        <f t="shared" si="7"/>
        <v>0.2</v>
      </c>
    </row>
    <row r="499" spans="1:6" x14ac:dyDescent="0.2">
      <c r="A499">
        <v>0.8</v>
      </c>
      <c r="B499">
        <v>4.3096248118220201E-2</v>
      </c>
      <c r="C499">
        <v>4.5244798502530617E-2</v>
      </c>
      <c r="D499">
        <v>3.9318725898621253E-2</v>
      </c>
      <c r="F499">
        <f t="shared" si="7"/>
        <v>0.2</v>
      </c>
    </row>
    <row r="500" spans="1:6" x14ac:dyDescent="0.2">
      <c r="A500">
        <v>0.8</v>
      </c>
      <c r="B500">
        <v>6.0162795637232633E-2</v>
      </c>
      <c r="C500">
        <v>6.1975397024862773E-2</v>
      </c>
      <c r="D500">
        <v>4.3167330525578237E-2</v>
      </c>
      <c r="F500">
        <f t="shared" si="7"/>
        <v>0.2</v>
      </c>
    </row>
    <row r="501" spans="1:6" x14ac:dyDescent="0.2">
      <c r="A501">
        <v>0.8</v>
      </c>
      <c r="B501">
        <v>4.9138252743653993E-2</v>
      </c>
      <c r="C501">
        <v>5.0988933992368798E-2</v>
      </c>
      <c r="D501">
        <v>4.4329189398228178E-2</v>
      </c>
      <c r="F501">
        <f t="shared" si="7"/>
        <v>0.2</v>
      </c>
    </row>
    <row r="502" spans="1:6" x14ac:dyDescent="0.2">
      <c r="A502">
        <v>1.6</v>
      </c>
      <c r="B502">
        <v>0.1514156823022576</v>
      </c>
      <c r="C502">
        <v>0.17366362958619039</v>
      </c>
      <c r="D502">
        <v>0.15086140876869189</v>
      </c>
      <c r="F502">
        <f t="shared" si="7"/>
        <v>0.4</v>
      </c>
    </row>
    <row r="503" spans="1:6" x14ac:dyDescent="0.2">
      <c r="A503">
        <v>1.6</v>
      </c>
      <c r="B503">
        <v>0.13718058400967401</v>
      </c>
      <c r="C503">
        <v>0.16207465852942349</v>
      </c>
      <c r="D503">
        <v>0.13630813208126749</v>
      </c>
      <c r="F503">
        <f t="shared" si="7"/>
        <v>0.4</v>
      </c>
    </row>
    <row r="504" spans="1:6" x14ac:dyDescent="0.2">
      <c r="A504">
        <v>1.6</v>
      </c>
      <c r="B504">
        <v>0.17685979925989681</v>
      </c>
      <c r="C504">
        <v>0.19582357008006079</v>
      </c>
      <c r="D504">
        <v>0.1666078544367692</v>
      </c>
      <c r="F504">
        <f t="shared" si="7"/>
        <v>0.4</v>
      </c>
    </row>
    <row r="505" spans="1:6" x14ac:dyDescent="0.2">
      <c r="A505">
        <v>1.6</v>
      </c>
      <c r="B505">
        <v>0.1197467773859783</v>
      </c>
      <c r="C505">
        <v>0.1464796860865496</v>
      </c>
      <c r="D505">
        <v>0.12187332607277319</v>
      </c>
      <c r="F505">
        <f t="shared" si="7"/>
        <v>0.4</v>
      </c>
    </row>
    <row r="506" spans="1:6" x14ac:dyDescent="0.2">
      <c r="A506">
        <v>1.6</v>
      </c>
      <c r="B506">
        <v>0.14915627721123409</v>
      </c>
      <c r="C506">
        <v>0.17732606600340009</v>
      </c>
      <c r="D506">
        <v>0.12847129667004309</v>
      </c>
      <c r="F506">
        <f t="shared" si="7"/>
        <v>0.4</v>
      </c>
    </row>
    <row r="507" spans="1:6" x14ac:dyDescent="0.2">
      <c r="A507">
        <v>1.6</v>
      </c>
      <c r="B507">
        <v>0.11694748448668769</v>
      </c>
      <c r="C507">
        <v>0.1468723317652893</v>
      </c>
      <c r="D507">
        <v>0.1156155355678596</v>
      </c>
      <c r="F507">
        <f t="shared" si="7"/>
        <v>0.4</v>
      </c>
    </row>
    <row r="508" spans="1:6" x14ac:dyDescent="0.2">
      <c r="A508">
        <v>1.6</v>
      </c>
      <c r="B508">
        <v>0.1424813006726596</v>
      </c>
      <c r="C508">
        <v>0.17034729679528349</v>
      </c>
      <c r="D508">
        <v>0.1474257590797198</v>
      </c>
      <c r="F508">
        <f t="shared" si="7"/>
        <v>0.4</v>
      </c>
    </row>
    <row r="509" spans="1:6" x14ac:dyDescent="0.2">
      <c r="A509">
        <v>1.6</v>
      </c>
      <c r="B509">
        <v>0.130223816499073</v>
      </c>
      <c r="C509">
        <v>0.147462146502534</v>
      </c>
      <c r="D509">
        <v>0.142045497818024</v>
      </c>
      <c r="F509">
        <f t="shared" si="7"/>
        <v>0.4</v>
      </c>
    </row>
    <row r="510" spans="1:6" x14ac:dyDescent="0.2">
      <c r="A510">
        <v>1.6</v>
      </c>
      <c r="B510">
        <v>0.12593856279834509</v>
      </c>
      <c r="C510">
        <v>0.15210535089745769</v>
      </c>
      <c r="D510">
        <v>0.14679194094744391</v>
      </c>
      <c r="F510">
        <f t="shared" si="7"/>
        <v>0.4</v>
      </c>
    </row>
    <row r="511" spans="1:6" x14ac:dyDescent="0.2">
      <c r="A511">
        <v>1.6</v>
      </c>
      <c r="B511">
        <v>0.14333428956095609</v>
      </c>
      <c r="C511">
        <v>0.16653931068681679</v>
      </c>
      <c r="D511">
        <v>0.1547878655560887</v>
      </c>
      <c r="F511">
        <f t="shared" si="7"/>
        <v>0.4</v>
      </c>
    </row>
    <row r="512" spans="1:6" x14ac:dyDescent="0.2">
      <c r="A512">
        <v>1.6</v>
      </c>
      <c r="B512">
        <v>0.11489032576898051</v>
      </c>
      <c r="C512">
        <v>0.14438275506948731</v>
      </c>
      <c r="D512">
        <v>0.14212334997846371</v>
      </c>
      <c r="F512">
        <f t="shared" si="7"/>
        <v>0.4</v>
      </c>
    </row>
    <row r="513" spans="1:6" x14ac:dyDescent="0.2">
      <c r="A513">
        <v>1.6</v>
      </c>
      <c r="B513">
        <v>0.15070993554348849</v>
      </c>
      <c r="C513">
        <v>0.17134498915570179</v>
      </c>
      <c r="D513">
        <v>0.14970039611517719</v>
      </c>
      <c r="F513">
        <f t="shared" si="7"/>
        <v>0.4</v>
      </c>
    </row>
    <row r="514" spans="1:6" x14ac:dyDescent="0.2">
      <c r="A514">
        <v>1.6</v>
      </c>
      <c r="B514">
        <v>0.13551522475157121</v>
      </c>
      <c r="C514">
        <v>0.1567663258942209</v>
      </c>
      <c r="D514">
        <v>0.12883263224077979</v>
      </c>
      <c r="F514">
        <f t="shared" si="7"/>
        <v>0.4</v>
      </c>
    </row>
    <row r="515" spans="1:6" x14ac:dyDescent="0.2">
      <c r="A515">
        <v>1.6</v>
      </c>
      <c r="B515">
        <v>0.1495116892480243</v>
      </c>
      <c r="C515">
        <v>0.17095149725782691</v>
      </c>
      <c r="D515">
        <v>0.15558415776232579</v>
      </c>
      <c r="F515">
        <f t="shared" ref="F515:F578" si="8">A515/4</f>
        <v>0.4</v>
      </c>
    </row>
    <row r="516" spans="1:6" x14ac:dyDescent="0.2">
      <c r="A516">
        <v>1.6</v>
      </c>
      <c r="B516">
        <v>0.1277317011458653</v>
      </c>
      <c r="C516">
        <v>0.15391879850422299</v>
      </c>
      <c r="D516">
        <v>0.13929190075203501</v>
      </c>
      <c r="F516">
        <f t="shared" si="8"/>
        <v>0.4</v>
      </c>
    </row>
    <row r="517" spans="1:6" x14ac:dyDescent="0.2">
      <c r="A517">
        <v>1.6</v>
      </c>
      <c r="B517">
        <v>0.16131898484167659</v>
      </c>
      <c r="C517">
        <v>0.18621644423796699</v>
      </c>
      <c r="D517">
        <v>0.14132875021049701</v>
      </c>
      <c r="F517">
        <f t="shared" si="8"/>
        <v>0.4</v>
      </c>
    </row>
    <row r="518" spans="1:6" x14ac:dyDescent="0.2">
      <c r="A518">
        <v>1.6</v>
      </c>
      <c r="B518">
        <v>0.14914443014334111</v>
      </c>
      <c r="C518">
        <v>0.1744074562060442</v>
      </c>
      <c r="D518">
        <v>0.16961616346245789</v>
      </c>
      <c r="F518">
        <f t="shared" si="8"/>
        <v>0.4</v>
      </c>
    </row>
    <row r="519" spans="1:6" x14ac:dyDescent="0.2">
      <c r="A519">
        <v>1.6</v>
      </c>
      <c r="B519">
        <v>0.15544707026242099</v>
      </c>
      <c r="C519">
        <v>0.17915220689719369</v>
      </c>
      <c r="D519">
        <v>0.1868223371387808</v>
      </c>
      <c r="F519">
        <f t="shared" si="8"/>
        <v>0.4</v>
      </c>
    </row>
    <row r="520" spans="1:6" x14ac:dyDescent="0.2">
      <c r="A520">
        <v>1.6</v>
      </c>
      <c r="B520">
        <v>0.13591717884079829</v>
      </c>
      <c r="C520">
        <v>0.15793156964341171</v>
      </c>
      <c r="D520">
        <v>0.15860262141763709</v>
      </c>
      <c r="F520">
        <f t="shared" si="8"/>
        <v>0.4</v>
      </c>
    </row>
    <row r="521" spans="1:6" x14ac:dyDescent="0.2">
      <c r="A521">
        <v>1.6</v>
      </c>
      <c r="B521">
        <v>0.1370401116332283</v>
      </c>
      <c r="C521">
        <v>0.1570616563724109</v>
      </c>
      <c r="D521">
        <v>0.15836229518323611</v>
      </c>
      <c r="F521">
        <f t="shared" si="8"/>
        <v>0.4</v>
      </c>
    </row>
    <row r="522" spans="1:6" x14ac:dyDescent="0.2">
      <c r="A522">
        <v>1.6</v>
      </c>
      <c r="B522">
        <v>0.19676033466274359</v>
      </c>
      <c r="C522">
        <v>0.21775926250309929</v>
      </c>
      <c r="D522">
        <v>0.19604189461694621</v>
      </c>
      <c r="F522">
        <f t="shared" si="8"/>
        <v>0.4</v>
      </c>
    </row>
    <row r="523" spans="1:6" x14ac:dyDescent="0.2">
      <c r="A523">
        <v>1.6</v>
      </c>
      <c r="B523">
        <v>0.14486594619569501</v>
      </c>
      <c r="C523">
        <v>0.15987871987354099</v>
      </c>
      <c r="D523">
        <v>0.15244045367500281</v>
      </c>
      <c r="F523">
        <f t="shared" si="8"/>
        <v>0.4</v>
      </c>
    </row>
    <row r="524" spans="1:6" x14ac:dyDescent="0.2">
      <c r="A524">
        <v>1.6</v>
      </c>
      <c r="B524">
        <v>0.12590217537553089</v>
      </c>
      <c r="C524">
        <v>0.14732590522176439</v>
      </c>
      <c r="D524">
        <v>0.1283003604047297</v>
      </c>
      <c r="F524">
        <f t="shared" si="8"/>
        <v>0.4</v>
      </c>
    </row>
    <row r="525" spans="1:6" x14ac:dyDescent="0.2">
      <c r="A525">
        <v>1.6</v>
      </c>
      <c r="B525">
        <v>0.16404211801879789</v>
      </c>
      <c r="C525">
        <v>0.19028929693575591</v>
      </c>
      <c r="D525">
        <v>0.15488856563317921</v>
      </c>
      <c r="F525">
        <f t="shared" si="8"/>
        <v>0.4</v>
      </c>
    </row>
    <row r="526" spans="1:6" x14ac:dyDescent="0.2">
      <c r="A526">
        <v>1.6</v>
      </c>
      <c r="B526">
        <v>0.13718058400967401</v>
      </c>
      <c r="C526">
        <v>0.16173617087533751</v>
      </c>
      <c r="D526">
        <v>0.14660238786115579</v>
      </c>
      <c r="F526">
        <f t="shared" si="8"/>
        <v>0.4</v>
      </c>
    </row>
    <row r="527" spans="1:6" x14ac:dyDescent="0.2">
      <c r="A527">
        <v>1.6</v>
      </c>
      <c r="B527">
        <v>0.13136367367420729</v>
      </c>
      <c r="C527">
        <v>0.15860769873244829</v>
      </c>
      <c r="D527">
        <v>0.13482555615637121</v>
      </c>
      <c r="F527">
        <f t="shared" si="8"/>
        <v>0.4</v>
      </c>
    </row>
    <row r="528" spans="1:6" x14ac:dyDescent="0.2">
      <c r="A528">
        <v>1.6</v>
      </c>
      <c r="B528">
        <v>0.14795549225836421</v>
      </c>
      <c r="C528">
        <v>0.17121467140887869</v>
      </c>
      <c r="D528">
        <v>0.1220848808565769</v>
      </c>
      <c r="F528">
        <f t="shared" si="8"/>
        <v>0.4</v>
      </c>
    </row>
    <row r="529" spans="1:6" x14ac:dyDescent="0.2">
      <c r="A529">
        <v>1.6</v>
      </c>
      <c r="B529">
        <v>0.13497787560070981</v>
      </c>
      <c r="C529">
        <v>0.1625138462606</v>
      </c>
      <c r="D529">
        <v>0.14216142983954841</v>
      </c>
      <c r="F529">
        <f t="shared" si="8"/>
        <v>0.4</v>
      </c>
    </row>
    <row r="530" spans="1:6" x14ac:dyDescent="0.2">
      <c r="A530">
        <v>1.6</v>
      </c>
      <c r="B530">
        <v>0.15287710274877361</v>
      </c>
      <c r="C530">
        <v>0.17487710782608851</v>
      </c>
      <c r="D530">
        <v>0.1528940271314779</v>
      </c>
      <c r="F530">
        <f t="shared" si="8"/>
        <v>0.4</v>
      </c>
    </row>
    <row r="531" spans="1:6" x14ac:dyDescent="0.2">
      <c r="A531">
        <v>1.6</v>
      </c>
      <c r="B531">
        <v>0.1425667688053163</v>
      </c>
      <c r="C531">
        <v>0.16719682295487881</v>
      </c>
      <c r="D531">
        <v>0.16813358753756161</v>
      </c>
      <c r="F531">
        <f t="shared" si="8"/>
        <v>0.4</v>
      </c>
    </row>
    <row r="532" spans="1:6" x14ac:dyDescent="0.2">
      <c r="A532">
        <v>1.6</v>
      </c>
      <c r="B532">
        <v>0.1754525368380345</v>
      </c>
      <c r="C532">
        <v>0.19041622980603809</v>
      </c>
      <c r="D532">
        <v>0.13553722644908681</v>
      </c>
      <c r="F532">
        <f t="shared" si="8"/>
        <v>0.4</v>
      </c>
    </row>
    <row r="533" spans="1:6" x14ac:dyDescent="0.2">
      <c r="A533">
        <v>1.6</v>
      </c>
      <c r="B533">
        <v>0.12516850338529961</v>
      </c>
      <c r="C533">
        <v>0.1486223129369135</v>
      </c>
      <c r="D533">
        <v>0.1274084454362133</v>
      </c>
      <c r="F533">
        <f t="shared" si="8"/>
        <v>0.4</v>
      </c>
    </row>
    <row r="534" spans="1:6" x14ac:dyDescent="0.2">
      <c r="A534">
        <v>1.6</v>
      </c>
      <c r="B534">
        <v>0.15494187743869781</v>
      </c>
      <c r="C534">
        <v>0.1731728224877658</v>
      </c>
      <c r="D534">
        <v>0.157310444798164</v>
      </c>
      <c r="F534">
        <f t="shared" si="8"/>
        <v>0.4</v>
      </c>
    </row>
    <row r="535" spans="1:6" x14ac:dyDescent="0.2">
      <c r="A535">
        <v>1.6</v>
      </c>
      <c r="B535">
        <v>0.1281768124109883</v>
      </c>
      <c r="C535">
        <v>0.1559412622373865</v>
      </c>
      <c r="D535">
        <v>0.13315681202172749</v>
      </c>
      <c r="F535">
        <f t="shared" si="8"/>
        <v>0.4</v>
      </c>
    </row>
    <row r="536" spans="1:6" x14ac:dyDescent="0.2">
      <c r="A536">
        <v>1.6</v>
      </c>
      <c r="B536">
        <v>0.14211488778711159</v>
      </c>
      <c r="C536">
        <v>0.16601634726125411</v>
      </c>
      <c r="D536">
        <v>0.1332135087037869</v>
      </c>
      <c r="F536">
        <f t="shared" si="8"/>
        <v>0.4</v>
      </c>
    </row>
    <row r="537" spans="1:6" x14ac:dyDescent="0.2">
      <c r="A537">
        <v>1.6</v>
      </c>
      <c r="B537">
        <v>0.1137919333314717</v>
      </c>
      <c r="C537">
        <v>0.13873508856106359</v>
      </c>
      <c r="D537">
        <v>0.1147219281610727</v>
      </c>
      <c r="F537">
        <f t="shared" si="8"/>
        <v>0.4</v>
      </c>
    </row>
    <row r="538" spans="1:6" x14ac:dyDescent="0.2">
      <c r="A538">
        <v>1.6</v>
      </c>
      <c r="B538">
        <v>0.14989671895454701</v>
      </c>
      <c r="C538">
        <v>0.1732650603735042</v>
      </c>
      <c r="D538">
        <v>0.1493204437234657</v>
      </c>
      <c r="F538">
        <f t="shared" si="8"/>
        <v>0.4</v>
      </c>
    </row>
    <row r="539" spans="1:6" x14ac:dyDescent="0.2">
      <c r="A539">
        <v>1.6</v>
      </c>
      <c r="B539">
        <v>0.155844793255972</v>
      </c>
      <c r="C539">
        <v>0.16813866485237289</v>
      </c>
      <c r="D539">
        <v>0.16803627233701179</v>
      </c>
      <c r="F539">
        <f t="shared" si="8"/>
        <v>0.4</v>
      </c>
    </row>
    <row r="540" spans="1:6" x14ac:dyDescent="0.2">
      <c r="A540">
        <v>1.6</v>
      </c>
      <c r="B540">
        <v>0.13338359874996511</v>
      </c>
      <c r="C540">
        <v>0.15621797589460171</v>
      </c>
      <c r="D540">
        <v>0.12817088887704181</v>
      </c>
      <c r="F540">
        <f t="shared" si="8"/>
        <v>0.4</v>
      </c>
    </row>
    <row r="541" spans="1:6" x14ac:dyDescent="0.2">
      <c r="A541">
        <v>1.6</v>
      </c>
      <c r="B541">
        <v>0.13273031757757919</v>
      </c>
      <c r="C541">
        <v>0.15830221362463581</v>
      </c>
      <c r="D541">
        <v>0.13390740839466311</v>
      </c>
      <c r="F541">
        <f t="shared" si="8"/>
        <v>0.4</v>
      </c>
    </row>
    <row r="542" spans="1:6" x14ac:dyDescent="0.2">
      <c r="A542">
        <v>1.6</v>
      </c>
      <c r="B542">
        <v>0.11653368332956771</v>
      </c>
      <c r="C542">
        <v>0.13903718879233529</v>
      </c>
      <c r="D542">
        <v>0.1245626104844858</v>
      </c>
      <c r="F542">
        <f t="shared" si="8"/>
        <v>0.4</v>
      </c>
    </row>
    <row r="543" spans="1:6" x14ac:dyDescent="0.2">
      <c r="A543">
        <v>1.6</v>
      </c>
      <c r="B543">
        <v>0.13923351163170511</v>
      </c>
      <c r="C543">
        <v>0.1596079297502723</v>
      </c>
      <c r="D543">
        <v>0.15001349719520671</v>
      </c>
      <c r="F543">
        <f t="shared" si="8"/>
        <v>0.4</v>
      </c>
    </row>
    <row r="544" spans="1:6" x14ac:dyDescent="0.2">
      <c r="A544">
        <v>1.6</v>
      </c>
      <c r="B544">
        <v>0.1168019347954307</v>
      </c>
      <c r="C544">
        <v>0.1501167359297029</v>
      </c>
      <c r="D544">
        <v>0.12909157529615559</v>
      </c>
      <c r="F544">
        <f t="shared" si="8"/>
        <v>0.4</v>
      </c>
    </row>
    <row r="545" spans="1:6" x14ac:dyDescent="0.2">
      <c r="A545">
        <v>1.6</v>
      </c>
      <c r="B545">
        <v>0.1112549683640976</v>
      </c>
      <c r="C545">
        <v>0.14055699835918109</v>
      </c>
      <c r="D545">
        <v>0.1250491864872344</v>
      </c>
      <c r="F545">
        <f t="shared" si="8"/>
        <v>0.4</v>
      </c>
    </row>
    <row r="546" spans="1:6" x14ac:dyDescent="0.2">
      <c r="A546">
        <v>1.6</v>
      </c>
      <c r="B546">
        <v>0.17538145443067649</v>
      </c>
      <c r="C546">
        <v>0.19377656599197621</v>
      </c>
      <c r="D546">
        <v>0.1606530103822626</v>
      </c>
      <c r="F546">
        <f t="shared" si="8"/>
        <v>0.4</v>
      </c>
    </row>
    <row r="547" spans="1:6" x14ac:dyDescent="0.2">
      <c r="A547">
        <v>1.6</v>
      </c>
      <c r="B547">
        <v>0.16153477072115641</v>
      </c>
      <c r="C547">
        <v>0.18361516661631661</v>
      </c>
      <c r="D547">
        <v>0.18943884670486499</v>
      </c>
      <c r="F547">
        <f t="shared" si="8"/>
        <v>0.4</v>
      </c>
    </row>
    <row r="548" spans="1:6" x14ac:dyDescent="0.2">
      <c r="A548">
        <v>1.6</v>
      </c>
      <c r="B548">
        <v>0.1207943966753743</v>
      </c>
      <c r="C548">
        <v>0.1408937935749966</v>
      </c>
      <c r="D548">
        <v>0.11115511450614229</v>
      </c>
      <c r="F548">
        <f t="shared" si="8"/>
        <v>0.4</v>
      </c>
    </row>
    <row r="549" spans="1:6" x14ac:dyDescent="0.2">
      <c r="A549">
        <v>1.6</v>
      </c>
      <c r="B549">
        <v>0.1061649602657805</v>
      </c>
      <c r="C549">
        <v>0.12954176387608979</v>
      </c>
      <c r="D549">
        <v>0.11204702947465869</v>
      </c>
      <c r="F549">
        <f t="shared" si="8"/>
        <v>0.4</v>
      </c>
    </row>
    <row r="550" spans="1:6" x14ac:dyDescent="0.2">
      <c r="A550">
        <v>1.6</v>
      </c>
      <c r="B550">
        <v>0.1228769419671379</v>
      </c>
      <c r="C550">
        <v>0.14155469071959939</v>
      </c>
      <c r="D550">
        <v>0.1143064345656823</v>
      </c>
      <c r="F550">
        <f t="shared" si="8"/>
        <v>0.4</v>
      </c>
    </row>
    <row r="551" spans="1:6" x14ac:dyDescent="0.2">
      <c r="A551">
        <v>1.6</v>
      </c>
      <c r="B551">
        <v>0.16393803306516649</v>
      </c>
      <c r="C551">
        <v>0.18188464848480229</v>
      </c>
      <c r="D551">
        <v>0.13506165129509609</v>
      </c>
      <c r="F551">
        <f t="shared" si="8"/>
        <v>0.4</v>
      </c>
    </row>
    <row r="552" spans="1:6" x14ac:dyDescent="0.2">
      <c r="A552">
        <v>1.6</v>
      </c>
      <c r="B552">
        <v>0.13204234142064961</v>
      </c>
      <c r="C552">
        <v>0.1578334082237268</v>
      </c>
      <c r="D552">
        <v>0.13744206572245529</v>
      </c>
      <c r="F552">
        <f t="shared" si="8"/>
        <v>0.4</v>
      </c>
    </row>
    <row r="553" spans="1:6" x14ac:dyDescent="0.2">
      <c r="A553">
        <v>1.6</v>
      </c>
      <c r="B553">
        <v>0.1298159388758994</v>
      </c>
      <c r="C553">
        <v>0.15067777921635031</v>
      </c>
      <c r="D553">
        <v>0.12897056595981979</v>
      </c>
      <c r="F553">
        <f t="shared" si="8"/>
        <v>0.4</v>
      </c>
    </row>
    <row r="554" spans="1:6" x14ac:dyDescent="0.2">
      <c r="A554">
        <v>1.6</v>
      </c>
      <c r="B554">
        <v>0.13614481178817109</v>
      </c>
      <c r="C554">
        <v>0.1589284157846948</v>
      </c>
      <c r="D554">
        <v>0.13434744234497481</v>
      </c>
      <c r="F554">
        <f t="shared" si="8"/>
        <v>0.4</v>
      </c>
    </row>
    <row r="555" spans="1:6" x14ac:dyDescent="0.2">
      <c r="A555">
        <v>1.6</v>
      </c>
      <c r="B555">
        <v>0.14459346363415579</v>
      </c>
      <c r="C555">
        <v>0.17074671222710491</v>
      </c>
      <c r="D555">
        <v>0.161773404517287</v>
      </c>
      <c r="F555">
        <f t="shared" si="8"/>
        <v>0.4</v>
      </c>
    </row>
    <row r="556" spans="1:6" x14ac:dyDescent="0.2">
      <c r="A556">
        <v>1.6</v>
      </c>
      <c r="B556">
        <v>0.13765192806798859</v>
      </c>
      <c r="C556">
        <v>0.15969847519774019</v>
      </c>
      <c r="D556">
        <v>0.12097125647463421</v>
      </c>
      <c r="F556">
        <f t="shared" si="8"/>
        <v>0.4</v>
      </c>
    </row>
    <row r="557" spans="1:6" x14ac:dyDescent="0.2">
      <c r="A557">
        <v>1.6</v>
      </c>
      <c r="B557">
        <v>0.12578878201141211</v>
      </c>
      <c r="C557">
        <v>0.1467597846203057</v>
      </c>
      <c r="D557">
        <v>0.1196646941298625</v>
      </c>
      <c r="F557">
        <f t="shared" si="8"/>
        <v>0.4</v>
      </c>
    </row>
    <row r="558" spans="1:6" x14ac:dyDescent="0.2">
      <c r="A558">
        <v>1.6</v>
      </c>
      <c r="B558">
        <v>0.15960285243546099</v>
      </c>
      <c r="C558">
        <v>0.18567909508710559</v>
      </c>
      <c r="D558">
        <v>0.14514942960599189</v>
      </c>
      <c r="F558">
        <f t="shared" si="8"/>
        <v>0.4</v>
      </c>
    </row>
    <row r="559" spans="1:6" x14ac:dyDescent="0.2">
      <c r="A559">
        <v>1.6</v>
      </c>
      <c r="B559">
        <v>0.1235285307012533</v>
      </c>
      <c r="C559">
        <v>0.1509164130124809</v>
      </c>
      <c r="D559">
        <v>0.1292015837837335</v>
      </c>
      <c r="F559">
        <f t="shared" si="8"/>
        <v>0.4</v>
      </c>
    </row>
    <row r="560" spans="1:6" x14ac:dyDescent="0.2">
      <c r="A560">
        <v>1.6</v>
      </c>
      <c r="B560">
        <v>0.12850006812064041</v>
      </c>
      <c r="C560">
        <v>0.1494939186461848</v>
      </c>
      <c r="D560">
        <v>0.1188920960594114</v>
      </c>
      <c r="F560">
        <f t="shared" si="8"/>
        <v>0.4</v>
      </c>
    </row>
    <row r="561" spans="1:6" x14ac:dyDescent="0.2">
      <c r="A561">
        <v>1.6</v>
      </c>
      <c r="B561">
        <v>0.1327286251393088</v>
      </c>
      <c r="C561">
        <v>0.15472101424440671</v>
      </c>
      <c r="D561">
        <v>0.1472091269811048</v>
      </c>
      <c r="F561">
        <f t="shared" si="8"/>
        <v>0.4</v>
      </c>
    </row>
    <row r="562" spans="1:6" x14ac:dyDescent="0.2">
      <c r="A562">
        <v>1.6</v>
      </c>
      <c r="B562">
        <v>0.14731913546868269</v>
      </c>
      <c r="C562">
        <v>0.17954062148025729</v>
      </c>
      <c r="D562">
        <v>0.13391248570947431</v>
      </c>
      <c r="F562">
        <f t="shared" si="8"/>
        <v>0.4</v>
      </c>
    </row>
    <row r="563" spans="1:6" x14ac:dyDescent="0.2">
      <c r="A563">
        <v>1.6</v>
      </c>
      <c r="B563">
        <v>0.1233626717507512</v>
      </c>
      <c r="C563">
        <v>0.1463485221205913</v>
      </c>
      <c r="D563">
        <v>0.12890202220986741</v>
      </c>
      <c r="F563">
        <f t="shared" si="8"/>
        <v>0.4</v>
      </c>
    </row>
    <row r="564" spans="1:6" x14ac:dyDescent="0.2">
      <c r="A564">
        <v>1.6</v>
      </c>
      <c r="B564">
        <v>0.1581837429457057</v>
      </c>
      <c r="C564">
        <v>0.18228744879316461</v>
      </c>
      <c r="D564">
        <v>0.183817412989633</v>
      </c>
      <c r="F564">
        <f t="shared" si="8"/>
        <v>0.4</v>
      </c>
    </row>
    <row r="565" spans="1:6" x14ac:dyDescent="0.2">
      <c r="A565">
        <v>1.6</v>
      </c>
      <c r="B565">
        <v>0.14853176748944549</v>
      </c>
      <c r="C565">
        <v>0.17241630258088381</v>
      </c>
      <c r="D565">
        <v>0.1505119202658482</v>
      </c>
      <c r="F565">
        <f t="shared" si="8"/>
        <v>0.4</v>
      </c>
    </row>
    <row r="566" spans="1:6" x14ac:dyDescent="0.2">
      <c r="A566">
        <v>1.6</v>
      </c>
      <c r="B566">
        <v>0.14472462760011409</v>
      </c>
      <c r="C566">
        <v>0.17058254571487319</v>
      </c>
      <c r="D566">
        <v>0.14115273663037231</v>
      </c>
      <c r="F566">
        <f t="shared" si="8"/>
        <v>0.4</v>
      </c>
    </row>
    <row r="567" spans="1:6" x14ac:dyDescent="0.2">
      <c r="A567">
        <v>1.6</v>
      </c>
      <c r="B567">
        <v>0.123861941040528</v>
      </c>
      <c r="C567">
        <v>0.1515011504349143</v>
      </c>
      <c r="D567">
        <v>0.1347823989804752</v>
      </c>
      <c r="F567">
        <f t="shared" si="8"/>
        <v>0.4</v>
      </c>
    </row>
    <row r="568" spans="1:6" x14ac:dyDescent="0.2">
      <c r="A568">
        <v>1.6</v>
      </c>
      <c r="B568">
        <v>0.1667381721835923</v>
      </c>
      <c r="C568">
        <v>0.19147654238246231</v>
      </c>
      <c r="D568">
        <v>0.14570031826301669</v>
      </c>
      <c r="F568">
        <f t="shared" si="8"/>
        <v>0.4</v>
      </c>
    </row>
    <row r="569" spans="1:6" x14ac:dyDescent="0.2">
      <c r="A569">
        <v>1.6</v>
      </c>
      <c r="B569">
        <v>0.13565400468974639</v>
      </c>
      <c r="C569">
        <v>0.16401673144474149</v>
      </c>
      <c r="D569">
        <v>0.14661677358645439</v>
      </c>
      <c r="F569">
        <f t="shared" si="8"/>
        <v>0.4</v>
      </c>
    </row>
    <row r="570" spans="1:6" x14ac:dyDescent="0.2">
      <c r="A570">
        <v>1.6</v>
      </c>
      <c r="B570">
        <v>0.13208126750086949</v>
      </c>
      <c r="C570">
        <v>0.1506540850805643</v>
      </c>
      <c r="D570">
        <v>0.12273393093328661</v>
      </c>
      <c r="F570">
        <f t="shared" si="8"/>
        <v>0.4</v>
      </c>
    </row>
    <row r="571" spans="1:6" x14ac:dyDescent="0.2">
      <c r="A571">
        <v>1.6</v>
      </c>
      <c r="B571">
        <v>0.14985610043605671</v>
      </c>
      <c r="C571">
        <v>0.1703151404681453</v>
      </c>
      <c r="D571">
        <v>0.14932636725741219</v>
      </c>
      <c r="F571">
        <f t="shared" si="8"/>
        <v>0.4</v>
      </c>
    </row>
    <row r="572" spans="1:6" x14ac:dyDescent="0.2">
      <c r="A572">
        <v>1.6</v>
      </c>
      <c r="B572">
        <v>0.1458636385561132</v>
      </c>
      <c r="C572">
        <v>0.17123836554466471</v>
      </c>
      <c r="D572">
        <v>0.14126189889881499</v>
      </c>
      <c r="F572">
        <f t="shared" si="8"/>
        <v>0.4</v>
      </c>
    </row>
    <row r="573" spans="1:6" x14ac:dyDescent="0.2">
      <c r="A573">
        <v>1.6</v>
      </c>
      <c r="B573">
        <v>0.1348297872520472</v>
      </c>
      <c r="C573">
        <v>0.16284725659987459</v>
      </c>
      <c r="D573">
        <v>0.1308161698937233</v>
      </c>
      <c r="F573">
        <f t="shared" si="8"/>
        <v>0.4</v>
      </c>
    </row>
    <row r="574" spans="1:6" x14ac:dyDescent="0.2">
      <c r="A574">
        <v>1.6</v>
      </c>
      <c r="B574">
        <v>0.1255078372585208</v>
      </c>
      <c r="C574">
        <v>0.1501167359297029</v>
      </c>
      <c r="D574">
        <v>0.1247259307775823</v>
      </c>
      <c r="F574">
        <f t="shared" si="8"/>
        <v>0.4</v>
      </c>
    </row>
    <row r="575" spans="1:6" x14ac:dyDescent="0.2">
      <c r="A575">
        <v>1.6</v>
      </c>
      <c r="B575">
        <v>0.13220143061806999</v>
      </c>
      <c r="C575">
        <v>0.16368670598200771</v>
      </c>
      <c r="D575">
        <v>0.1332109700463813</v>
      </c>
      <c r="F575">
        <f t="shared" si="8"/>
        <v>0.4</v>
      </c>
    </row>
    <row r="576" spans="1:6" x14ac:dyDescent="0.2">
      <c r="A576">
        <v>1.6</v>
      </c>
      <c r="B576">
        <v>0.1577411703379884</v>
      </c>
      <c r="C576">
        <v>0.1765026947848361</v>
      </c>
      <c r="D576">
        <v>0.1541870499700862</v>
      </c>
      <c r="F576">
        <f t="shared" si="8"/>
        <v>0.4</v>
      </c>
    </row>
    <row r="577" spans="1:6" x14ac:dyDescent="0.2">
      <c r="A577">
        <v>1.6</v>
      </c>
      <c r="B577">
        <v>0.1458230200376229</v>
      </c>
      <c r="C577">
        <v>0.16982179471231509</v>
      </c>
      <c r="D577">
        <v>0.1720625829823639</v>
      </c>
      <c r="F577">
        <f t="shared" si="8"/>
        <v>0.4</v>
      </c>
    </row>
    <row r="578" spans="1:6" x14ac:dyDescent="0.2">
      <c r="A578">
        <v>1.6</v>
      </c>
      <c r="B578">
        <v>0.14626643886447549</v>
      </c>
      <c r="C578">
        <v>0.1723350655439031</v>
      </c>
      <c r="D578">
        <v>0.13673293408714529</v>
      </c>
      <c r="F578">
        <f t="shared" si="8"/>
        <v>0.4</v>
      </c>
    </row>
    <row r="579" spans="1:6" x14ac:dyDescent="0.2">
      <c r="A579">
        <v>1.6</v>
      </c>
      <c r="B579">
        <v>0.1506989346947307</v>
      </c>
      <c r="C579">
        <v>0.17548130828863179</v>
      </c>
      <c r="D579">
        <v>0.1250855739100486</v>
      </c>
      <c r="F579">
        <f t="shared" ref="F579:F642" si="9">A579/4</f>
        <v>0.4</v>
      </c>
    </row>
    <row r="580" spans="1:6" x14ac:dyDescent="0.2">
      <c r="A580">
        <v>1.6</v>
      </c>
      <c r="B580">
        <v>0.1623894520477234</v>
      </c>
      <c r="C580">
        <v>0.19078856622553261</v>
      </c>
      <c r="D580">
        <v>0.15355830915262161</v>
      </c>
      <c r="F580">
        <f t="shared" si="9"/>
        <v>0.4</v>
      </c>
    </row>
    <row r="581" spans="1:6" x14ac:dyDescent="0.2">
      <c r="A581">
        <v>1.6</v>
      </c>
      <c r="B581">
        <v>0.1512032812993187</v>
      </c>
      <c r="C581">
        <v>0.16965593576181301</v>
      </c>
      <c r="D581">
        <v>0.13899657027384499</v>
      </c>
      <c r="F581">
        <f t="shared" si="9"/>
        <v>0.4</v>
      </c>
    </row>
    <row r="582" spans="1:6" x14ac:dyDescent="0.2">
      <c r="A582">
        <v>1.6</v>
      </c>
      <c r="B582">
        <v>0.15131244356776141</v>
      </c>
      <c r="C582">
        <v>0.17577494632855131</v>
      </c>
      <c r="D582">
        <v>0.15055930853742019</v>
      </c>
      <c r="F582">
        <f t="shared" si="9"/>
        <v>0.4</v>
      </c>
    </row>
    <row r="583" spans="1:6" x14ac:dyDescent="0.2">
      <c r="A583">
        <v>1.6</v>
      </c>
      <c r="B583">
        <v>0.1302195854033969</v>
      </c>
      <c r="C583">
        <v>0.15962062303730051</v>
      </c>
      <c r="D583">
        <v>0.1311385793842402</v>
      </c>
      <c r="F583">
        <f t="shared" si="9"/>
        <v>0.4</v>
      </c>
    </row>
    <row r="584" spans="1:6" x14ac:dyDescent="0.2">
      <c r="A584">
        <v>1.6</v>
      </c>
      <c r="B584">
        <v>0.12532590014444961</v>
      </c>
      <c r="C584">
        <v>0.14787171656397799</v>
      </c>
      <c r="D584">
        <v>0.1381918158762557</v>
      </c>
      <c r="F584">
        <f t="shared" si="9"/>
        <v>0.4</v>
      </c>
    </row>
    <row r="585" spans="1:6" x14ac:dyDescent="0.2">
      <c r="A585">
        <v>1.6</v>
      </c>
      <c r="B585">
        <v>0.122688235099985</v>
      </c>
      <c r="C585">
        <v>0.15138267975598421</v>
      </c>
      <c r="D585">
        <v>0.1371052705066399</v>
      </c>
      <c r="F585">
        <f t="shared" si="9"/>
        <v>0.4</v>
      </c>
    </row>
    <row r="586" spans="1:6" x14ac:dyDescent="0.2">
      <c r="A586">
        <v>1.6</v>
      </c>
      <c r="B586">
        <v>0.11134212893502481</v>
      </c>
      <c r="C586">
        <v>0.13609149998265249</v>
      </c>
      <c r="D586">
        <v>0.1157407759998714</v>
      </c>
      <c r="F586">
        <f t="shared" si="9"/>
        <v>0.4</v>
      </c>
    </row>
    <row r="587" spans="1:6" x14ac:dyDescent="0.2">
      <c r="A587">
        <v>1.6</v>
      </c>
      <c r="B587">
        <v>0.13369839226826499</v>
      </c>
      <c r="C587">
        <v>0.15873970891754191</v>
      </c>
      <c r="D587">
        <v>0.14286040684523579</v>
      </c>
      <c r="F587">
        <f t="shared" si="9"/>
        <v>0.4</v>
      </c>
    </row>
    <row r="588" spans="1:6" x14ac:dyDescent="0.2">
      <c r="A588">
        <v>1.6</v>
      </c>
      <c r="B588">
        <v>0.155183049892234</v>
      </c>
      <c r="C588">
        <v>0.1753628376097017</v>
      </c>
      <c r="D588">
        <v>0.1599878821419837</v>
      </c>
      <c r="F588">
        <f t="shared" si="9"/>
        <v>0.4</v>
      </c>
    </row>
    <row r="589" spans="1:6" x14ac:dyDescent="0.2">
      <c r="A589">
        <v>1.6</v>
      </c>
      <c r="B589">
        <v>0.14057138408447981</v>
      </c>
      <c r="C589">
        <v>0.16387964394483659</v>
      </c>
      <c r="D589">
        <v>0.13940698655442421</v>
      </c>
      <c r="F589">
        <f t="shared" si="9"/>
        <v>0.4</v>
      </c>
    </row>
    <row r="590" spans="1:6" x14ac:dyDescent="0.2">
      <c r="A590">
        <v>1.6</v>
      </c>
      <c r="B590">
        <v>0.1401059635601116</v>
      </c>
      <c r="C590">
        <v>0.16492557079596221</v>
      </c>
      <c r="D590">
        <v>0.13213796418292889</v>
      </c>
      <c r="F590">
        <f t="shared" si="9"/>
        <v>0.4</v>
      </c>
    </row>
    <row r="591" spans="1:6" x14ac:dyDescent="0.2">
      <c r="A591">
        <v>1.6</v>
      </c>
      <c r="B591">
        <v>0.1480629620885365</v>
      </c>
      <c r="C591">
        <v>0.16878348383340649</v>
      </c>
      <c r="D591">
        <v>0.13067992861295369</v>
      </c>
      <c r="F591">
        <f t="shared" si="9"/>
        <v>0.4</v>
      </c>
    </row>
    <row r="592" spans="1:6" x14ac:dyDescent="0.2">
      <c r="A592">
        <v>1.6</v>
      </c>
      <c r="B592">
        <v>0.14819074117795389</v>
      </c>
      <c r="C592">
        <v>0.17636052997012</v>
      </c>
      <c r="D592">
        <v>0.15526851802489069</v>
      </c>
      <c r="F592">
        <f t="shared" si="9"/>
        <v>0.4</v>
      </c>
    </row>
    <row r="593" spans="1:6" x14ac:dyDescent="0.2">
      <c r="A593">
        <v>1.6</v>
      </c>
      <c r="B593">
        <v>0.13348599126532609</v>
      </c>
      <c r="C593">
        <v>0.16447115112035179</v>
      </c>
      <c r="D593">
        <v>0.12944191001813449</v>
      </c>
      <c r="F593">
        <f t="shared" si="9"/>
        <v>0.4</v>
      </c>
    </row>
    <row r="594" spans="1:6" x14ac:dyDescent="0.2">
      <c r="A594">
        <v>1.6</v>
      </c>
      <c r="B594">
        <v>0.13610419326968071</v>
      </c>
      <c r="C594">
        <v>0.15701426810083879</v>
      </c>
      <c r="D594">
        <v>0.13931474866868579</v>
      </c>
      <c r="F594">
        <f t="shared" si="9"/>
        <v>0.4</v>
      </c>
    </row>
    <row r="595" spans="1:6" x14ac:dyDescent="0.2">
      <c r="A595">
        <v>1.6</v>
      </c>
      <c r="B595">
        <v>0.13323551040130249</v>
      </c>
      <c r="C595">
        <v>0.16105157959494881</v>
      </c>
      <c r="D595">
        <v>0.1256643877985355</v>
      </c>
      <c r="F595">
        <f t="shared" si="9"/>
        <v>0.4</v>
      </c>
    </row>
    <row r="596" spans="1:6" x14ac:dyDescent="0.2">
      <c r="A596">
        <v>1.6</v>
      </c>
      <c r="B596">
        <v>0.1356861610168846</v>
      </c>
      <c r="C596">
        <v>0.1606487792865865</v>
      </c>
      <c r="D596">
        <v>0.1539577245844429</v>
      </c>
      <c r="F596">
        <f t="shared" si="9"/>
        <v>0.4</v>
      </c>
    </row>
    <row r="597" spans="1:6" x14ac:dyDescent="0.2">
      <c r="A597">
        <v>1.6</v>
      </c>
      <c r="B597">
        <v>0.1651438953328476</v>
      </c>
      <c r="C597">
        <v>0.1895903199300685</v>
      </c>
      <c r="D597">
        <v>0.1775706233334772</v>
      </c>
      <c r="F597">
        <f t="shared" si="9"/>
        <v>0.4</v>
      </c>
    </row>
    <row r="598" spans="1:6" x14ac:dyDescent="0.2">
      <c r="A598">
        <v>1.6</v>
      </c>
      <c r="B598">
        <v>0.1222033515355069</v>
      </c>
      <c r="C598">
        <v>0.1518667171013271</v>
      </c>
      <c r="D598">
        <v>0.126934562720493</v>
      </c>
      <c r="F598">
        <f t="shared" si="9"/>
        <v>0.4</v>
      </c>
    </row>
    <row r="599" spans="1:6" x14ac:dyDescent="0.2">
      <c r="A599">
        <v>1.6</v>
      </c>
      <c r="B599">
        <v>0.14324374411348809</v>
      </c>
      <c r="C599">
        <v>0.1610456560610023</v>
      </c>
      <c r="D599">
        <v>0.13937821510382689</v>
      </c>
      <c r="F599">
        <f t="shared" si="9"/>
        <v>0.4</v>
      </c>
    </row>
    <row r="600" spans="1:6" x14ac:dyDescent="0.2">
      <c r="A600">
        <v>1.6</v>
      </c>
      <c r="B600">
        <v>0.1471228126293129</v>
      </c>
      <c r="C600">
        <v>0.16507873645943599</v>
      </c>
      <c r="D600">
        <v>0.13498549157292669</v>
      </c>
      <c r="F600">
        <f t="shared" si="9"/>
        <v>0.4</v>
      </c>
    </row>
    <row r="601" spans="1:6" x14ac:dyDescent="0.2">
      <c r="A601">
        <v>1.6</v>
      </c>
      <c r="B601">
        <v>0.151353908305387</v>
      </c>
      <c r="C601">
        <v>0.1824050732529594</v>
      </c>
      <c r="D601">
        <v>0.12830120662386491</v>
      </c>
      <c r="F601">
        <f t="shared" si="9"/>
        <v>0.4</v>
      </c>
    </row>
    <row r="602" spans="1:6" x14ac:dyDescent="0.2">
      <c r="A602">
        <v>1.6</v>
      </c>
      <c r="B602">
        <v>0.14302795823400841</v>
      </c>
      <c r="C602">
        <v>0.17030583205765801</v>
      </c>
      <c r="D602">
        <v>0.1475069961167004</v>
      </c>
      <c r="F602">
        <f t="shared" si="9"/>
        <v>0.4</v>
      </c>
    </row>
    <row r="603" spans="1:6" x14ac:dyDescent="0.2">
      <c r="A603">
        <v>1.6</v>
      </c>
      <c r="B603">
        <v>0.13538829188128901</v>
      </c>
      <c r="C603">
        <v>0.16003780907096141</v>
      </c>
      <c r="D603">
        <v>0.148592695267181</v>
      </c>
      <c r="F603">
        <f t="shared" si="9"/>
        <v>0.4</v>
      </c>
    </row>
    <row r="604" spans="1:6" x14ac:dyDescent="0.2">
      <c r="A604">
        <v>1.6</v>
      </c>
      <c r="B604">
        <v>0.12658084312197321</v>
      </c>
      <c r="C604">
        <v>0.14750445745929469</v>
      </c>
      <c r="D604">
        <v>0.12876408849082741</v>
      </c>
      <c r="F604">
        <f t="shared" si="9"/>
        <v>0.4</v>
      </c>
    </row>
    <row r="605" spans="1:6" x14ac:dyDescent="0.2">
      <c r="A605">
        <v>1.6</v>
      </c>
      <c r="B605">
        <v>0.13623535723563901</v>
      </c>
      <c r="C605">
        <v>0.159981112388902</v>
      </c>
      <c r="D605">
        <v>0.14475255283157609</v>
      </c>
      <c r="F605">
        <f t="shared" si="9"/>
        <v>0.4</v>
      </c>
    </row>
    <row r="606" spans="1:6" x14ac:dyDescent="0.2">
      <c r="A606">
        <v>1.6</v>
      </c>
      <c r="B606">
        <v>0.1391057325422877</v>
      </c>
      <c r="C606">
        <v>0.15595480174354989</v>
      </c>
      <c r="D606">
        <v>0.136164274828281</v>
      </c>
      <c r="F606">
        <f t="shared" si="9"/>
        <v>0.4</v>
      </c>
    </row>
    <row r="607" spans="1:6" x14ac:dyDescent="0.2">
      <c r="A607">
        <v>1.6</v>
      </c>
      <c r="B607">
        <v>0.13188325222322919</v>
      </c>
      <c r="C607">
        <v>0.15608258083296739</v>
      </c>
      <c r="D607">
        <v>0.14016350646130621</v>
      </c>
      <c r="F607">
        <f t="shared" si="9"/>
        <v>0.4</v>
      </c>
    </row>
    <row r="608" spans="1:6" x14ac:dyDescent="0.2">
      <c r="A608">
        <v>1.6</v>
      </c>
      <c r="B608">
        <v>0.13844737405509061</v>
      </c>
      <c r="C608">
        <v>0.1610600417863009</v>
      </c>
      <c r="D608">
        <v>0.1502656704975007</v>
      </c>
      <c r="F608">
        <f t="shared" si="9"/>
        <v>0.4</v>
      </c>
    </row>
    <row r="609" spans="1:6" x14ac:dyDescent="0.2">
      <c r="A609">
        <v>1.6</v>
      </c>
      <c r="B609">
        <v>0.1380902695800299</v>
      </c>
      <c r="C609">
        <v>0.16009112087647989</v>
      </c>
      <c r="D609">
        <v>0.1294021377187794</v>
      </c>
      <c r="F609">
        <f t="shared" si="9"/>
        <v>0.4</v>
      </c>
    </row>
    <row r="610" spans="1:6" x14ac:dyDescent="0.2">
      <c r="A610">
        <v>1.6</v>
      </c>
      <c r="B610">
        <v>0.12724766380052249</v>
      </c>
      <c r="C610">
        <v>0.1459228738955782</v>
      </c>
      <c r="D610">
        <v>0.13366708216026199</v>
      </c>
      <c r="F610">
        <f t="shared" si="9"/>
        <v>0.4</v>
      </c>
    </row>
    <row r="611" spans="1:6" x14ac:dyDescent="0.2">
      <c r="A611">
        <v>1.6</v>
      </c>
      <c r="B611">
        <v>0.15698465043110629</v>
      </c>
      <c r="C611">
        <v>0.1827604852897497</v>
      </c>
      <c r="D611">
        <v>0.15225682412266109</v>
      </c>
      <c r="F611">
        <f t="shared" si="9"/>
        <v>0.4</v>
      </c>
    </row>
    <row r="612" spans="1:6" x14ac:dyDescent="0.2">
      <c r="A612">
        <v>1.6</v>
      </c>
      <c r="B612">
        <v>0.17199996276635809</v>
      </c>
      <c r="C612">
        <v>0.18567909508710559</v>
      </c>
      <c r="D612">
        <v>0.15987871987354099</v>
      </c>
      <c r="F612">
        <f t="shared" si="9"/>
        <v>0.4</v>
      </c>
    </row>
    <row r="613" spans="1:6" x14ac:dyDescent="0.2">
      <c r="A613">
        <v>1.6</v>
      </c>
      <c r="B613">
        <v>0.1263862127208738</v>
      </c>
      <c r="C613">
        <v>0.14723705221256689</v>
      </c>
      <c r="D613">
        <v>0.12996402722456199</v>
      </c>
      <c r="F613">
        <f t="shared" si="9"/>
        <v>0.4</v>
      </c>
    </row>
    <row r="614" spans="1:6" x14ac:dyDescent="0.2">
      <c r="A614">
        <v>1.6</v>
      </c>
      <c r="B614">
        <v>0.1368911770654305</v>
      </c>
      <c r="C614">
        <v>0.16103380899310921</v>
      </c>
      <c r="D614">
        <v>0.14287902366621061</v>
      </c>
      <c r="F614">
        <f t="shared" si="9"/>
        <v>0.4</v>
      </c>
    </row>
    <row r="615" spans="1:6" x14ac:dyDescent="0.2">
      <c r="A615">
        <v>1.6</v>
      </c>
      <c r="B615">
        <v>0.1239194839417226</v>
      </c>
      <c r="C615">
        <v>0.14254392088866549</v>
      </c>
      <c r="D615">
        <v>0.11775646997995309</v>
      </c>
      <c r="F615">
        <f t="shared" si="9"/>
        <v>0.4</v>
      </c>
    </row>
    <row r="616" spans="1:6" x14ac:dyDescent="0.2">
      <c r="A616">
        <v>1.6</v>
      </c>
      <c r="B616">
        <v>0.14090225576634871</v>
      </c>
      <c r="C616">
        <v>0.16963054918775661</v>
      </c>
      <c r="D616">
        <v>0.1339454882557477</v>
      </c>
      <c r="F616">
        <f t="shared" si="9"/>
        <v>0.4</v>
      </c>
    </row>
    <row r="617" spans="1:6" x14ac:dyDescent="0.2">
      <c r="A617">
        <v>1.6</v>
      </c>
      <c r="B617">
        <v>0.13159892259379699</v>
      </c>
      <c r="C617">
        <v>0.15659962072458361</v>
      </c>
      <c r="D617">
        <v>0.13801326363872529</v>
      </c>
      <c r="F617">
        <f t="shared" si="9"/>
        <v>0.4</v>
      </c>
    </row>
    <row r="618" spans="1:6" x14ac:dyDescent="0.2">
      <c r="A618">
        <v>1.6</v>
      </c>
      <c r="B618">
        <v>0.13777547606172999</v>
      </c>
      <c r="C618">
        <v>0.1640988147008573</v>
      </c>
      <c r="D618">
        <v>0.1215923813198818</v>
      </c>
      <c r="F618">
        <f t="shared" si="9"/>
        <v>0.4</v>
      </c>
    </row>
    <row r="619" spans="1:6" x14ac:dyDescent="0.2">
      <c r="A619">
        <v>1.6</v>
      </c>
      <c r="B619">
        <v>0.1186238445935483</v>
      </c>
      <c r="C619">
        <v>0.14087009943921061</v>
      </c>
      <c r="D619">
        <v>0.1269777198963889</v>
      </c>
      <c r="F619">
        <f t="shared" si="9"/>
        <v>0.4</v>
      </c>
    </row>
    <row r="620" spans="1:6" x14ac:dyDescent="0.2">
      <c r="A620">
        <v>1.6</v>
      </c>
      <c r="B620">
        <v>0.13750722459586689</v>
      </c>
      <c r="C620">
        <v>0.16204419464055569</v>
      </c>
      <c r="D620">
        <v>0.1226154602543565</v>
      </c>
      <c r="F620">
        <f t="shared" si="9"/>
        <v>0.4</v>
      </c>
    </row>
    <row r="621" spans="1:6" x14ac:dyDescent="0.2">
      <c r="A621">
        <v>1.6</v>
      </c>
      <c r="B621">
        <v>0.1425557679565585</v>
      </c>
      <c r="C621">
        <v>0.17118505373914619</v>
      </c>
      <c r="D621">
        <v>0.1509164130124809</v>
      </c>
      <c r="F621">
        <f t="shared" si="9"/>
        <v>0.4</v>
      </c>
    </row>
    <row r="622" spans="1:6" x14ac:dyDescent="0.2">
      <c r="A622">
        <v>1.6</v>
      </c>
      <c r="B622">
        <v>0.12992679358261261</v>
      </c>
      <c r="C622">
        <v>0.1586584718805612</v>
      </c>
      <c r="D622">
        <v>0.13893225761956859</v>
      </c>
      <c r="F622">
        <f t="shared" si="9"/>
        <v>0.4</v>
      </c>
    </row>
    <row r="623" spans="1:6" x14ac:dyDescent="0.2">
      <c r="A623">
        <v>1.6</v>
      </c>
      <c r="B623">
        <v>0.13310350021620901</v>
      </c>
      <c r="C623">
        <v>0.14905896201068439</v>
      </c>
      <c r="D623">
        <v>0.13634536572321701</v>
      </c>
      <c r="F623">
        <f t="shared" si="9"/>
        <v>0.4</v>
      </c>
    </row>
    <row r="624" spans="1:6" x14ac:dyDescent="0.2">
      <c r="A624">
        <v>1.6</v>
      </c>
      <c r="B624">
        <v>0.14293825900567561</v>
      </c>
      <c r="C624">
        <v>0.1619087995789214</v>
      </c>
      <c r="D624">
        <v>0.14678094009868611</v>
      </c>
      <c r="F624">
        <f t="shared" si="9"/>
        <v>0.4</v>
      </c>
    </row>
    <row r="625" spans="1:6" x14ac:dyDescent="0.2">
      <c r="A625">
        <v>1.6</v>
      </c>
      <c r="B625">
        <v>0.15607834973729129</v>
      </c>
      <c r="C625">
        <v>0.17982325867141899</v>
      </c>
      <c r="D625">
        <v>0.13919458555148531</v>
      </c>
      <c r="F625">
        <f t="shared" si="9"/>
        <v>0.4</v>
      </c>
    </row>
    <row r="626" spans="1:6" x14ac:dyDescent="0.2">
      <c r="A626">
        <v>1.6</v>
      </c>
      <c r="B626">
        <v>0.15335944765584611</v>
      </c>
      <c r="C626">
        <v>0.17617436176037271</v>
      </c>
      <c r="D626">
        <v>0.15145037728680141</v>
      </c>
      <c r="F626">
        <f t="shared" si="9"/>
        <v>0.4</v>
      </c>
    </row>
    <row r="627" spans="1:6" x14ac:dyDescent="0.2">
      <c r="A627">
        <v>1.6</v>
      </c>
      <c r="B627">
        <v>0.148592695267181</v>
      </c>
      <c r="C627">
        <v>0.17229360080627759</v>
      </c>
      <c r="D627">
        <v>0.1527831724247648</v>
      </c>
      <c r="F627">
        <f t="shared" si="9"/>
        <v>0.4</v>
      </c>
    </row>
    <row r="628" spans="1:6" x14ac:dyDescent="0.2">
      <c r="A628">
        <v>1.6</v>
      </c>
      <c r="B628">
        <v>0.1351818144122966</v>
      </c>
      <c r="C628">
        <v>0.16398880621327941</v>
      </c>
      <c r="D628">
        <v>0.14490910337159091</v>
      </c>
      <c r="F628">
        <f t="shared" si="9"/>
        <v>0.4</v>
      </c>
    </row>
    <row r="629" spans="1:6" x14ac:dyDescent="0.2">
      <c r="A629">
        <v>1.6</v>
      </c>
      <c r="B629">
        <v>0.1235606870283915</v>
      </c>
      <c r="C629">
        <v>0.15436898708415739</v>
      </c>
      <c r="D629">
        <v>0.1169068659681974</v>
      </c>
      <c r="F629">
        <f t="shared" si="9"/>
        <v>0.4</v>
      </c>
    </row>
    <row r="630" spans="1:6" x14ac:dyDescent="0.2">
      <c r="A630">
        <v>1.6</v>
      </c>
      <c r="B630">
        <v>0.1781824397682375</v>
      </c>
      <c r="C630">
        <v>0.20538923118452909</v>
      </c>
      <c r="D630">
        <v>0.15832167666474581</v>
      </c>
      <c r="F630">
        <f t="shared" si="9"/>
        <v>0.4</v>
      </c>
    </row>
    <row r="631" spans="1:6" x14ac:dyDescent="0.2">
      <c r="A631">
        <v>1.6</v>
      </c>
      <c r="B631">
        <v>0.12820727629985609</v>
      </c>
      <c r="C631">
        <v>0.15054915390779769</v>
      </c>
      <c r="D631">
        <v>0.15150284287318469</v>
      </c>
      <c r="F631">
        <f t="shared" si="9"/>
        <v>0.4</v>
      </c>
    </row>
    <row r="632" spans="1:6" x14ac:dyDescent="0.2">
      <c r="A632">
        <v>1.6</v>
      </c>
      <c r="B632">
        <v>0.12959761433901401</v>
      </c>
      <c r="C632">
        <v>0.16093480135428909</v>
      </c>
      <c r="D632">
        <v>0.120596381397734</v>
      </c>
      <c r="F632">
        <f t="shared" si="9"/>
        <v>0.4</v>
      </c>
    </row>
    <row r="633" spans="1:6" x14ac:dyDescent="0.2">
      <c r="A633">
        <v>1.6</v>
      </c>
      <c r="B633">
        <v>0.1856909421549986</v>
      </c>
      <c r="C633">
        <v>0.21246616181233061</v>
      </c>
      <c r="D633">
        <v>0.18808404986938609</v>
      </c>
      <c r="F633">
        <f t="shared" si="9"/>
        <v>0.4</v>
      </c>
    </row>
    <row r="634" spans="1:6" x14ac:dyDescent="0.2">
      <c r="A634">
        <v>1.6</v>
      </c>
      <c r="B634">
        <v>0.1281581955900136</v>
      </c>
      <c r="C634">
        <v>0.15068454896943201</v>
      </c>
      <c r="D634">
        <v>0.1307053151870102</v>
      </c>
      <c r="F634">
        <f t="shared" si="9"/>
        <v>0.4</v>
      </c>
    </row>
    <row r="635" spans="1:6" x14ac:dyDescent="0.2">
      <c r="A635">
        <v>1.6</v>
      </c>
      <c r="B635">
        <v>0.1497130894022054</v>
      </c>
      <c r="C635">
        <v>0.17074925088451059</v>
      </c>
      <c r="D635">
        <v>0.1652869063666989</v>
      </c>
      <c r="F635">
        <f t="shared" si="9"/>
        <v>0.4</v>
      </c>
    </row>
    <row r="636" spans="1:6" x14ac:dyDescent="0.2">
      <c r="A636">
        <v>1.6</v>
      </c>
      <c r="B636">
        <v>0.12155768633533801</v>
      </c>
      <c r="C636">
        <v>0.1467327056079788</v>
      </c>
      <c r="D636">
        <v>0.1163365142710626</v>
      </c>
      <c r="F636">
        <f t="shared" si="9"/>
        <v>0.4</v>
      </c>
    </row>
    <row r="637" spans="1:6" x14ac:dyDescent="0.2">
      <c r="A637">
        <v>1.6</v>
      </c>
      <c r="B637">
        <v>0.1237747804696008</v>
      </c>
      <c r="C637">
        <v>0.142309518188211</v>
      </c>
      <c r="D637">
        <v>0.1215729182797719</v>
      </c>
      <c r="F637">
        <f t="shared" si="9"/>
        <v>0.4</v>
      </c>
    </row>
    <row r="638" spans="1:6" x14ac:dyDescent="0.2">
      <c r="A638">
        <v>1.6</v>
      </c>
      <c r="B638">
        <v>0.15197587936976989</v>
      </c>
      <c r="C638">
        <v>0.16809127658080081</v>
      </c>
      <c r="D638">
        <v>0.13395733532364071</v>
      </c>
      <c r="F638">
        <f t="shared" si="9"/>
        <v>0.4</v>
      </c>
    </row>
    <row r="639" spans="1:6" x14ac:dyDescent="0.2">
      <c r="A639">
        <v>1.6</v>
      </c>
      <c r="B639">
        <v>0.12365292491412989</v>
      </c>
      <c r="C639">
        <v>0.14631382713604749</v>
      </c>
      <c r="D639">
        <v>0.1214138290823515</v>
      </c>
      <c r="F639">
        <f t="shared" si="9"/>
        <v>0.4</v>
      </c>
    </row>
    <row r="640" spans="1:6" x14ac:dyDescent="0.2">
      <c r="A640">
        <v>1.6</v>
      </c>
      <c r="B640">
        <v>0.1497579390163718</v>
      </c>
      <c r="C640">
        <v>0.1678932613031606</v>
      </c>
      <c r="D640">
        <v>0.1465651542192063</v>
      </c>
      <c r="F640">
        <f t="shared" si="9"/>
        <v>0.4</v>
      </c>
    </row>
    <row r="641" spans="1:6" x14ac:dyDescent="0.2">
      <c r="A641">
        <v>1.6</v>
      </c>
      <c r="B641">
        <v>0.133493607237543</v>
      </c>
      <c r="C641">
        <v>0.15707011856376299</v>
      </c>
      <c r="D641">
        <v>0.1281175770715233</v>
      </c>
      <c r="F641">
        <f t="shared" si="9"/>
        <v>0.4</v>
      </c>
    </row>
    <row r="642" spans="1:6" x14ac:dyDescent="0.2">
      <c r="A642">
        <v>1.6</v>
      </c>
      <c r="B642">
        <v>0.13398018324029151</v>
      </c>
      <c r="C642">
        <v>0.16056838846874111</v>
      </c>
      <c r="D642">
        <v>0.14462477374215871</v>
      </c>
      <c r="F642">
        <f t="shared" si="9"/>
        <v>0.4</v>
      </c>
    </row>
    <row r="643" spans="1:6" x14ac:dyDescent="0.2">
      <c r="A643">
        <v>1.6</v>
      </c>
      <c r="B643">
        <v>0.1342636666505885</v>
      </c>
      <c r="C643">
        <v>0.15869147442683459</v>
      </c>
      <c r="D643">
        <v>0.13203303301016231</v>
      </c>
      <c r="F643">
        <f t="shared" ref="F643:F706" si="10">A643/4</f>
        <v>0.4</v>
      </c>
    </row>
    <row r="644" spans="1:6" x14ac:dyDescent="0.2">
      <c r="A644">
        <v>1.6</v>
      </c>
      <c r="B644">
        <v>0.14463323593351091</v>
      </c>
      <c r="C644">
        <v>0.16134606385400349</v>
      </c>
      <c r="D644">
        <v>0.13746152876256529</v>
      </c>
      <c r="F644">
        <f t="shared" si="10"/>
        <v>0.4</v>
      </c>
    </row>
    <row r="645" spans="1:6" x14ac:dyDescent="0.2">
      <c r="A645">
        <v>1.6</v>
      </c>
      <c r="B645">
        <v>0.1285542261452941</v>
      </c>
      <c r="C645">
        <v>0.15634490876488391</v>
      </c>
      <c r="D645">
        <v>0.13330490037039011</v>
      </c>
      <c r="F645">
        <f t="shared" si="10"/>
        <v>0.4</v>
      </c>
    </row>
    <row r="646" spans="1:6" x14ac:dyDescent="0.2">
      <c r="A646">
        <v>1.6</v>
      </c>
      <c r="B646">
        <v>0.12459561303075919</v>
      </c>
      <c r="C646">
        <v>0.15066170105278121</v>
      </c>
      <c r="D646">
        <v>0.11788171041196489</v>
      </c>
      <c r="F646">
        <f t="shared" si="10"/>
        <v>0.4</v>
      </c>
    </row>
    <row r="647" spans="1:6" x14ac:dyDescent="0.2">
      <c r="A647">
        <v>1.6</v>
      </c>
      <c r="B647">
        <v>0.136578075985401</v>
      </c>
      <c r="C647">
        <v>0.1638347943306703</v>
      </c>
      <c r="D647">
        <v>0.11845290832823489</v>
      </c>
      <c r="F647">
        <f t="shared" si="10"/>
        <v>0.4</v>
      </c>
    </row>
    <row r="648" spans="1:6" x14ac:dyDescent="0.2">
      <c r="A648">
        <v>1.6</v>
      </c>
      <c r="B648">
        <v>0.1229742571676876</v>
      </c>
      <c r="C648">
        <v>0.14731659681127701</v>
      </c>
      <c r="D648">
        <v>0.11445283047607439</v>
      </c>
      <c r="F648">
        <f t="shared" si="10"/>
        <v>0.4</v>
      </c>
    </row>
    <row r="649" spans="1:6" x14ac:dyDescent="0.2">
      <c r="A649">
        <v>1.6</v>
      </c>
      <c r="B649">
        <v>0.17135937488100039</v>
      </c>
      <c r="C649">
        <v>0.1902766036487277</v>
      </c>
      <c r="D649">
        <v>0.18961824516153061</v>
      </c>
      <c r="F649">
        <f t="shared" si="10"/>
        <v>0.4</v>
      </c>
    </row>
    <row r="650" spans="1:6" x14ac:dyDescent="0.2">
      <c r="A650">
        <v>1.6</v>
      </c>
      <c r="B650">
        <v>0.14623935985214859</v>
      </c>
      <c r="C650">
        <v>0.16765631994530039</v>
      </c>
      <c r="D650">
        <v>0.14106642227858041</v>
      </c>
      <c r="F650">
        <f t="shared" si="10"/>
        <v>0.4</v>
      </c>
    </row>
    <row r="651" spans="1:6" x14ac:dyDescent="0.2">
      <c r="A651">
        <v>1.6</v>
      </c>
      <c r="B651">
        <v>0.15568316540114599</v>
      </c>
      <c r="C651">
        <v>0.18505458536531699</v>
      </c>
      <c r="D651">
        <v>0.17003588815352441</v>
      </c>
      <c r="F651">
        <f t="shared" si="10"/>
        <v>0.4</v>
      </c>
    </row>
    <row r="652" spans="1:6" x14ac:dyDescent="0.2">
      <c r="A652">
        <v>1.6</v>
      </c>
      <c r="B652">
        <v>0.1292337401108716</v>
      </c>
      <c r="C652">
        <v>0.15000503500385451</v>
      </c>
      <c r="D652">
        <v>0.1313619812359369</v>
      </c>
      <c r="F652">
        <f t="shared" si="10"/>
        <v>0.4</v>
      </c>
    </row>
    <row r="653" spans="1:6" x14ac:dyDescent="0.2">
      <c r="A653">
        <v>1.6</v>
      </c>
      <c r="B653">
        <v>0.1564904584561409</v>
      </c>
      <c r="C653">
        <v>0.17259062372273801</v>
      </c>
      <c r="D653">
        <v>0.15894364772912861</v>
      </c>
      <c r="F653">
        <f t="shared" si="10"/>
        <v>0.4</v>
      </c>
    </row>
    <row r="654" spans="1:6" x14ac:dyDescent="0.2">
      <c r="A654">
        <v>1.6</v>
      </c>
      <c r="B654">
        <v>0.12509149744399509</v>
      </c>
      <c r="C654">
        <v>0.15079371123787469</v>
      </c>
      <c r="D654">
        <v>0.1329748749076563</v>
      </c>
      <c r="F654">
        <f t="shared" si="10"/>
        <v>0.4</v>
      </c>
    </row>
    <row r="655" spans="1:6" x14ac:dyDescent="0.2">
      <c r="A655">
        <v>1.6</v>
      </c>
      <c r="B655">
        <v>0.14545152983726359</v>
      </c>
      <c r="C655">
        <v>0.17206681407804</v>
      </c>
      <c r="D655">
        <v>0.1406297732048096</v>
      </c>
      <c r="F655">
        <f t="shared" si="10"/>
        <v>0.4</v>
      </c>
    </row>
    <row r="656" spans="1:6" x14ac:dyDescent="0.2">
      <c r="A656">
        <v>1.6</v>
      </c>
      <c r="B656">
        <v>0.1360813453530299</v>
      </c>
      <c r="C656">
        <v>0.16047699680213789</v>
      </c>
      <c r="D656">
        <v>0.13334128779320431</v>
      </c>
      <c r="F656">
        <f t="shared" si="10"/>
        <v>0.4</v>
      </c>
    </row>
    <row r="657" spans="1:6" x14ac:dyDescent="0.2">
      <c r="A657">
        <v>1.6</v>
      </c>
      <c r="B657">
        <v>0.1206530780797934</v>
      </c>
      <c r="C657">
        <v>0.14713889079288189</v>
      </c>
      <c r="D657">
        <v>0.10825935262543721</v>
      </c>
      <c r="F657">
        <f t="shared" si="10"/>
        <v>0.4</v>
      </c>
    </row>
    <row r="658" spans="1:6" x14ac:dyDescent="0.2">
      <c r="A658">
        <v>1.6</v>
      </c>
      <c r="B658">
        <v>0.15479802018571129</v>
      </c>
      <c r="C658">
        <v>0.1734343042005472</v>
      </c>
      <c r="D658">
        <v>0.1470737319194704</v>
      </c>
      <c r="F658">
        <f t="shared" si="10"/>
        <v>0.4</v>
      </c>
    </row>
    <row r="659" spans="1:6" x14ac:dyDescent="0.2">
      <c r="A659">
        <v>1.6</v>
      </c>
      <c r="B659">
        <v>0.14643737512978891</v>
      </c>
      <c r="C659">
        <v>0.1670428110722697</v>
      </c>
      <c r="D659">
        <v>0.15266131686929391</v>
      </c>
      <c r="F659">
        <f t="shared" si="10"/>
        <v>0.4</v>
      </c>
    </row>
    <row r="660" spans="1:6" x14ac:dyDescent="0.2">
      <c r="A660">
        <v>1.6</v>
      </c>
      <c r="B660">
        <v>0.11844867723255879</v>
      </c>
      <c r="C660">
        <v>0.14595249156531079</v>
      </c>
      <c r="D660">
        <v>0.11977385639830521</v>
      </c>
      <c r="F660">
        <f t="shared" si="10"/>
        <v>0.4</v>
      </c>
    </row>
    <row r="661" spans="1:6" x14ac:dyDescent="0.2">
      <c r="A661">
        <v>1.6</v>
      </c>
      <c r="B661">
        <v>0.14739698762912251</v>
      </c>
      <c r="C661">
        <v>0.16877502164205441</v>
      </c>
      <c r="D661">
        <v>0.139434065566751</v>
      </c>
      <c r="F661">
        <f t="shared" si="10"/>
        <v>0.4</v>
      </c>
    </row>
    <row r="662" spans="1:6" x14ac:dyDescent="0.2">
      <c r="A662">
        <v>1.6</v>
      </c>
      <c r="B662">
        <v>0.1214163677397572</v>
      </c>
      <c r="C662">
        <v>0.14500303369559969</v>
      </c>
      <c r="D662">
        <v>0.1247673955152078</v>
      </c>
      <c r="F662">
        <f t="shared" si="10"/>
        <v>0.4</v>
      </c>
    </row>
    <row r="663" spans="1:6" x14ac:dyDescent="0.2">
      <c r="A663">
        <v>1.6</v>
      </c>
      <c r="B663">
        <v>0.1504222210375154</v>
      </c>
      <c r="C663">
        <v>0.17556931507869419</v>
      </c>
      <c r="D663">
        <v>0.14142521919191151</v>
      </c>
      <c r="F663">
        <f t="shared" si="10"/>
        <v>0.4</v>
      </c>
    </row>
    <row r="664" spans="1:6" x14ac:dyDescent="0.2">
      <c r="A664">
        <v>1.6</v>
      </c>
      <c r="B664">
        <v>0.1230749572447782</v>
      </c>
      <c r="C664">
        <v>0.1475137658697821</v>
      </c>
      <c r="D664">
        <v>0.13623281857823341</v>
      </c>
      <c r="F664">
        <f t="shared" si="10"/>
        <v>0.4</v>
      </c>
    </row>
    <row r="665" spans="1:6" x14ac:dyDescent="0.2">
      <c r="A665">
        <v>1.6</v>
      </c>
      <c r="B665">
        <v>0.141612233620794</v>
      </c>
      <c r="C665">
        <v>0.16639460721469509</v>
      </c>
      <c r="D665">
        <v>0.1321024229792499</v>
      </c>
      <c r="F665">
        <f t="shared" si="10"/>
        <v>0.4</v>
      </c>
    </row>
    <row r="666" spans="1:6" x14ac:dyDescent="0.2">
      <c r="A666">
        <v>1.6</v>
      </c>
      <c r="B666">
        <v>0.12910088370664291</v>
      </c>
      <c r="C666">
        <v>0.1529617246622951</v>
      </c>
      <c r="D666">
        <v>0.13214473393601059</v>
      </c>
      <c r="F666">
        <f t="shared" si="10"/>
        <v>0.4</v>
      </c>
    </row>
    <row r="667" spans="1:6" x14ac:dyDescent="0.2">
      <c r="A667">
        <v>1.6</v>
      </c>
      <c r="B667">
        <v>0.15459915868893581</v>
      </c>
      <c r="C667">
        <v>0.17410366353650211</v>
      </c>
      <c r="D667">
        <v>0.1479495687244177</v>
      </c>
      <c r="F667">
        <f t="shared" si="10"/>
        <v>0.4</v>
      </c>
    </row>
    <row r="668" spans="1:6" x14ac:dyDescent="0.2">
      <c r="A668">
        <v>1.6</v>
      </c>
      <c r="B668">
        <v>0.14354838300216549</v>
      </c>
      <c r="C668">
        <v>0.17052077171800259</v>
      </c>
      <c r="D668">
        <v>0.1213859038508894</v>
      </c>
      <c r="F668">
        <f t="shared" si="10"/>
        <v>0.4</v>
      </c>
    </row>
    <row r="669" spans="1:6" x14ac:dyDescent="0.2">
      <c r="A669">
        <v>1.6</v>
      </c>
      <c r="B669">
        <v>0.15262831432302049</v>
      </c>
      <c r="C669">
        <v>0.17884079825543461</v>
      </c>
      <c r="D669">
        <v>0.13895595175535469</v>
      </c>
      <c r="F669">
        <f t="shared" si="10"/>
        <v>0.4</v>
      </c>
    </row>
    <row r="670" spans="1:6" x14ac:dyDescent="0.2">
      <c r="A670">
        <v>1.6</v>
      </c>
      <c r="B670">
        <v>0.13298841441381981</v>
      </c>
      <c r="C670">
        <v>0.152898258227154</v>
      </c>
      <c r="D670">
        <v>0.12532336148704401</v>
      </c>
      <c r="F670">
        <f t="shared" si="10"/>
        <v>0.4</v>
      </c>
    </row>
    <row r="671" spans="1:6" x14ac:dyDescent="0.2">
      <c r="A671">
        <v>1.6</v>
      </c>
      <c r="B671">
        <v>0.1323215937352705</v>
      </c>
      <c r="C671">
        <v>0.15919243615488179</v>
      </c>
      <c r="D671">
        <v>0.1334614509104049</v>
      </c>
      <c r="F671">
        <f t="shared" si="10"/>
        <v>0.4</v>
      </c>
    </row>
    <row r="672" spans="1:6" x14ac:dyDescent="0.2">
      <c r="A672">
        <v>1.6</v>
      </c>
      <c r="B672">
        <v>0.119508989808983</v>
      </c>
      <c r="C672">
        <v>0.15507642628119689</v>
      </c>
      <c r="D672">
        <v>0.12522858494389991</v>
      </c>
      <c r="F672">
        <f t="shared" si="10"/>
        <v>0.4</v>
      </c>
    </row>
    <row r="673" spans="1:6" x14ac:dyDescent="0.2">
      <c r="A673">
        <v>1.6</v>
      </c>
      <c r="B673">
        <v>0.11981193625938991</v>
      </c>
      <c r="C673">
        <v>0.14434467520840261</v>
      </c>
      <c r="D673">
        <v>0.12180985963763211</v>
      </c>
      <c r="F673">
        <f t="shared" si="10"/>
        <v>0.4</v>
      </c>
    </row>
    <row r="674" spans="1:6" x14ac:dyDescent="0.2">
      <c r="A674">
        <v>1.6</v>
      </c>
      <c r="B674">
        <v>0.13726351348492499</v>
      </c>
      <c r="C674">
        <v>0.15831744556906971</v>
      </c>
      <c r="D674">
        <v>0.11630605038219489</v>
      </c>
      <c r="F674">
        <f t="shared" si="10"/>
        <v>0.4</v>
      </c>
    </row>
    <row r="675" spans="1:6" x14ac:dyDescent="0.2">
      <c r="A675">
        <v>1.6</v>
      </c>
      <c r="B675">
        <v>0.21920121990950531</v>
      </c>
      <c r="C675">
        <v>0.23215768108877941</v>
      </c>
      <c r="D675">
        <v>0.2452402289192005</v>
      </c>
      <c r="F675">
        <f t="shared" si="10"/>
        <v>0.4</v>
      </c>
    </row>
    <row r="676" spans="1:6" x14ac:dyDescent="0.2">
      <c r="A676">
        <v>1.6</v>
      </c>
      <c r="B676">
        <v>0.12825043347575199</v>
      </c>
      <c r="C676">
        <v>0.1524878419465748</v>
      </c>
      <c r="D676">
        <v>0.12474454759855701</v>
      </c>
      <c r="F676">
        <f t="shared" si="10"/>
        <v>0.4</v>
      </c>
    </row>
    <row r="677" spans="1:6" x14ac:dyDescent="0.2">
      <c r="A677">
        <v>1.6</v>
      </c>
      <c r="B677">
        <v>0.1415597680344107</v>
      </c>
      <c r="C677">
        <v>0.16153053962548031</v>
      </c>
      <c r="D677">
        <v>0.1372618210466546</v>
      </c>
      <c r="F677">
        <f t="shared" si="10"/>
        <v>0.4</v>
      </c>
    </row>
    <row r="678" spans="1:6" x14ac:dyDescent="0.2">
      <c r="A678">
        <v>1.6</v>
      </c>
      <c r="B678">
        <v>0.1516661631662812</v>
      </c>
      <c r="C678">
        <v>0.17035660520577089</v>
      </c>
      <c r="D678">
        <v>0.154828484074579</v>
      </c>
      <c r="F678">
        <f t="shared" si="10"/>
        <v>0.4</v>
      </c>
    </row>
    <row r="679" spans="1:6" x14ac:dyDescent="0.2">
      <c r="A679">
        <v>1.6</v>
      </c>
      <c r="B679">
        <v>0.12335590199766951</v>
      </c>
      <c r="C679">
        <v>0.149983033306339</v>
      </c>
      <c r="D679">
        <v>0.11644652275864049</v>
      </c>
      <c r="F679">
        <f t="shared" si="10"/>
        <v>0.4</v>
      </c>
    </row>
    <row r="680" spans="1:6" x14ac:dyDescent="0.2">
      <c r="A680">
        <v>1.6</v>
      </c>
      <c r="B680">
        <v>0.13121389288727431</v>
      </c>
      <c r="C680">
        <v>0.15490210513934269</v>
      </c>
      <c r="D680">
        <v>0.13564977359407041</v>
      </c>
      <c r="F680">
        <f t="shared" si="10"/>
        <v>0.4</v>
      </c>
    </row>
    <row r="681" spans="1:6" x14ac:dyDescent="0.2">
      <c r="A681">
        <v>1.6</v>
      </c>
      <c r="B681">
        <v>0.1278535567013363</v>
      </c>
      <c r="C681">
        <v>0.15278655730130561</v>
      </c>
      <c r="D681">
        <v>0.12033236102754701</v>
      </c>
      <c r="F681">
        <f t="shared" si="10"/>
        <v>0.4</v>
      </c>
    </row>
    <row r="682" spans="1:6" x14ac:dyDescent="0.2">
      <c r="A682">
        <v>1.6</v>
      </c>
      <c r="B682">
        <v>0.15404234649796439</v>
      </c>
      <c r="C682">
        <v>0.17721267263928131</v>
      </c>
      <c r="D682">
        <v>0.15194372304263171</v>
      </c>
      <c r="F682">
        <f t="shared" si="10"/>
        <v>0.4</v>
      </c>
    </row>
    <row r="683" spans="1:6" x14ac:dyDescent="0.2">
      <c r="A683">
        <v>1.6</v>
      </c>
      <c r="B683">
        <v>0.1417002404108563</v>
      </c>
      <c r="C683">
        <v>0.16325090312737209</v>
      </c>
      <c r="D683">
        <v>0.12047875693793909</v>
      </c>
      <c r="F683">
        <f t="shared" si="10"/>
        <v>0.4</v>
      </c>
    </row>
    <row r="684" spans="1:6" x14ac:dyDescent="0.2">
      <c r="A684">
        <v>1.6</v>
      </c>
      <c r="B684">
        <v>0.1403115948099688</v>
      </c>
      <c r="C684">
        <v>0.16242668568967281</v>
      </c>
      <c r="D684">
        <v>0.114258200074975</v>
      </c>
      <c r="F684">
        <f t="shared" si="10"/>
        <v>0.4</v>
      </c>
    </row>
    <row r="685" spans="1:6" x14ac:dyDescent="0.2">
      <c r="A685">
        <v>1.6</v>
      </c>
      <c r="B685">
        <v>0.14525266834048811</v>
      </c>
      <c r="C685">
        <v>0.1699461889251917</v>
      </c>
      <c r="D685">
        <v>0.1335799215893349</v>
      </c>
      <c r="F685">
        <f t="shared" si="10"/>
        <v>0.4</v>
      </c>
    </row>
    <row r="686" spans="1:6" x14ac:dyDescent="0.2">
      <c r="A686">
        <v>1.6</v>
      </c>
      <c r="B686">
        <v>0.13264315700665211</v>
      </c>
      <c r="C686">
        <v>0.15160354295027531</v>
      </c>
      <c r="D686">
        <v>0.12719689065240961</v>
      </c>
      <c r="F686">
        <f t="shared" si="10"/>
        <v>0.4</v>
      </c>
    </row>
    <row r="687" spans="1:6" x14ac:dyDescent="0.2">
      <c r="A687">
        <v>1.6</v>
      </c>
      <c r="B687">
        <v>0.1246751576294694</v>
      </c>
      <c r="C687">
        <v>0.1482677471192585</v>
      </c>
      <c r="D687">
        <v>0.11062876620403871</v>
      </c>
      <c r="F687">
        <f t="shared" si="10"/>
        <v>0.4</v>
      </c>
    </row>
    <row r="688" spans="1:6" x14ac:dyDescent="0.2">
      <c r="A688">
        <v>1.6</v>
      </c>
      <c r="B688">
        <v>0.13982586502635549</v>
      </c>
      <c r="C688">
        <v>0.16136129579843739</v>
      </c>
      <c r="D688">
        <v>0.1376113095494983</v>
      </c>
      <c r="F688">
        <f t="shared" si="10"/>
        <v>0.4</v>
      </c>
    </row>
    <row r="689" spans="1:6" x14ac:dyDescent="0.2">
      <c r="A689">
        <v>1.6</v>
      </c>
      <c r="B689">
        <v>0.14652538191985121</v>
      </c>
      <c r="C689">
        <v>0.16401927010214709</v>
      </c>
      <c r="D689">
        <v>0.13099387591211839</v>
      </c>
      <c r="F689">
        <f t="shared" si="10"/>
        <v>0.4</v>
      </c>
    </row>
    <row r="690" spans="1:6" x14ac:dyDescent="0.2">
      <c r="A690">
        <v>1.6</v>
      </c>
      <c r="B690">
        <v>0.1555985434876245</v>
      </c>
      <c r="C690">
        <v>0.17807920103374131</v>
      </c>
      <c r="D690">
        <v>0.15599457404290501</v>
      </c>
      <c r="F690">
        <f t="shared" si="10"/>
        <v>0.4</v>
      </c>
    </row>
    <row r="691" spans="1:6" x14ac:dyDescent="0.2">
      <c r="A691">
        <v>1.6</v>
      </c>
      <c r="B691">
        <v>0.1423958325400029</v>
      </c>
      <c r="C691">
        <v>0.16242499325140239</v>
      </c>
      <c r="D691">
        <v>0.13298079844160279</v>
      </c>
      <c r="F691">
        <f t="shared" si="10"/>
        <v>0.4</v>
      </c>
    </row>
    <row r="692" spans="1:6" x14ac:dyDescent="0.2">
      <c r="A692">
        <v>1.6</v>
      </c>
      <c r="B692">
        <v>0.14100634071998019</v>
      </c>
      <c r="C692">
        <v>0.1653613736505978</v>
      </c>
      <c r="D692">
        <v>0.13899910893125059</v>
      </c>
      <c r="F692">
        <f t="shared" si="10"/>
        <v>0.4</v>
      </c>
    </row>
    <row r="693" spans="1:6" x14ac:dyDescent="0.2">
      <c r="A693">
        <v>1.6</v>
      </c>
      <c r="B693">
        <v>0.12944191001813449</v>
      </c>
      <c r="C693">
        <v>0.15164670012617129</v>
      </c>
      <c r="D693">
        <v>0.1216896965204315</v>
      </c>
      <c r="F693">
        <f t="shared" si="10"/>
        <v>0.4</v>
      </c>
    </row>
    <row r="694" spans="1:6" x14ac:dyDescent="0.2">
      <c r="A694">
        <v>1.6</v>
      </c>
      <c r="B694">
        <v>0.1243645952068456</v>
      </c>
      <c r="C694">
        <v>0.14991025846071049</v>
      </c>
      <c r="D694">
        <v>0.1369656443493294</v>
      </c>
      <c r="F694">
        <f t="shared" si="10"/>
        <v>0.4</v>
      </c>
    </row>
    <row r="695" spans="1:6" x14ac:dyDescent="0.2">
      <c r="A695">
        <v>1.6</v>
      </c>
      <c r="B695">
        <v>0.13147114350437961</v>
      </c>
      <c r="C695">
        <v>0.15779363592437171</v>
      </c>
      <c r="D695">
        <v>0.1179993348717597</v>
      </c>
      <c r="F695">
        <f t="shared" si="10"/>
        <v>0.4</v>
      </c>
    </row>
    <row r="696" spans="1:6" x14ac:dyDescent="0.2">
      <c r="A696">
        <v>1.6</v>
      </c>
      <c r="B696">
        <v>0.1540000355412037</v>
      </c>
      <c r="C696">
        <v>0.17842022734523291</v>
      </c>
      <c r="D696">
        <v>0.13873254990365799</v>
      </c>
      <c r="F696">
        <f t="shared" si="10"/>
        <v>0.4</v>
      </c>
    </row>
    <row r="697" spans="1:6" x14ac:dyDescent="0.2">
      <c r="A697">
        <v>1.6</v>
      </c>
      <c r="B697">
        <v>0.15270108916864891</v>
      </c>
      <c r="C697">
        <v>0.17033544972739051</v>
      </c>
      <c r="D697">
        <v>0.1681581278924828</v>
      </c>
      <c r="F697">
        <f t="shared" si="10"/>
        <v>0.4</v>
      </c>
    </row>
    <row r="698" spans="1:6" x14ac:dyDescent="0.2">
      <c r="A698">
        <v>1.6</v>
      </c>
      <c r="B698">
        <v>0.13920643261937829</v>
      </c>
      <c r="C698">
        <v>0.1694046086786542</v>
      </c>
      <c r="D698">
        <v>0.15214850807335359</v>
      </c>
      <c r="F698">
        <f t="shared" si="10"/>
        <v>0.4</v>
      </c>
    </row>
    <row r="699" spans="1:6" x14ac:dyDescent="0.2">
      <c r="A699">
        <v>1.6</v>
      </c>
      <c r="B699">
        <v>0.13596372089323511</v>
      </c>
      <c r="C699">
        <v>0.16084679456422679</v>
      </c>
      <c r="D699">
        <v>0.1318857908806349</v>
      </c>
      <c r="F699">
        <f t="shared" si="10"/>
        <v>0.4</v>
      </c>
    </row>
    <row r="700" spans="1:6" x14ac:dyDescent="0.2">
      <c r="A700">
        <v>1.6</v>
      </c>
      <c r="B700">
        <v>0.14757977096232891</v>
      </c>
      <c r="C700">
        <v>0.16801427063949631</v>
      </c>
      <c r="D700">
        <v>0.14693325954302469</v>
      </c>
      <c r="F700">
        <f t="shared" si="10"/>
        <v>0.4</v>
      </c>
    </row>
    <row r="701" spans="1:6" x14ac:dyDescent="0.2">
      <c r="A701">
        <v>1.6</v>
      </c>
      <c r="B701">
        <v>0.14886348539044969</v>
      </c>
      <c r="C701">
        <v>0.16663747210650179</v>
      </c>
      <c r="D701">
        <v>0.1696034701754297</v>
      </c>
      <c r="F701">
        <f t="shared" si="10"/>
        <v>0.4</v>
      </c>
    </row>
    <row r="702" spans="1:6" x14ac:dyDescent="0.2">
      <c r="A702">
        <v>1.6</v>
      </c>
      <c r="B702">
        <v>0.1456512375531743</v>
      </c>
      <c r="C702">
        <v>0.16982856446539679</v>
      </c>
      <c r="D702">
        <v>0.13448622228314999</v>
      </c>
      <c r="F702">
        <f t="shared" si="10"/>
        <v>0.4</v>
      </c>
    </row>
    <row r="703" spans="1:6" x14ac:dyDescent="0.2">
      <c r="A703">
        <v>1.6</v>
      </c>
      <c r="B703">
        <v>0.13197041279415631</v>
      </c>
      <c r="C703">
        <v>0.15854507851644251</v>
      </c>
      <c r="D703">
        <v>0.12689563664027309</v>
      </c>
      <c r="F703">
        <f t="shared" si="10"/>
        <v>0.4</v>
      </c>
    </row>
    <row r="704" spans="1:6" x14ac:dyDescent="0.2">
      <c r="A704">
        <v>1.6</v>
      </c>
      <c r="B704">
        <v>0.1802252127606461</v>
      </c>
      <c r="C704">
        <v>0.20533591937901061</v>
      </c>
      <c r="D704">
        <v>0.1963279166846488</v>
      </c>
      <c r="F704">
        <f t="shared" si="10"/>
        <v>0.4</v>
      </c>
    </row>
    <row r="705" spans="1:6" x14ac:dyDescent="0.2">
      <c r="A705">
        <v>1.6</v>
      </c>
      <c r="B705">
        <v>0.1381943545336613</v>
      </c>
      <c r="C705">
        <v>0.1545483855408229</v>
      </c>
      <c r="D705">
        <v>0.14218512397533439</v>
      </c>
      <c r="F705">
        <f t="shared" si="10"/>
        <v>0.4</v>
      </c>
    </row>
    <row r="706" spans="1:6" x14ac:dyDescent="0.2">
      <c r="A706">
        <v>1.6</v>
      </c>
      <c r="B706">
        <v>0.13630305476645621</v>
      </c>
      <c r="C706">
        <v>0.16179371377653209</v>
      </c>
      <c r="D706">
        <v>0.1355211482855177</v>
      </c>
      <c r="F706">
        <f t="shared" si="10"/>
        <v>0.4</v>
      </c>
    </row>
    <row r="707" spans="1:6" x14ac:dyDescent="0.2">
      <c r="A707">
        <v>1.6</v>
      </c>
      <c r="B707">
        <v>0.12922866279606041</v>
      </c>
      <c r="C707">
        <v>0.1543816803711856</v>
      </c>
      <c r="D707">
        <v>0.12486132583921671</v>
      </c>
      <c r="F707">
        <f t="shared" ref="F707:F770" si="11">A707/4</f>
        <v>0.4</v>
      </c>
    </row>
    <row r="708" spans="1:6" x14ac:dyDescent="0.2">
      <c r="A708">
        <v>1.6</v>
      </c>
      <c r="B708">
        <v>0.18013212865577241</v>
      </c>
      <c r="C708">
        <v>0.19955031915154689</v>
      </c>
      <c r="D708">
        <v>0.19326968072998249</v>
      </c>
      <c r="F708">
        <f t="shared" si="11"/>
        <v>0.4</v>
      </c>
    </row>
    <row r="709" spans="1:6" x14ac:dyDescent="0.2">
      <c r="A709">
        <v>1.6</v>
      </c>
      <c r="B709">
        <v>0.1322293558495321</v>
      </c>
      <c r="C709">
        <v>0.146831713246799</v>
      </c>
      <c r="D709">
        <v>0.13572085600142841</v>
      </c>
      <c r="F709">
        <f t="shared" si="11"/>
        <v>0.4</v>
      </c>
    </row>
    <row r="710" spans="1:6" x14ac:dyDescent="0.2">
      <c r="A710">
        <v>1.6</v>
      </c>
      <c r="B710">
        <v>0.1178850952885057</v>
      </c>
      <c r="C710">
        <v>0.1334910685801374</v>
      </c>
      <c r="D710">
        <v>0.13179693787143729</v>
      </c>
      <c r="F710">
        <f t="shared" si="11"/>
        <v>0.4</v>
      </c>
    </row>
    <row r="711" spans="1:6" x14ac:dyDescent="0.2">
      <c r="A711">
        <v>1.6</v>
      </c>
      <c r="B711">
        <v>0.1374666060773766</v>
      </c>
      <c r="C711">
        <v>0.16797619077841161</v>
      </c>
      <c r="D711">
        <v>0.13877147598387779</v>
      </c>
      <c r="F711">
        <f t="shared" si="11"/>
        <v>0.4</v>
      </c>
    </row>
    <row r="712" spans="1:6" x14ac:dyDescent="0.2">
      <c r="A712">
        <v>1.6</v>
      </c>
      <c r="B712">
        <v>0.16900434702769759</v>
      </c>
      <c r="C712">
        <v>0.1915907819657163</v>
      </c>
      <c r="D712">
        <v>0.16851100127186741</v>
      </c>
      <c r="F712">
        <f t="shared" si="11"/>
        <v>0.4</v>
      </c>
    </row>
    <row r="713" spans="1:6" x14ac:dyDescent="0.2">
      <c r="A713">
        <v>1.6</v>
      </c>
      <c r="B713">
        <v>0.14002218786572529</v>
      </c>
      <c r="C713">
        <v>0.16634129540917661</v>
      </c>
      <c r="D713">
        <v>0.14283925136685549</v>
      </c>
      <c r="F713">
        <f t="shared" si="11"/>
        <v>0.4</v>
      </c>
    </row>
    <row r="714" spans="1:6" x14ac:dyDescent="0.2">
      <c r="A714">
        <v>1.6</v>
      </c>
      <c r="B714">
        <v>0.14464169812486299</v>
      </c>
      <c r="C714">
        <v>0.16100419132337671</v>
      </c>
      <c r="D714">
        <v>0.15508319603427859</v>
      </c>
      <c r="F714">
        <f t="shared" si="11"/>
        <v>0.4</v>
      </c>
    </row>
    <row r="715" spans="1:6" x14ac:dyDescent="0.2">
      <c r="A715">
        <v>1.6</v>
      </c>
      <c r="B715">
        <v>0.1419955708890463</v>
      </c>
      <c r="C715">
        <v>0.16304357943924441</v>
      </c>
      <c r="D715">
        <v>0.14117981564269921</v>
      </c>
      <c r="F715">
        <f t="shared" si="11"/>
        <v>0.4</v>
      </c>
    </row>
    <row r="716" spans="1:6" x14ac:dyDescent="0.2">
      <c r="A716">
        <v>1.6</v>
      </c>
      <c r="B716">
        <v>0.13243244844198371</v>
      </c>
      <c r="C716">
        <v>0.1574094524369842</v>
      </c>
      <c r="D716">
        <v>0.1398969474337135</v>
      </c>
      <c r="F716">
        <f t="shared" si="11"/>
        <v>0.4</v>
      </c>
    </row>
    <row r="717" spans="1:6" x14ac:dyDescent="0.2">
      <c r="A717">
        <v>1.6</v>
      </c>
      <c r="B717">
        <v>0.13914465862250749</v>
      </c>
      <c r="C717">
        <v>0.16433321740131179</v>
      </c>
      <c r="D717">
        <v>0.1360153402604832</v>
      </c>
      <c r="F717">
        <f t="shared" si="11"/>
        <v>0.4</v>
      </c>
    </row>
    <row r="718" spans="1:6" x14ac:dyDescent="0.2">
      <c r="A718">
        <v>1.6</v>
      </c>
      <c r="B718">
        <v>0.14463069727610531</v>
      </c>
      <c r="C718">
        <v>0.16871917117913021</v>
      </c>
      <c r="D718">
        <v>0.13598318393334499</v>
      </c>
      <c r="F718">
        <f t="shared" si="11"/>
        <v>0.4</v>
      </c>
    </row>
    <row r="719" spans="1:6" x14ac:dyDescent="0.2">
      <c r="A719">
        <v>1.6</v>
      </c>
      <c r="B719">
        <v>0.13239775345743979</v>
      </c>
      <c r="C719">
        <v>0.1494219900196915</v>
      </c>
      <c r="D719">
        <v>0.13804372752759311</v>
      </c>
      <c r="F719">
        <f t="shared" si="11"/>
        <v>0.4</v>
      </c>
    </row>
    <row r="720" spans="1:6" x14ac:dyDescent="0.2">
      <c r="A720">
        <v>1.6</v>
      </c>
      <c r="B720">
        <v>0.1517922498174282</v>
      </c>
      <c r="C720">
        <v>0.1797809477146583</v>
      </c>
      <c r="D720">
        <v>0.13919712420889091</v>
      </c>
      <c r="F720">
        <f t="shared" si="11"/>
        <v>0.4</v>
      </c>
    </row>
    <row r="721" spans="1:6" x14ac:dyDescent="0.2">
      <c r="A721">
        <v>1.6</v>
      </c>
      <c r="B721">
        <v>0.155025653133084</v>
      </c>
      <c r="C721">
        <v>0.18437253274233389</v>
      </c>
      <c r="D721">
        <v>0.17154638930988289</v>
      </c>
      <c r="F721">
        <f t="shared" si="11"/>
        <v>0.4</v>
      </c>
    </row>
    <row r="722" spans="1:6" x14ac:dyDescent="0.2">
      <c r="A722">
        <v>1.6</v>
      </c>
      <c r="B722">
        <v>0.15956223391697069</v>
      </c>
      <c r="C722">
        <v>0.18502412147644931</v>
      </c>
      <c r="D722">
        <v>0.14793264434171341</v>
      </c>
      <c r="F722">
        <f t="shared" si="11"/>
        <v>0.4</v>
      </c>
    </row>
    <row r="723" spans="1:6" x14ac:dyDescent="0.2">
      <c r="A723">
        <v>1.6</v>
      </c>
      <c r="B723">
        <v>0.11151221898120291</v>
      </c>
      <c r="C723">
        <v>0.14314812135120891</v>
      </c>
      <c r="D723">
        <v>0.1237984746053869</v>
      </c>
      <c r="F723">
        <f t="shared" si="11"/>
        <v>0.4</v>
      </c>
    </row>
    <row r="724" spans="1:6" x14ac:dyDescent="0.2">
      <c r="A724">
        <v>1.6</v>
      </c>
      <c r="B724">
        <v>0.1601935133918409</v>
      </c>
      <c r="C724">
        <v>0.18410512749560601</v>
      </c>
      <c r="D724">
        <v>0.16267378167715549</v>
      </c>
      <c r="F724">
        <f t="shared" si="11"/>
        <v>0.4</v>
      </c>
    </row>
    <row r="725" spans="1:6" x14ac:dyDescent="0.2">
      <c r="A725">
        <v>1.6</v>
      </c>
      <c r="B725">
        <v>0.13184940345782059</v>
      </c>
      <c r="C725">
        <v>0.15835637164928959</v>
      </c>
      <c r="D725">
        <v>0.1282284317782364</v>
      </c>
      <c r="F725">
        <f t="shared" si="11"/>
        <v>0.4</v>
      </c>
    </row>
    <row r="726" spans="1:6" x14ac:dyDescent="0.2">
      <c r="A726">
        <v>1.6</v>
      </c>
      <c r="B726">
        <v>0.16005642589193611</v>
      </c>
      <c r="C726">
        <v>0.18336468575229309</v>
      </c>
      <c r="D726">
        <v>0.14619112536144141</v>
      </c>
      <c r="F726">
        <f t="shared" si="11"/>
        <v>0.4</v>
      </c>
    </row>
    <row r="727" spans="1:6" x14ac:dyDescent="0.2">
      <c r="A727">
        <v>1.6</v>
      </c>
      <c r="B727">
        <v>0.1355296104768699</v>
      </c>
      <c r="C727">
        <v>0.15442399132794629</v>
      </c>
      <c r="D727">
        <v>0.13988340792755011</v>
      </c>
      <c r="F727">
        <f t="shared" si="11"/>
        <v>0.4</v>
      </c>
    </row>
    <row r="728" spans="1:6" x14ac:dyDescent="0.2">
      <c r="A728">
        <v>1.6</v>
      </c>
      <c r="B728">
        <v>0.12706995778212729</v>
      </c>
      <c r="C728">
        <v>0.15183117589764811</v>
      </c>
      <c r="D728">
        <v>0.14477116965255091</v>
      </c>
      <c r="F728">
        <f t="shared" si="11"/>
        <v>0.4</v>
      </c>
    </row>
    <row r="729" spans="1:6" x14ac:dyDescent="0.2">
      <c r="A729">
        <v>1.6</v>
      </c>
      <c r="B729">
        <v>0.19183957039146951</v>
      </c>
      <c r="C729">
        <v>0.1968923448478371</v>
      </c>
      <c r="D729">
        <v>0.23360810068653759</v>
      </c>
      <c r="F729">
        <f t="shared" si="11"/>
        <v>0.4</v>
      </c>
    </row>
    <row r="730" spans="1:6" x14ac:dyDescent="0.2">
      <c r="A730">
        <v>1.6</v>
      </c>
      <c r="B730">
        <v>0.1151991957533339</v>
      </c>
      <c r="C730">
        <v>0.13602126379442969</v>
      </c>
      <c r="D730">
        <v>0.113675155090812</v>
      </c>
      <c r="F730">
        <f t="shared" si="11"/>
        <v>0.4</v>
      </c>
    </row>
    <row r="731" spans="1:6" x14ac:dyDescent="0.2">
      <c r="A731">
        <v>1.6</v>
      </c>
      <c r="B731">
        <v>0.1371983546115135</v>
      </c>
      <c r="C731">
        <v>0.15767008793063031</v>
      </c>
      <c r="D731">
        <v>0.13749876240451481</v>
      </c>
      <c r="F731">
        <f t="shared" si="11"/>
        <v>0.4</v>
      </c>
    </row>
    <row r="732" spans="1:6" x14ac:dyDescent="0.2">
      <c r="A732">
        <v>1.6</v>
      </c>
      <c r="B732">
        <v>0.1389525668788138</v>
      </c>
      <c r="C732">
        <v>0.16520228445317739</v>
      </c>
      <c r="D732">
        <v>0.13750553215759651</v>
      </c>
      <c r="F732">
        <f t="shared" si="11"/>
        <v>0.4</v>
      </c>
    </row>
    <row r="733" spans="1:6" x14ac:dyDescent="0.2">
      <c r="A733">
        <v>1.6</v>
      </c>
      <c r="B733">
        <v>0.2833683244945745</v>
      </c>
      <c r="C733">
        <v>0.30345502810716862</v>
      </c>
      <c r="D733">
        <v>0.2146375601132918</v>
      </c>
      <c r="F733">
        <f t="shared" si="11"/>
        <v>0.4</v>
      </c>
    </row>
    <row r="734" spans="1:6" x14ac:dyDescent="0.2">
      <c r="A734">
        <v>1.6</v>
      </c>
      <c r="B734">
        <v>0.145177354837454</v>
      </c>
      <c r="C734">
        <v>0.17418574679261789</v>
      </c>
      <c r="D734">
        <v>0.12839175207133291</v>
      </c>
      <c r="F734">
        <f t="shared" si="11"/>
        <v>0.4</v>
      </c>
    </row>
    <row r="735" spans="1:6" x14ac:dyDescent="0.2">
      <c r="A735">
        <v>1.6</v>
      </c>
      <c r="B735">
        <v>0.1537944042913465</v>
      </c>
      <c r="C735">
        <v>0.17694188251601259</v>
      </c>
      <c r="D735">
        <v>0.1525056125484143</v>
      </c>
      <c r="F735">
        <f t="shared" si="11"/>
        <v>0.4</v>
      </c>
    </row>
    <row r="736" spans="1:6" x14ac:dyDescent="0.2">
      <c r="A736">
        <v>1.6</v>
      </c>
      <c r="B736">
        <v>0.1233542095593991</v>
      </c>
      <c r="C736">
        <v>0.13775770545989049</v>
      </c>
      <c r="D736">
        <v>0.14283502027117939</v>
      </c>
      <c r="F736">
        <f t="shared" si="11"/>
        <v>0.4</v>
      </c>
    </row>
    <row r="737" spans="1:6" x14ac:dyDescent="0.2">
      <c r="A737">
        <v>1.6</v>
      </c>
      <c r="B737">
        <v>0.1284543722873388</v>
      </c>
      <c r="C737">
        <v>0.15066170105278121</v>
      </c>
      <c r="D737">
        <v>0.1138655543962353</v>
      </c>
      <c r="F737">
        <f t="shared" si="11"/>
        <v>0.4</v>
      </c>
    </row>
    <row r="738" spans="1:6" x14ac:dyDescent="0.2">
      <c r="A738">
        <v>1.6</v>
      </c>
      <c r="B738">
        <v>0.13031436194654089</v>
      </c>
      <c r="C738">
        <v>0.15385448584994671</v>
      </c>
      <c r="D738">
        <v>0.13253314851907419</v>
      </c>
      <c r="F738">
        <f t="shared" si="11"/>
        <v>0.4</v>
      </c>
    </row>
    <row r="739" spans="1:6" x14ac:dyDescent="0.2">
      <c r="A739">
        <v>1.6</v>
      </c>
      <c r="B739">
        <v>0.1748551061285728</v>
      </c>
      <c r="C739">
        <v>0.19429699076013329</v>
      </c>
      <c r="D739">
        <v>0.192523315452723</v>
      </c>
      <c r="F739">
        <f t="shared" si="11"/>
        <v>0.4</v>
      </c>
    </row>
    <row r="740" spans="1:6" x14ac:dyDescent="0.2">
      <c r="A740">
        <v>1.6</v>
      </c>
      <c r="B740">
        <v>0.11997948764816239</v>
      </c>
      <c r="C740">
        <v>0.1417120874787493</v>
      </c>
      <c r="D740">
        <v>0.12859315222551401</v>
      </c>
      <c r="F740">
        <f t="shared" si="11"/>
        <v>0.4</v>
      </c>
    </row>
    <row r="741" spans="1:6" x14ac:dyDescent="0.2">
      <c r="A741">
        <v>1.6</v>
      </c>
      <c r="B741">
        <v>0.1218834807023957</v>
      </c>
      <c r="C741">
        <v>0.14039875538089591</v>
      </c>
      <c r="D741">
        <v>0.1316014612512027</v>
      </c>
      <c r="F741">
        <f t="shared" si="11"/>
        <v>0.4</v>
      </c>
    </row>
    <row r="742" spans="1:6" x14ac:dyDescent="0.2">
      <c r="A742">
        <v>1.6</v>
      </c>
      <c r="B742">
        <v>0.13253907205302071</v>
      </c>
      <c r="C742">
        <v>0.1548944891671257</v>
      </c>
      <c r="D742">
        <v>0.1295180697403038</v>
      </c>
      <c r="F742">
        <f t="shared" si="11"/>
        <v>0.4</v>
      </c>
    </row>
    <row r="743" spans="1:6" x14ac:dyDescent="0.2">
      <c r="A743">
        <v>1.6</v>
      </c>
      <c r="B743">
        <v>0.1332202784568686</v>
      </c>
      <c r="C743">
        <v>0.14757638608578799</v>
      </c>
      <c r="D743">
        <v>0.14123651232475859</v>
      </c>
      <c r="F743">
        <f t="shared" si="11"/>
        <v>0.4</v>
      </c>
    </row>
    <row r="744" spans="1:6" x14ac:dyDescent="0.2">
      <c r="A744">
        <v>1.6</v>
      </c>
      <c r="B744">
        <v>0.14786663924916671</v>
      </c>
      <c r="C744">
        <v>0.16702757912783581</v>
      </c>
      <c r="D744">
        <v>0.14201249527175061</v>
      </c>
      <c r="F744">
        <f t="shared" si="11"/>
        <v>0.4</v>
      </c>
    </row>
    <row r="745" spans="1:6" x14ac:dyDescent="0.2">
      <c r="A745">
        <v>1.6</v>
      </c>
      <c r="B745">
        <v>0.136302208547321</v>
      </c>
      <c r="C745">
        <v>0.1605455405520903</v>
      </c>
      <c r="D745">
        <v>0.1437252428014254</v>
      </c>
      <c r="F745">
        <f t="shared" si="11"/>
        <v>0.4</v>
      </c>
    </row>
    <row r="746" spans="1:6" x14ac:dyDescent="0.2">
      <c r="A746">
        <v>1.6</v>
      </c>
      <c r="B746">
        <v>0.13884086595296549</v>
      </c>
      <c r="C746">
        <v>0.16968301477413991</v>
      </c>
      <c r="D746">
        <v>0.13854384303650499</v>
      </c>
      <c r="F746">
        <f t="shared" si="11"/>
        <v>0.4</v>
      </c>
    </row>
    <row r="747" spans="1:6" x14ac:dyDescent="0.2">
      <c r="A747">
        <v>1.6</v>
      </c>
      <c r="B747">
        <v>0.13232243995440571</v>
      </c>
      <c r="C747">
        <v>0.1619451870017356</v>
      </c>
      <c r="D747">
        <v>0.13328882220682101</v>
      </c>
      <c r="F747">
        <f t="shared" si="11"/>
        <v>0.4</v>
      </c>
    </row>
    <row r="748" spans="1:6" x14ac:dyDescent="0.2">
      <c r="A748">
        <v>1.6</v>
      </c>
      <c r="B748">
        <v>0.145874639404871</v>
      </c>
      <c r="C748">
        <v>0.16027559664795679</v>
      </c>
      <c r="D748">
        <v>0.16217028129170269</v>
      </c>
      <c r="F748">
        <f t="shared" si="11"/>
        <v>0.4</v>
      </c>
    </row>
    <row r="749" spans="1:6" x14ac:dyDescent="0.2">
      <c r="A749">
        <v>1.6</v>
      </c>
      <c r="B749">
        <v>0.13336328949071991</v>
      </c>
      <c r="C749">
        <v>0.15920343700363959</v>
      </c>
      <c r="D749">
        <v>0.13926312930143761</v>
      </c>
      <c r="F749">
        <f t="shared" si="11"/>
        <v>0.4</v>
      </c>
    </row>
    <row r="750" spans="1:6" x14ac:dyDescent="0.2">
      <c r="A750">
        <v>1.6</v>
      </c>
      <c r="B750">
        <v>0.13264823432146339</v>
      </c>
      <c r="C750">
        <v>0.16063016246561179</v>
      </c>
      <c r="D750">
        <v>0.1360449579302157</v>
      </c>
      <c r="F750">
        <f t="shared" si="11"/>
        <v>0.4</v>
      </c>
    </row>
    <row r="751" spans="1:6" x14ac:dyDescent="0.2">
      <c r="A751">
        <v>1.6</v>
      </c>
      <c r="B751">
        <v>0.1247936283083995</v>
      </c>
      <c r="C751">
        <v>0.15042137481838019</v>
      </c>
      <c r="D751">
        <v>0.1396405430357435</v>
      </c>
      <c r="F751">
        <f t="shared" si="11"/>
        <v>0.4</v>
      </c>
    </row>
    <row r="752" spans="1:6" x14ac:dyDescent="0.2">
      <c r="A752">
        <v>1.6</v>
      </c>
      <c r="B752">
        <v>0.15384348500118891</v>
      </c>
      <c r="C752">
        <v>0.17967601654189169</v>
      </c>
      <c r="D752">
        <v>0.15617989603351709</v>
      </c>
      <c r="F752">
        <f t="shared" si="11"/>
        <v>0.4</v>
      </c>
    </row>
    <row r="753" spans="1:6" x14ac:dyDescent="0.2">
      <c r="A753">
        <v>1.6</v>
      </c>
      <c r="B753">
        <v>0.12546129520608401</v>
      </c>
      <c r="C753">
        <v>0.15561885274686971</v>
      </c>
      <c r="D753">
        <v>0.11575854660171089</v>
      </c>
      <c r="F753">
        <f t="shared" si="11"/>
        <v>0.4</v>
      </c>
    </row>
    <row r="754" spans="1:6" x14ac:dyDescent="0.2">
      <c r="A754">
        <v>1.6</v>
      </c>
      <c r="B754">
        <v>0.14542445082493671</v>
      </c>
      <c r="C754">
        <v>0.1616583187148978</v>
      </c>
      <c r="D754">
        <v>0.14961915907819659</v>
      </c>
      <c r="F754">
        <f t="shared" si="11"/>
        <v>0.4</v>
      </c>
    </row>
    <row r="755" spans="1:6" x14ac:dyDescent="0.2">
      <c r="A755">
        <v>1.6</v>
      </c>
      <c r="B755">
        <v>0.13823581927128689</v>
      </c>
      <c r="C755">
        <v>0.1598364089167803</v>
      </c>
      <c r="D755">
        <v>0.13304764975328481</v>
      </c>
      <c r="F755">
        <f t="shared" si="11"/>
        <v>0.4</v>
      </c>
    </row>
    <row r="756" spans="1:6" x14ac:dyDescent="0.2">
      <c r="A756">
        <v>1.6</v>
      </c>
      <c r="B756">
        <v>0.14201080283348011</v>
      </c>
      <c r="C756">
        <v>0.1565496937956059</v>
      </c>
      <c r="D756">
        <v>0.15093926092913171</v>
      </c>
      <c r="F756">
        <f t="shared" si="11"/>
        <v>0.4</v>
      </c>
    </row>
    <row r="757" spans="1:6" x14ac:dyDescent="0.2">
      <c r="A757">
        <v>1.6</v>
      </c>
      <c r="B757">
        <v>0.12952991680819681</v>
      </c>
      <c r="C757">
        <v>0.15187010197786799</v>
      </c>
      <c r="D757">
        <v>0.1274829127201122</v>
      </c>
      <c r="F757">
        <f t="shared" si="11"/>
        <v>0.4</v>
      </c>
    </row>
    <row r="758" spans="1:6" x14ac:dyDescent="0.2">
      <c r="A758">
        <v>1.6</v>
      </c>
      <c r="B758">
        <v>0.13408596063219341</v>
      </c>
      <c r="C758">
        <v>0.1568264074528212</v>
      </c>
      <c r="D758">
        <v>0.1483100580760193</v>
      </c>
      <c r="F758">
        <f t="shared" si="11"/>
        <v>0.4</v>
      </c>
    </row>
    <row r="759" spans="1:6" x14ac:dyDescent="0.2">
      <c r="A759">
        <v>1.6</v>
      </c>
      <c r="B759">
        <v>0.12372739219802879</v>
      </c>
      <c r="C759">
        <v>0.14245929897514401</v>
      </c>
      <c r="D759">
        <v>0.12575662568427401</v>
      </c>
      <c r="F759">
        <f t="shared" si="11"/>
        <v>0.4</v>
      </c>
    </row>
    <row r="760" spans="1:6" x14ac:dyDescent="0.2">
      <c r="A760">
        <v>1.6</v>
      </c>
      <c r="B760">
        <v>0.15210535089745769</v>
      </c>
      <c r="C760">
        <v>0.16813189509929111</v>
      </c>
      <c r="D760">
        <v>0.1357648593964596</v>
      </c>
      <c r="F760">
        <f t="shared" si="11"/>
        <v>0.4</v>
      </c>
    </row>
    <row r="761" spans="1:6" x14ac:dyDescent="0.2">
      <c r="A761">
        <v>1.6</v>
      </c>
      <c r="B761">
        <v>0.13981740283500341</v>
      </c>
      <c r="C761">
        <v>0.16447538221602789</v>
      </c>
      <c r="D761">
        <v>0.1508030196483621</v>
      </c>
      <c r="F761">
        <f t="shared" si="11"/>
        <v>0.4</v>
      </c>
    </row>
    <row r="762" spans="1:6" x14ac:dyDescent="0.2">
      <c r="A762">
        <v>1.6</v>
      </c>
      <c r="B762">
        <v>0.1214908350236561</v>
      </c>
      <c r="C762">
        <v>0.14672932073143799</v>
      </c>
      <c r="D762">
        <v>0.13279801510839639</v>
      </c>
      <c r="F762">
        <f t="shared" si="11"/>
        <v>0.4</v>
      </c>
    </row>
    <row r="763" spans="1:6" x14ac:dyDescent="0.2">
      <c r="A763">
        <v>1.6</v>
      </c>
      <c r="B763">
        <v>0.1331923532254066</v>
      </c>
      <c r="C763">
        <v>0.1540152674856376</v>
      </c>
      <c r="D763">
        <v>0.13823497305215171</v>
      </c>
      <c r="F763">
        <f t="shared" si="11"/>
        <v>0.4</v>
      </c>
    </row>
    <row r="764" spans="1:6" x14ac:dyDescent="0.2">
      <c r="A764">
        <v>1.6</v>
      </c>
      <c r="B764">
        <v>0.12815057961779669</v>
      </c>
      <c r="C764">
        <v>0.14717697065396659</v>
      </c>
      <c r="D764">
        <v>0.12845775716387969</v>
      </c>
      <c r="F764">
        <f t="shared" si="11"/>
        <v>0.4</v>
      </c>
    </row>
    <row r="765" spans="1:6" x14ac:dyDescent="0.2">
      <c r="A765">
        <v>1.6</v>
      </c>
      <c r="B765">
        <v>0.13818589234230921</v>
      </c>
      <c r="C765">
        <v>0.16882748722843771</v>
      </c>
      <c r="D765">
        <v>0.14513504388069329</v>
      </c>
      <c r="F765">
        <f t="shared" si="11"/>
        <v>0.4</v>
      </c>
    </row>
    <row r="766" spans="1:6" x14ac:dyDescent="0.2">
      <c r="A766">
        <v>1.6</v>
      </c>
      <c r="B766">
        <v>0.13537136749858469</v>
      </c>
      <c r="C766">
        <v>0.1555079980401565</v>
      </c>
      <c r="D766">
        <v>0.126993798059958</v>
      </c>
      <c r="F766">
        <f t="shared" si="11"/>
        <v>0.4</v>
      </c>
    </row>
    <row r="767" spans="1:6" x14ac:dyDescent="0.2">
      <c r="A767">
        <v>1.6</v>
      </c>
      <c r="B767">
        <v>0.20607720734145871</v>
      </c>
      <c r="C767">
        <v>0.21762132878405929</v>
      </c>
      <c r="D767">
        <v>0.1838470306593655</v>
      </c>
      <c r="F767">
        <f t="shared" si="11"/>
        <v>0.4</v>
      </c>
    </row>
    <row r="768" spans="1:6" x14ac:dyDescent="0.2">
      <c r="A768">
        <v>1.6</v>
      </c>
      <c r="B768">
        <v>0.14583148222897499</v>
      </c>
      <c r="C768">
        <v>0.16897472935796509</v>
      </c>
      <c r="D768">
        <v>0.14683086702766379</v>
      </c>
      <c r="F768">
        <f t="shared" si="11"/>
        <v>0.4</v>
      </c>
    </row>
    <row r="769" spans="1:6" x14ac:dyDescent="0.2">
      <c r="A769">
        <v>1.6</v>
      </c>
      <c r="B769">
        <v>0.13798956950293931</v>
      </c>
      <c r="C769">
        <v>0.15768785853246989</v>
      </c>
      <c r="D769">
        <v>0.16251553869887039</v>
      </c>
      <c r="F769">
        <f t="shared" si="11"/>
        <v>0.4</v>
      </c>
    </row>
    <row r="770" spans="1:6" x14ac:dyDescent="0.2">
      <c r="A770">
        <v>1.6</v>
      </c>
      <c r="B770">
        <v>0.1017781602688269</v>
      </c>
      <c r="C770">
        <v>0.11576700879306299</v>
      </c>
      <c r="D770">
        <v>8.8126953179541473E-2</v>
      </c>
      <c r="F770">
        <f t="shared" si="11"/>
        <v>0.4</v>
      </c>
    </row>
    <row r="771" spans="1:6" x14ac:dyDescent="0.2">
      <c r="A771">
        <v>1.6</v>
      </c>
      <c r="B771">
        <v>0.1198407077099872</v>
      </c>
      <c r="C771">
        <v>0.1270022602513102</v>
      </c>
      <c r="D771">
        <v>0.11776323973303481</v>
      </c>
      <c r="F771">
        <f t="shared" ref="F771:F834" si="12">A771/4</f>
        <v>0.4</v>
      </c>
    </row>
    <row r="772" spans="1:6" x14ac:dyDescent="0.2">
      <c r="A772">
        <v>1.6</v>
      </c>
      <c r="B772">
        <v>0.11552499012039159</v>
      </c>
      <c r="C772">
        <v>0.12940552259532029</v>
      </c>
      <c r="D772">
        <v>0.1064213646637506</v>
      </c>
      <c r="F772">
        <f t="shared" si="12"/>
        <v>0.4</v>
      </c>
    </row>
    <row r="773" spans="1:6" x14ac:dyDescent="0.2">
      <c r="A773">
        <v>1.6</v>
      </c>
      <c r="B773">
        <v>9.2158341139704864E-2</v>
      </c>
      <c r="C773">
        <v>0.1047382348038083</v>
      </c>
      <c r="D773">
        <v>9.5910476785247362E-2</v>
      </c>
      <c r="F773">
        <f t="shared" si="12"/>
        <v>0.4</v>
      </c>
    </row>
    <row r="774" spans="1:6" x14ac:dyDescent="0.2">
      <c r="A774">
        <v>1.6</v>
      </c>
      <c r="B774">
        <v>0.1476897794499068</v>
      </c>
      <c r="C774">
        <v>0.15615112458291969</v>
      </c>
      <c r="D774">
        <v>0.1272848974424719</v>
      </c>
      <c r="F774">
        <f t="shared" si="12"/>
        <v>0.4</v>
      </c>
    </row>
    <row r="775" spans="1:6" x14ac:dyDescent="0.2">
      <c r="A775">
        <v>1.6</v>
      </c>
      <c r="B775">
        <v>9.6084797927101617E-2</v>
      </c>
      <c r="C775">
        <v>0.10996194552548939</v>
      </c>
      <c r="D775">
        <v>8.6618990680588662E-2</v>
      </c>
      <c r="F775">
        <f t="shared" si="12"/>
        <v>0.4</v>
      </c>
    </row>
    <row r="776" spans="1:6" x14ac:dyDescent="0.2">
      <c r="A776">
        <v>1.6</v>
      </c>
      <c r="B776">
        <v>0.1171488846408688</v>
      </c>
      <c r="C776">
        <v>0.12987771287277011</v>
      </c>
      <c r="D776">
        <v>0.1154902951358478</v>
      </c>
      <c r="F776">
        <f t="shared" si="12"/>
        <v>0.4</v>
      </c>
    </row>
    <row r="777" spans="1:6" x14ac:dyDescent="0.2">
      <c r="A777">
        <v>1.6</v>
      </c>
      <c r="B777">
        <v>9.6234578714034624E-2</v>
      </c>
      <c r="C777">
        <v>0.1023764371974238</v>
      </c>
      <c r="D777">
        <v>9.578608257237077E-2</v>
      </c>
      <c r="F777">
        <f t="shared" si="12"/>
        <v>0.4</v>
      </c>
    </row>
    <row r="778" spans="1:6" x14ac:dyDescent="0.2">
      <c r="A778">
        <v>1.6</v>
      </c>
      <c r="B778">
        <v>0.1075341428265581</v>
      </c>
      <c r="C778">
        <v>0.1214392156564079</v>
      </c>
      <c r="D778">
        <v>9.3862626478027497E-2</v>
      </c>
      <c r="F778">
        <f t="shared" si="12"/>
        <v>0.4</v>
      </c>
    </row>
    <row r="779" spans="1:6" x14ac:dyDescent="0.2">
      <c r="A779">
        <v>1.6</v>
      </c>
      <c r="B779">
        <v>9.9069412817004265E-2</v>
      </c>
      <c r="C779">
        <v>0.1109824858025585</v>
      </c>
      <c r="D779">
        <v>0.1093509753098643</v>
      </c>
      <c r="F779">
        <f t="shared" si="12"/>
        <v>0.4</v>
      </c>
    </row>
    <row r="780" spans="1:6" x14ac:dyDescent="0.2">
      <c r="A780">
        <v>1.6</v>
      </c>
      <c r="B780">
        <v>0.1087704689831069</v>
      </c>
      <c r="C780">
        <v>0.11874823880642479</v>
      </c>
      <c r="D780">
        <v>0.11018703981545649</v>
      </c>
      <c r="F780">
        <f t="shared" si="12"/>
        <v>0.4</v>
      </c>
    </row>
    <row r="781" spans="1:6" x14ac:dyDescent="0.2">
      <c r="A781">
        <v>1.6</v>
      </c>
      <c r="B781">
        <v>8.8518752639145937E-2</v>
      </c>
      <c r="C781">
        <v>9.7844933728348432E-2</v>
      </c>
      <c r="D781">
        <v>7.8069638757513382E-2</v>
      </c>
      <c r="F781">
        <f t="shared" si="12"/>
        <v>0.4</v>
      </c>
    </row>
    <row r="782" spans="1:6" x14ac:dyDescent="0.2">
      <c r="A782">
        <v>1.6</v>
      </c>
      <c r="B782">
        <v>0.13371277799356371</v>
      </c>
      <c r="C782">
        <v>0.14118404673837531</v>
      </c>
      <c r="D782">
        <v>0.11921112067338729</v>
      </c>
      <c r="F782">
        <f t="shared" si="12"/>
        <v>0.4</v>
      </c>
    </row>
    <row r="783" spans="1:6" x14ac:dyDescent="0.2">
      <c r="A783">
        <v>1.6</v>
      </c>
      <c r="B783">
        <v>9.9330894529785649E-2</v>
      </c>
      <c r="C783">
        <v>0.11094102106493289</v>
      </c>
      <c r="D783">
        <v>0.1058366272413172</v>
      </c>
      <c r="F783">
        <f t="shared" si="12"/>
        <v>0.4</v>
      </c>
    </row>
    <row r="784" spans="1:6" x14ac:dyDescent="0.2">
      <c r="A784">
        <v>1.6</v>
      </c>
      <c r="B784">
        <v>9.2336893377235191E-2</v>
      </c>
      <c r="C784">
        <v>0.1005249097295737</v>
      </c>
      <c r="D784">
        <v>7.8149183356223562E-2</v>
      </c>
      <c r="F784">
        <f t="shared" si="12"/>
        <v>0.4</v>
      </c>
    </row>
    <row r="785" spans="1:6" x14ac:dyDescent="0.2">
      <c r="A785">
        <v>1.6</v>
      </c>
      <c r="B785">
        <v>9.1317199319301337E-2</v>
      </c>
      <c r="C785">
        <v>0.10134574229073209</v>
      </c>
      <c r="D785">
        <v>8.4422205805570999E-2</v>
      </c>
      <c r="F785">
        <f t="shared" si="12"/>
        <v>0.4</v>
      </c>
    </row>
    <row r="786" spans="1:6" x14ac:dyDescent="0.2">
      <c r="A786">
        <v>1.6</v>
      </c>
      <c r="B786">
        <v>0.1200082590987597</v>
      </c>
      <c r="C786">
        <v>0.12816665778136571</v>
      </c>
      <c r="D786">
        <v>9.944344167476922E-2</v>
      </c>
      <c r="F786">
        <f t="shared" si="12"/>
        <v>0.4</v>
      </c>
    </row>
    <row r="787" spans="1:6" x14ac:dyDescent="0.2">
      <c r="A787">
        <v>1.6</v>
      </c>
      <c r="B787">
        <v>0.1013212019358109</v>
      </c>
      <c r="C787">
        <v>0.1075874546320766</v>
      </c>
      <c r="D787">
        <v>0.1005841450690388</v>
      </c>
      <c r="F787">
        <f t="shared" si="12"/>
        <v>0.4</v>
      </c>
    </row>
    <row r="788" spans="1:6" x14ac:dyDescent="0.2">
      <c r="A788">
        <v>1.6</v>
      </c>
      <c r="B788">
        <v>0.12734667143934261</v>
      </c>
      <c r="C788">
        <v>0.13347414419743309</v>
      </c>
      <c r="D788">
        <v>0.119623229392237</v>
      </c>
      <c r="F788">
        <f t="shared" si="12"/>
        <v>0.4</v>
      </c>
    </row>
    <row r="789" spans="1:6" x14ac:dyDescent="0.2">
      <c r="A789">
        <v>1.6</v>
      </c>
      <c r="B789">
        <v>0.10157929877205139</v>
      </c>
      <c r="C789">
        <v>0.11479047191102509</v>
      </c>
      <c r="D789">
        <v>0.10721427199344689</v>
      </c>
      <c r="F789">
        <f t="shared" si="12"/>
        <v>0.4</v>
      </c>
    </row>
    <row r="790" spans="1:6" x14ac:dyDescent="0.2">
      <c r="A790">
        <v>1.6</v>
      </c>
      <c r="B790">
        <v>9.5046487048193032E-2</v>
      </c>
      <c r="C790">
        <v>0.1031837302524187</v>
      </c>
      <c r="D790">
        <v>9.7865242987593581E-2</v>
      </c>
      <c r="F790">
        <f t="shared" si="12"/>
        <v>0.4</v>
      </c>
    </row>
    <row r="791" spans="1:6" x14ac:dyDescent="0.2">
      <c r="A791">
        <v>1.6</v>
      </c>
      <c r="B791">
        <v>9.2514599395630295E-2</v>
      </c>
      <c r="C791">
        <v>0.1021225714568593</v>
      </c>
      <c r="D791">
        <v>8.5821006036081102E-2</v>
      </c>
      <c r="F791">
        <f t="shared" si="12"/>
        <v>0.4</v>
      </c>
    </row>
    <row r="792" spans="1:6" x14ac:dyDescent="0.2">
      <c r="A792">
        <v>1.6</v>
      </c>
      <c r="B792">
        <v>9.6085644146236826E-2</v>
      </c>
      <c r="C792">
        <v>0.1021284949908058</v>
      </c>
      <c r="D792">
        <v>7.5420972864291003E-2</v>
      </c>
      <c r="F792">
        <f t="shared" si="12"/>
        <v>0.4</v>
      </c>
    </row>
    <row r="793" spans="1:6" x14ac:dyDescent="0.2">
      <c r="A793">
        <v>1.6</v>
      </c>
      <c r="B793">
        <v>9.1512675939535951E-2</v>
      </c>
      <c r="C793">
        <v>0.10054268033141329</v>
      </c>
      <c r="D793">
        <v>9.1557525553702335E-2</v>
      </c>
      <c r="F793">
        <f t="shared" si="12"/>
        <v>0.4</v>
      </c>
    </row>
    <row r="794" spans="1:6" x14ac:dyDescent="0.2">
      <c r="A794">
        <v>1.6</v>
      </c>
      <c r="B794">
        <v>8.8044869923425639E-2</v>
      </c>
      <c r="C794">
        <v>9.7494599006369503E-2</v>
      </c>
      <c r="D794">
        <v>7.4946243929435483E-2</v>
      </c>
      <c r="F794">
        <f t="shared" si="12"/>
        <v>0.4</v>
      </c>
    </row>
    <row r="795" spans="1:6" x14ac:dyDescent="0.2">
      <c r="A795">
        <v>1.6</v>
      </c>
      <c r="B795">
        <v>8.9167802715855699E-2</v>
      </c>
      <c r="C795">
        <v>0.10082954861825109</v>
      </c>
      <c r="D795">
        <v>9.3118799858173673E-2</v>
      </c>
      <c r="F795">
        <f t="shared" si="12"/>
        <v>0.4</v>
      </c>
    </row>
    <row r="796" spans="1:6" x14ac:dyDescent="0.2">
      <c r="A796">
        <v>1.6</v>
      </c>
      <c r="B796">
        <v>8.8897012592586963E-2</v>
      </c>
      <c r="C796">
        <v>9.9049949776894325E-2</v>
      </c>
      <c r="D796">
        <v>7.5793309283785512E-2</v>
      </c>
      <c r="F796">
        <f t="shared" si="12"/>
        <v>0.4</v>
      </c>
    </row>
    <row r="797" spans="1:6" x14ac:dyDescent="0.2">
      <c r="A797">
        <v>1.6</v>
      </c>
      <c r="B797">
        <v>9.143397755996098E-2</v>
      </c>
      <c r="C797">
        <v>0.1013313565654335</v>
      </c>
      <c r="D797">
        <v>7.9672377799610242E-2</v>
      </c>
      <c r="F797">
        <f t="shared" si="12"/>
        <v>0.4</v>
      </c>
    </row>
    <row r="798" spans="1:6" x14ac:dyDescent="0.2">
      <c r="A798">
        <v>1.6</v>
      </c>
      <c r="B798">
        <v>9.1477134735856933E-2</v>
      </c>
      <c r="C798">
        <v>0.1015852223059979</v>
      </c>
      <c r="D798">
        <v>9.9487445069800395E-2</v>
      </c>
      <c r="F798">
        <f t="shared" si="12"/>
        <v>0.4</v>
      </c>
    </row>
    <row r="799" spans="1:6" x14ac:dyDescent="0.2">
      <c r="A799">
        <v>1.6</v>
      </c>
      <c r="B799">
        <v>0.1239110217503704</v>
      </c>
      <c r="C799">
        <v>0.13038205947735809</v>
      </c>
      <c r="D799">
        <v>0.12295056303190161</v>
      </c>
      <c r="F799">
        <f t="shared" si="12"/>
        <v>0.4</v>
      </c>
    </row>
    <row r="800" spans="1:6" x14ac:dyDescent="0.2">
      <c r="A800">
        <v>1.6</v>
      </c>
      <c r="B800">
        <v>0.1043997471497224</v>
      </c>
      <c r="C800">
        <v>0.1142556614175694</v>
      </c>
      <c r="D800">
        <v>8.3501519386457279E-2</v>
      </c>
      <c r="F800">
        <f t="shared" si="12"/>
        <v>0.4</v>
      </c>
    </row>
    <row r="801" spans="1:6" x14ac:dyDescent="0.2">
      <c r="A801">
        <v>1.6</v>
      </c>
      <c r="B801">
        <v>9.2741386123867869E-2</v>
      </c>
      <c r="C801">
        <v>0.1040519510851491</v>
      </c>
      <c r="D801">
        <v>9.2086412513211605E-2</v>
      </c>
      <c r="F801">
        <f t="shared" si="12"/>
        <v>0.4</v>
      </c>
    </row>
    <row r="802" spans="1:6" x14ac:dyDescent="0.2">
      <c r="A802">
        <v>1.6</v>
      </c>
      <c r="B802">
        <v>0.11520850416382129</v>
      </c>
      <c r="C802">
        <v>0.12618227390928699</v>
      </c>
      <c r="D802">
        <v>0.1091580373470353</v>
      </c>
      <c r="F802">
        <f t="shared" si="12"/>
        <v>0.4</v>
      </c>
    </row>
    <row r="803" spans="1:6" x14ac:dyDescent="0.2">
      <c r="A803">
        <v>1.6</v>
      </c>
      <c r="B803">
        <v>9.8640379715450366E-2</v>
      </c>
      <c r="C803">
        <v>0.11123212044744681</v>
      </c>
      <c r="D803">
        <v>8.4476363830224749E-2</v>
      </c>
      <c r="F803">
        <f t="shared" si="12"/>
        <v>0.4</v>
      </c>
    </row>
    <row r="804" spans="1:6" x14ac:dyDescent="0.2">
      <c r="A804">
        <v>1.6</v>
      </c>
      <c r="B804">
        <v>8.5626375634981697E-2</v>
      </c>
      <c r="C804">
        <v>9.5626147155815175E-2</v>
      </c>
      <c r="D804">
        <v>7.4244728266342402E-2</v>
      </c>
      <c r="F804">
        <f t="shared" si="12"/>
        <v>0.4</v>
      </c>
    </row>
    <row r="805" spans="1:6" x14ac:dyDescent="0.2">
      <c r="A805">
        <v>1.6</v>
      </c>
      <c r="B805">
        <v>9.0349124628615579E-2</v>
      </c>
      <c r="C805">
        <v>0.1013465885098673</v>
      </c>
      <c r="D805">
        <v>8.6509828412145953E-2</v>
      </c>
      <c r="F805">
        <f t="shared" si="12"/>
        <v>0.4</v>
      </c>
    </row>
    <row r="806" spans="1:6" x14ac:dyDescent="0.2">
      <c r="A806">
        <v>1.6</v>
      </c>
      <c r="B806">
        <v>9.6990252401781468E-2</v>
      </c>
      <c r="C806">
        <v>0.10675815987956611</v>
      </c>
      <c r="D806">
        <v>8.6821237053905001E-2</v>
      </c>
      <c r="F806">
        <f t="shared" si="12"/>
        <v>0.4</v>
      </c>
    </row>
    <row r="807" spans="1:6" x14ac:dyDescent="0.2">
      <c r="A807">
        <v>1.6</v>
      </c>
      <c r="B807">
        <v>8.6903320310020848E-2</v>
      </c>
      <c r="C807">
        <v>9.6978405333888462E-2</v>
      </c>
      <c r="D807">
        <v>7.9490440685539052E-2</v>
      </c>
      <c r="F807">
        <f t="shared" si="12"/>
        <v>0.4</v>
      </c>
    </row>
    <row r="808" spans="1:6" x14ac:dyDescent="0.2">
      <c r="A808">
        <v>1.6</v>
      </c>
      <c r="B808">
        <v>9.7458211583555249E-2</v>
      </c>
      <c r="C808">
        <v>0.11011680362723369</v>
      </c>
      <c r="D808">
        <v>8.9678072854390223E-2</v>
      </c>
      <c r="F808">
        <f t="shared" si="12"/>
        <v>0.4</v>
      </c>
    </row>
    <row r="809" spans="1:6" x14ac:dyDescent="0.2">
      <c r="A809">
        <v>1.6</v>
      </c>
      <c r="B809">
        <v>0.13311957837977809</v>
      </c>
      <c r="C809">
        <v>0.14104442058106481</v>
      </c>
      <c r="D809">
        <v>0.1046273800970952</v>
      </c>
      <c r="F809">
        <f t="shared" si="12"/>
        <v>0.4</v>
      </c>
    </row>
    <row r="810" spans="1:6" x14ac:dyDescent="0.2">
      <c r="A810">
        <v>1.6</v>
      </c>
      <c r="B810">
        <v>0.1141541151213436</v>
      </c>
      <c r="C810">
        <v>0.1220298766127879</v>
      </c>
      <c r="D810">
        <v>0.11972054459278671</v>
      </c>
      <c r="F810">
        <f t="shared" si="12"/>
        <v>0.4</v>
      </c>
    </row>
    <row r="811" spans="1:6" x14ac:dyDescent="0.2">
      <c r="A811">
        <v>1.6</v>
      </c>
      <c r="B811">
        <v>9.4772312048383434E-2</v>
      </c>
      <c r="C811">
        <v>0.1065677605741428</v>
      </c>
      <c r="D811">
        <v>9.6063642448721245E-2</v>
      </c>
      <c r="F811">
        <f t="shared" si="12"/>
        <v>0.4</v>
      </c>
    </row>
    <row r="812" spans="1:6" x14ac:dyDescent="0.2">
      <c r="A812">
        <v>1.6</v>
      </c>
      <c r="B812">
        <v>0.1038547820266441</v>
      </c>
      <c r="C812">
        <v>0.11755676226404239</v>
      </c>
      <c r="D812">
        <v>0.1005511425227654</v>
      </c>
      <c r="F812">
        <f t="shared" si="12"/>
        <v>0.4</v>
      </c>
    </row>
    <row r="813" spans="1:6" x14ac:dyDescent="0.2">
      <c r="A813">
        <v>1.6</v>
      </c>
      <c r="B813">
        <v>0.1045893002360105</v>
      </c>
      <c r="C813">
        <v>0.1173646705203486</v>
      </c>
      <c r="D813">
        <v>0.1110264891975896</v>
      </c>
      <c r="F813">
        <f t="shared" si="12"/>
        <v>0.4</v>
      </c>
    </row>
    <row r="814" spans="1:6" x14ac:dyDescent="0.2">
      <c r="A814">
        <v>1.6</v>
      </c>
      <c r="B814">
        <v>9.8184267601569578E-2</v>
      </c>
      <c r="C814">
        <v>0.1078142413603142</v>
      </c>
      <c r="D814">
        <v>0.1035704523972119</v>
      </c>
      <c r="F814">
        <f t="shared" si="12"/>
        <v>0.4</v>
      </c>
    </row>
    <row r="815" spans="1:6" x14ac:dyDescent="0.2">
      <c r="A815">
        <v>1.6</v>
      </c>
      <c r="B815">
        <v>0.1087848547084056</v>
      </c>
      <c r="C815">
        <v>0.119292357710368</v>
      </c>
      <c r="D815">
        <v>0.1049480971493416</v>
      </c>
      <c r="F815">
        <f t="shared" si="12"/>
        <v>0.4</v>
      </c>
    </row>
    <row r="816" spans="1:6" x14ac:dyDescent="0.2">
      <c r="A816">
        <v>1.6</v>
      </c>
      <c r="B816">
        <v>0.16592241693724519</v>
      </c>
      <c r="C816">
        <v>0.1756742462514608</v>
      </c>
      <c r="D816">
        <v>0.19929560719184719</v>
      </c>
      <c r="F816">
        <f t="shared" si="12"/>
        <v>0.4</v>
      </c>
    </row>
    <row r="817" spans="1:6" x14ac:dyDescent="0.2">
      <c r="A817">
        <v>1.6</v>
      </c>
      <c r="B817">
        <v>9.5306276322703984E-2</v>
      </c>
      <c r="C817">
        <v>0.1075984554808344</v>
      </c>
      <c r="D817">
        <v>8.7443208118287888E-2</v>
      </c>
      <c r="F817">
        <f t="shared" si="12"/>
        <v>0.4</v>
      </c>
    </row>
    <row r="818" spans="1:6" x14ac:dyDescent="0.2">
      <c r="A818">
        <v>1.6</v>
      </c>
      <c r="B818">
        <v>0.1069307885831499</v>
      </c>
      <c r="C818">
        <v>0.11566969359251331</v>
      </c>
      <c r="D818">
        <v>9.1415360738986248E-2</v>
      </c>
      <c r="F818">
        <f t="shared" si="12"/>
        <v>0.4</v>
      </c>
    </row>
    <row r="819" spans="1:6" x14ac:dyDescent="0.2">
      <c r="A819">
        <v>1.6</v>
      </c>
      <c r="B819">
        <v>0.16444153345061929</v>
      </c>
      <c r="C819">
        <v>0.17281656423184041</v>
      </c>
      <c r="D819">
        <v>0.14477540074822701</v>
      </c>
      <c r="F819">
        <f t="shared" si="12"/>
        <v>0.4</v>
      </c>
    </row>
    <row r="820" spans="1:6" x14ac:dyDescent="0.2">
      <c r="A820">
        <v>1.6</v>
      </c>
      <c r="B820">
        <v>0.10185516621013151</v>
      </c>
      <c r="C820">
        <v>0.1068529364227102</v>
      </c>
      <c r="D820">
        <v>9.0721461048110089E-2</v>
      </c>
      <c r="F820">
        <f t="shared" si="12"/>
        <v>0.4</v>
      </c>
    </row>
    <row r="821" spans="1:6" x14ac:dyDescent="0.2">
      <c r="A821">
        <v>1.6</v>
      </c>
      <c r="B821">
        <v>9.231996899453089E-2</v>
      </c>
      <c r="C821">
        <v>0.1023256640493109</v>
      </c>
      <c r="D821">
        <v>9.0866164520231829E-2</v>
      </c>
      <c r="F821">
        <f t="shared" si="12"/>
        <v>0.4</v>
      </c>
    </row>
    <row r="822" spans="1:6" x14ac:dyDescent="0.2">
      <c r="A822">
        <v>1.6</v>
      </c>
      <c r="B822">
        <v>0.11989232707723529</v>
      </c>
      <c r="C822">
        <v>0.12870316071309201</v>
      </c>
      <c r="D822">
        <v>0.100963251241615</v>
      </c>
      <c r="F822">
        <f t="shared" si="12"/>
        <v>0.4</v>
      </c>
    </row>
    <row r="823" spans="1:6" x14ac:dyDescent="0.2">
      <c r="A823">
        <v>1.6</v>
      </c>
      <c r="B823">
        <v>9.7615608342705218E-2</v>
      </c>
      <c r="C823">
        <v>0.10840744097409979</v>
      </c>
      <c r="D823">
        <v>8.482500611393326E-2</v>
      </c>
      <c r="F823">
        <f t="shared" si="12"/>
        <v>0.4</v>
      </c>
    </row>
    <row r="824" spans="1:6" x14ac:dyDescent="0.2">
      <c r="A824">
        <v>1.6</v>
      </c>
      <c r="B824">
        <v>9.3590990135623539E-2</v>
      </c>
      <c r="C824">
        <v>0.10443274969599579</v>
      </c>
      <c r="D824">
        <v>7.9157876565399618E-2</v>
      </c>
      <c r="F824">
        <f t="shared" si="12"/>
        <v>0.4</v>
      </c>
    </row>
    <row r="825" spans="1:6" x14ac:dyDescent="0.2">
      <c r="A825">
        <v>1.6</v>
      </c>
      <c r="B825">
        <v>9.275831050657217E-2</v>
      </c>
      <c r="C825">
        <v>0.1017646207626635</v>
      </c>
      <c r="D825">
        <v>7.2398278113303668E-2</v>
      </c>
      <c r="F825">
        <f t="shared" si="12"/>
        <v>0.4</v>
      </c>
    </row>
    <row r="826" spans="1:6" x14ac:dyDescent="0.2">
      <c r="A826">
        <v>1.6</v>
      </c>
      <c r="B826">
        <v>0.1170084122644232</v>
      </c>
      <c r="C826">
        <v>0.12752183880033199</v>
      </c>
      <c r="D826">
        <v>8.8031330417262188E-2</v>
      </c>
      <c r="F826">
        <f t="shared" si="12"/>
        <v>0.4</v>
      </c>
    </row>
    <row r="827" spans="1:6" x14ac:dyDescent="0.2">
      <c r="A827">
        <v>1.6</v>
      </c>
      <c r="B827">
        <v>0.10301871752105179</v>
      </c>
      <c r="C827">
        <v>0.1161909645798057</v>
      </c>
      <c r="D827">
        <v>0.1121646539344536</v>
      </c>
      <c r="F827">
        <f t="shared" si="12"/>
        <v>0.4</v>
      </c>
    </row>
    <row r="828" spans="1:6" x14ac:dyDescent="0.2">
      <c r="A828">
        <v>1.6</v>
      </c>
      <c r="B828">
        <v>7.8733920778657013E-2</v>
      </c>
      <c r="C828">
        <v>9.1832546772647156E-2</v>
      </c>
      <c r="D828">
        <v>8.6251731575905433E-2</v>
      </c>
      <c r="F828">
        <f t="shared" si="12"/>
        <v>0.4</v>
      </c>
    </row>
    <row r="829" spans="1:6" x14ac:dyDescent="0.2">
      <c r="A829">
        <v>1.6</v>
      </c>
      <c r="B829">
        <v>0.10263707269106991</v>
      </c>
      <c r="C829">
        <v>0.11108064722224339</v>
      </c>
      <c r="D829">
        <v>0.109712310880601</v>
      </c>
      <c r="F829">
        <f t="shared" si="12"/>
        <v>0.4</v>
      </c>
    </row>
    <row r="830" spans="1:6" x14ac:dyDescent="0.2">
      <c r="A830">
        <v>1.6</v>
      </c>
      <c r="B830">
        <v>9.2431669920379239E-2</v>
      </c>
      <c r="C830">
        <v>0.1051723452201735</v>
      </c>
      <c r="D830">
        <v>9.4858626400175339E-2</v>
      </c>
      <c r="F830">
        <f t="shared" si="12"/>
        <v>0.4</v>
      </c>
    </row>
    <row r="831" spans="1:6" x14ac:dyDescent="0.2">
      <c r="A831">
        <v>1.6</v>
      </c>
      <c r="B831">
        <v>8.1708381038937086E-2</v>
      </c>
      <c r="C831">
        <v>9.1942555260225087E-2</v>
      </c>
      <c r="D831">
        <v>8.0545675947151923E-2</v>
      </c>
      <c r="F831">
        <f t="shared" si="12"/>
        <v>0.4</v>
      </c>
    </row>
    <row r="832" spans="1:6" x14ac:dyDescent="0.2">
      <c r="A832">
        <v>1.6</v>
      </c>
      <c r="B832">
        <v>0.12115827090351659</v>
      </c>
      <c r="C832">
        <v>0.13043283262547101</v>
      </c>
      <c r="D832">
        <v>0.1053932084144646</v>
      </c>
      <c r="F832">
        <f t="shared" si="12"/>
        <v>0.4</v>
      </c>
    </row>
    <row r="833" spans="1:6" x14ac:dyDescent="0.2">
      <c r="A833">
        <v>1.6</v>
      </c>
      <c r="B833">
        <v>8.9648455184657708E-2</v>
      </c>
      <c r="C833">
        <v>0.100584991288174</v>
      </c>
      <c r="D833">
        <v>7.7748075486131746E-2</v>
      </c>
      <c r="F833">
        <f t="shared" si="12"/>
        <v>0.4</v>
      </c>
    </row>
    <row r="834" spans="1:6" x14ac:dyDescent="0.2">
      <c r="A834">
        <v>1.6</v>
      </c>
      <c r="B834">
        <v>8.9759309891370861E-2</v>
      </c>
      <c r="C834">
        <v>9.7975251475171513E-2</v>
      </c>
      <c r="D834">
        <v>9.2957172003347646E-2</v>
      </c>
      <c r="F834">
        <f t="shared" si="12"/>
        <v>0.4</v>
      </c>
    </row>
    <row r="835" spans="1:6" x14ac:dyDescent="0.2">
      <c r="A835">
        <v>1.6</v>
      </c>
      <c r="B835">
        <v>0.12533351611666649</v>
      </c>
      <c r="C835">
        <v>0.13975816749553829</v>
      </c>
      <c r="D835">
        <v>0.1129482528536625</v>
      </c>
      <c r="F835">
        <f t="shared" ref="F835:F898" si="13">A835/4</f>
        <v>0.4</v>
      </c>
    </row>
    <row r="836" spans="1:6" x14ac:dyDescent="0.2">
      <c r="A836">
        <v>1.6</v>
      </c>
      <c r="B836">
        <v>0.1022401959166542</v>
      </c>
      <c r="C836">
        <v>0.11167977036997551</v>
      </c>
      <c r="D836">
        <v>9.4664842218211143E-2</v>
      </c>
      <c r="F836">
        <f t="shared" si="13"/>
        <v>0.4</v>
      </c>
    </row>
    <row r="837" spans="1:6" x14ac:dyDescent="0.2">
      <c r="A837">
        <v>1.6</v>
      </c>
      <c r="B837">
        <v>9.9449365208715723E-2</v>
      </c>
      <c r="C837">
        <v>0.11096640763898941</v>
      </c>
      <c r="D837">
        <v>8.773684615820744E-2</v>
      </c>
      <c r="F837">
        <f t="shared" si="13"/>
        <v>0.4</v>
      </c>
    </row>
    <row r="838" spans="1:6" x14ac:dyDescent="0.2">
      <c r="A838">
        <v>1.6</v>
      </c>
      <c r="B838">
        <v>9.8418670302024072E-2</v>
      </c>
      <c r="C838">
        <v>0.10572408009633361</v>
      </c>
      <c r="D838">
        <v>9.8461827477920025E-2</v>
      </c>
      <c r="F838">
        <f t="shared" si="13"/>
        <v>0.4</v>
      </c>
    </row>
    <row r="839" spans="1:6" x14ac:dyDescent="0.2">
      <c r="A839">
        <v>1.6</v>
      </c>
      <c r="B839">
        <v>0.1037058474588463</v>
      </c>
      <c r="C839">
        <v>0.1113979793979489</v>
      </c>
      <c r="D839">
        <v>0.11259707191254829</v>
      </c>
      <c r="F839">
        <f t="shared" si="13"/>
        <v>0.4</v>
      </c>
    </row>
    <row r="840" spans="1:6" x14ac:dyDescent="0.2">
      <c r="A840">
        <v>1.6</v>
      </c>
      <c r="B840">
        <v>8.9125491759094955E-2</v>
      </c>
      <c r="C840">
        <v>9.9033025394190025E-2</v>
      </c>
      <c r="D840">
        <v>9.055052478279671E-2</v>
      </c>
      <c r="F840">
        <f t="shared" si="13"/>
        <v>0.4</v>
      </c>
    </row>
    <row r="841" spans="1:6" x14ac:dyDescent="0.2">
      <c r="A841">
        <v>1.6</v>
      </c>
      <c r="B841">
        <v>9.9466289591420023E-2</v>
      </c>
      <c r="C841">
        <v>0.10747998480190429</v>
      </c>
      <c r="D841">
        <v>7.5419280426020557E-2</v>
      </c>
      <c r="F841">
        <f t="shared" si="13"/>
        <v>0.4</v>
      </c>
    </row>
    <row r="842" spans="1:6" x14ac:dyDescent="0.2">
      <c r="A842">
        <v>1.6</v>
      </c>
      <c r="B842">
        <v>9.2234500861874194E-2</v>
      </c>
      <c r="C842">
        <v>9.9704077168415381E-2</v>
      </c>
      <c r="D842">
        <v>7.7798848634244633E-2</v>
      </c>
      <c r="F842">
        <f t="shared" si="13"/>
        <v>0.4</v>
      </c>
    </row>
    <row r="843" spans="1:6" x14ac:dyDescent="0.2">
      <c r="A843">
        <v>1.6</v>
      </c>
      <c r="B843">
        <v>0.10876454544916039</v>
      </c>
      <c r="C843">
        <v>0.1220442623380865</v>
      </c>
      <c r="D843">
        <v>0.1021581126605383</v>
      </c>
      <c r="F843">
        <f t="shared" si="13"/>
        <v>0.4</v>
      </c>
    </row>
    <row r="844" spans="1:6" x14ac:dyDescent="0.2">
      <c r="A844">
        <v>1.6</v>
      </c>
      <c r="B844">
        <v>8.4834314524420626E-2</v>
      </c>
      <c r="C844">
        <v>9.3945555953278539E-2</v>
      </c>
      <c r="D844">
        <v>8.3237499016270255E-2</v>
      </c>
      <c r="F844">
        <f t="shared" si="13"/>
        <v>0.4</v>
      </c>
    </row>
    <row r="845" spans="1:6" x14ac:dyDescent="0.2">
      <c r="A845">
        <v>1.6</v>
      </c>
      <c r="B845">
        <v>0.1147058499975037</v>
      </c>
      <c r="C845">
        <v>0.12483763170343069</v>
      </c>
      <c r="D845">
        <v>0.12874885654639351</v>
      </c>
      <c r="F845">
        <f t="shared" si="13"/>
        <v>0.4</v>
      </c>
    </row>
    <row r="846" spans="1:6" x14ac:dyDescent="0.2">
      <c r="A846">
        <v>1.6</v>
      </c>
      <c r="B846">
        <v>0.13712896464242591</v>
      </c>
      <c r="C846">
        <v>0.14329113238506019</v>
      </c>
      <c r="D846">
        <v>0.13490425453594609</v>
      </c>
      <c r="F846">
        <f t="shared" si="13"/>
        <v>0.4</v>
      </c>
    </row>
    <row r="847" spans="1:6" x14ac:dyDescent="0.2">
      <c r="A847">
        <v>1.6</v>
      </c>
      <c r="B847">
        <v>8.32053426891321E-2</v>
      </c>
      <c r="C847">
        <v>9.89687127399137E-2</v>
      </c>
      <c r="D847">
        <v>7.9375354883149826E-2</v>
      </c>
      <c r="F847">
        <f t="shared" si="13"/>
        <v>0.4</v>
      </c>
    </row>
    <row r="848" spans="1:6" x14ac:dyDescent="0.2">
      <c r="A848">
        <v>1.6</v>
      </c>
      <c r="B848">
        <v>9.6214269454789475E-2</v>
      </c>
      <c r="C848">
        <v>0.10605918287387869</v>
      </c>
      <c r="D848">
        <v>9.6117800473374981E-2</v>
      </c>
      <c r="F848">
        <f t="shared" si="13"/>
        <v>0.4</v>
      </c>
    </row>
    <row r="849" spans="1:6" x14ac:dyDescent="0.2">
      <c r="A849">
        <v>1.6</v>
      </c>
      <c r="B849">
        <v>9.7844933728348432E-2</v>
      </c>
      <c r="C849">
        <v>0.10999579429089799</v>
      </c>
      <c r="D849">
        <v>8.4950246545945046E-2</v>
      </c>
      <c r="F849">
        <f t="shared" si="13"/>
        <v>0.4</v>
      </c>
    </row>
    <row r="850" spans="1:6" x14ac:dyDescent="0.2">
      <c r="A850">
        <v>1.6</v>
      </c>
      <c r="B850">
        <v>9.4531985813982422E-2</v>
      </c>
      <c r="C850">
        <v>0.1024432885091057</v>
      </c>
      <c r="D850">
        <v>7.7679531736179336E-2</v>
      </c>
      <c r="F850">
        <f t="shared" si="13"/>
        <v>0.4</v>
      </c>
    </row>
    <row r="851" spans="1:6" x14ac:dyDescent="0.2">
      <c r="A851">
        <v>1.6</v>
      </c>
      <c r="B851">
        <v>9.6255734192414996E-2</v>
      </c>
      <c r="C851">
        <v>0.1053466663620278</v>
      </c>
      <c r="D851">
        <v>9.0183265678113481E-2</v>
      </c>
      <c r="F851">
        <f t="shared" si="13"/>
        <v>0.4</v>
      </c>
    </row>
    <row r="852" spans="1:6" x14ac:dyDescent="0.2">
      <c r="A852">
        <v>1.6</v>
      </c>
      <c r="B852">
        <v>0.10454360440270891</v>
      </c>
      <c r="C852">
        <v>0.1123322053232261</v>
      </c>
      <c r="D852">
        <v>0.1014532121209044</v>
      </c>
      <c r="F852">
        <f t="shared" si="13"/>
        <v>0.4</v>
      </c>
    </row>
    <row r="853" spans="1:6" x14ac:dyDescent="0.2">
      <c r="A853">
        <v>1.6</v>
      </c>
      <c r="B853">
        <v>0.11738074868391769</v>
      </c>
      <c r="C853">
        <v>0.13068077483208901</v>
      </c>
      <c r="D853">
        <v>0.1068402431356819</v>
      </c>
      <c r="F853">
        <f t="shared" si="13"/>
        <v>0.4</v>
      </c>
    </row>
    <row r="854" spans="1:6" x14ac:dyDescent="0.2">
      <c r="A854">
        <v>1.6</v>
      </c>
      <c r="B854">
        <v>0.1068038557128677</v>
      </c>
      <c r="C854">
        <v>0.1192568165066889</v>
      </c>
      <c r="D854">
        <v>9.5706537973660577E-2</v>
      </c>
      <c r="F854">
        <f t="shared" si="13"/>
        <v>0.4</v>
      </c>
    </row>
    <row r="855" spans="1:6" x14ac:dyDescent="0.2">
      <c r="A855">
        <v>1.6</v>
      </c>
      <c r="B855">
        <v>9.6419900704646677E-2</v>
      </c>
      <c r="C855">
        <v>0.1090920322544886</v>
      </c>
      <c r="D855">
        <v>9.2743078562138301E-2</v>
      </c>
      <c r="F855">
        <f t="shared" si="13"/>
        <v>0.4</v>
      </c>
    </row>
    <row r="856" spans="1:6" x14ac:dyDescent="0.2">
      <c r="A856">
        <v>1.6</v>
      </c>
      <c r="B856">
        <v>0.1147837021579434</v>
      </c>
      <c r="C856">
        <v>0.1247623182003965</v>
      </c>
      <c r="D856">
        <v>0.1277181616397019</v>
      </c>
      <c r="F856">
        <f t="shared" si="13"/>
        <v>0.4</v>
      </c>
    </row>
    <row r="857" spans="1:6" x14ac:dyDescent="0.2">
      <c r="A857">
        <v>1.6</v>
      </c>
      <c r="B857">
        <v>9.0783235044980787E-2</v>
      </c>
      <c r="C857">
        <v>0.10067299807823631</v>
      </c>
      <c r="D857">
        <v>7.1919318082772077E-2</v>
      </c>
      <c r="F857">
        <f t="shared" si="13"/>
        <v>0.4</v>
      </c>
    </row>
    <row r="858" spans="1:6" x14ac:dyDescent="0.2">
      <c r="A858">
        <v>1.6</v>
      </c>
      <c r="B858">
        <v>0.1079657145855176</v>
      </c>
      <c r="C858">
        <v>0.1157348524659249</v>
      </c>
      <c r="D858">
        <v>0.11301764282275011</v>
      </c>
      <c r="F858">
        <f t="shared" si="13"/>
        <v>0.4</v>
      </c>
    </row>
    <row r="859" spans="1:6" x14ac:dyDescent="0.2">
      <c r="A859">
        <v>1.6</v>
      </c>
      <c r="B859">
        <v>9.5538140365752838E-2</v>
      </c>
      <c r="C859">
        <v>0.1069197877343921</v>
      </c>
      <c r="D859">
        <v>7.9804387984703754E-2</v>
      </c>
      <c r="F859">
        <f t="shared" si="13"/>
        <v>0.4</v>
      </c>
    </row>
    <row r="860" spans="1:6" x14ac:dyDescent="0.2">
      <c r="A860">
        <v>1.6</v>
      </c>
      <c r="B860">
        <v>9.9297891983512257E-2</v>
      </c>
      <c r="C860">
        <v>0.1112498910492864</v>
      </c>
      <c r="D860">
        <v>0.1027420038638366</v>
      </c>
      <c r="F860">
        <f t="shared" si="13"/>
        <v>0.4</v>
      </c>
    </row>
    <row r="861" spans="1:6" x14ac:dyDescent="0.2">
      <c r="A861">
        <v>1.6</v>
      </c>
      <c r="B861">
        <v>0.1079191725330808</v>
      </c>
      <c r="C861">
        <v>0.11788171041196489</v>
      </c>
      <c r="D861">
        <v>0.1028630132001723</v>
      </c>
      <c r="F861">
        <f t="shared" si="13"/>
        <v>0.4</v>
      </c>
    </row>
    <row r="862" spans="1:6" x14ac:dyDescent="0.2">
      <c r="A862">
        <v>1.6</v>
      </c>
      <c r="B862">
        <v>0.1016139937565952</v>
      </c>
      <c r="C862">
        <v>0.11200471851789801</v>
      </c>
      <c r="D862">
        <v>8.6883857269910894E-2</v>
      </c>
      <c r="F862">
        <f t="shared" si="13"/>
        <v>0.4</v>
      </c>
    </row>
    <row r="863" spans="1:6" x14ac:dyDescent="0.2">
      <c r="A863">
        <v>1.6</v>
      </c>
      <c r="B863">
        <v>0.12693625515876339</v>
      </c>
      <c r="C863">
        <v>0.14026166788099109</v>
      </c>
      <c r="D863">
        <v>0.113021027699291</v>
      </c>
      <c r="F863">
        <f t="shared" si="13"/>
        <v>0.4</v>
      </c>
    </row>
    <row r="864" spans="1:6" x14ac:dyDescent="0.2">
      <c r="A864">
        <v>1.6</v>
      </c>
      <c r="B864">
        <v>9.327535039818842E-2</v>
      </c>
      <c r="C864">
        <v>0.1022596589567641</v>
      </c>
      <c r="D864">
        <v>7.9643606349012935E-2</v>
      </c>
      <c r="F864">
        <f t="shared" si="13"/>
        <v>0.4</v>
      </c>
    </row>
    <row r="865" spans="1:6" x14ac:dyDescent="0.2">
      <c r="A865">
        <v>1.6</v>
      </c>
      <c r="B865">
        <v>9.792278588878818E-2</v>
      </c>
      <c r="C865">
        <v>0.1089634069459359</v>
      </c>
      <c r="D865">
        <v>8.2337121856401699E-2</v>
      </c>
      <c r="F865">
        <f t="shared" si="13"/>
        <v>0.4</v>
      </c>
    </row>
    <row r="866" spans="1:6" x14ac:dyDescent="0.2">
      <c r="A866">
        <v>1.6</v>
      </c>
      <c r="B866">
        <v>9.723565595099376E-2</v>
      </c>
      <c r="C866">
        <v>0.10862238063444429</v>
      </c>
      <c r="D866">
        <v>8.381377424735155E-2</v>
      </c>
      <c r="F866">
        <f t="shared" si="13"/>
        <v>0.4</v>
      </c>
    </row>
    <row r="867" spans="1:6" x14ac:dyDescent="0.2">
      <c r="A867">
        <v>1.6</v>
      </c>
      <c r="B867">
        <v>8.8209882654792515E-2</v>
      </c>
      <c r="C867">
        <v>0.1002930456865249</v>
      </c>
      <c r="D867">
        <v>8.9667918224767648E-2</v>
      </c>
      <c r="F867">
        <f t="shared" si="13"/>
        <v>0.4</v>
      </c>
    </row>
    <row r="868" spans="1:6" x14ac:dyDescent="0.2">
      <c r="A868">
        <v>1.6</v>
      </c>
      <c r="B868">
        <v>0.1438834857797105</v>
      </c>
      <c r="C868">
        <v>0.1476940105455829</v>
      </c>
      <c r="D868">
        <v>0.1042745067177106</v>
      </c>
      <c r="F868">
        <f t="shared" si="13"/>
        <v>0.4</v>
      </c>
    </row>
    <row r="869" spans="1:6" x14ac:dyDescent="0.2">
      <c r="A869">
        <v>1.6</v>
      </c>
      <c r="B869">
        <v>8.5437668767828781E-2</v>
      </c>
      <c r="C869">
        <v>9.8490598928517331E-2</v>
      </c>
      <c r="D869">
        <v>7.6118257431708011E-2</v>
      </c>
      <c r="F869">
        <f t="shared" si="13"/>
        <v>0.4</v>
      </c>
    </row>
    <row r="870" spans="1:6" x14ac:dyDescent="0.2">
      <c r="A870">
        <v>1.6</v>
      </c>
      <c r="B870">
        <v>0.1090801851865955</v>
      </c>
      <c r="C870">
        <v>0.1221881195910731</v>
      </c>
      <c r="D870">
        <v>0.1088864010046314</v>
      </c>
      <c r="F870">
        <f t="shared" si="13"/>
        <v>0.4</v>
      </c>
    </row>
    <row r="871" spans="1:6" x14ac:dyDescent="0.2">
      <c r="A871">
        <v>1.6</v>
      </c>
      <c r="B871">
        <v>8.8622837592777351E-2</v>
      </c>
      <c r="C871">
        <v>9.8961942986831988E-2</v>
      </c>
      <c r="D871">
        <v>7.6138566690953161E-2</v>
      </c>
      <c r="F871">
        <f t="shared" si="13"/>
        <v>0.4</v>
      </c>
    </row>
    <row r="872" spans="1:6" x14ac:dyDescent="0.2">
      <c r="A872">
        <v>1.6</v>
      </c>
      <c r="B872">
        <v>8.523372995624201E-2</v>
      </c>
      <c r="C872">
        <v>9.3347279024681679E-2</v>
      </c>
      <c r="D872">
        <v>7.6476208125903861E-2</v>
      </c>
      <c r="F872">
        <f t="shared" si="13"/>
        <v>0.4</v>
      </c>
    </row>
    <row r="873" spans="1:6" x14ac:dyDescent="0.2">
      <c r="A873">
        <v>1.6</v>
      </c>
      <c r="B873">
        <v>0.1132410446744468</v>
      </c>
      <c r="C873">
        <v>0.12926589643800979</v>
      </c>
      <c r="D873">
        <v>0.1093238962975374</v>
      </c>
      <c r="F873">
        <f t="shared" si="13"/>
        <v>0.4</v>
      </c>
    </row>
    <row r="874" spans="1:6" x14ac:dyDescent="0.2">
      <c r="A874">
        <v>1.6</v>
      </c>
      <c r="B874">
        <v>8.5959785974256325E-2</v>
      </c>
      <c r="C874">
        <v>9.2672842373915459E-2</v>
      </c>
      <c r="D874">
        <v>8.6493750248576876E-2</v>
      </c>
      <c r="F874">
        <f t="shared" si="13"/>
        <v>0.4</v>
      </c>
    </row>
    <row r="875" spans="1:6" x14ac:dyDescent="0.2">
      <c r="A875">
        <v>1.6</v>
      </c>
      <c r="B875">
        <v>9.7760311814826945E-2</v>
      </c>
      <c r="C875">
        <v>0.10948467793322821</v>
      </c>
      <c r="D875">
        <v>8.6512367069551593E-2</v>
      </c>
      <c r="F875">
        <f t="shared" si="13"/>
        <v>0.4</v>
      </c>
    </row>
    <row r="876" spans="1:6" x14ac:dyDescent="0.2">
      <c r="A876">
        <v>1.6</v>
      </c>
      <c r="B876">
        <v>9.1423822930338391E-2</v>
      </c>
      <c r="C876">
        <v>0.1011299564112523</v>
      </c>
      <c r="D876">
        <v>8.0915473709240793E-2</v>
      </c>
      <c r="F876">
        <f t="shared" si="13"/>
        <v>0.4</v>
      </c>
    </row>
    <row r="877" spans="1:6" x14ac:dyDescent="0.2">
      <c r="A877">
        <v>1.6</v>
      </c>
      <c r="B877">
        <v>0.100616301396177</v>
      </c>
      <c r="C877">
        <v>0.1085402973783285</v>
      </c>
      <c r="D877">
        <v>8.1838698785760167E-2</v>
      </c>
      <c r="F877">
        <f t="shared" si="13"/>
        <v>0.4</v>
      </c>
    </row>
    <row r="878" spans="1:6" x14ac:dyDescent="0.2">
      <c r="A878">
        <v>1.6</v>
      </c>
      <c r="B878">
        <v>9.2918245923127765E-2</v>
      </c>
      <c r="C878">
        <v>0.1014210557937663</v>
      </c>
      <c r="D878">
        <v>8.6179802949412174E-2</v>
      </c>
      <c r="F878">
        <f t="shared" si="13"/>
        <v>0.4</v>
      </c>
    </row>
    <row r="879" spans="1:6" x14ac:dyDescent="0.2">
      <c r="A879">
        <v>1.6</v>
      </c>
      <c r="B879">
        <v>9.7103645765900248E-2</v>
      </c>
      <c r="C879">
        <v>0.1058357810221819</v>
      </c>
      <c r="D879">
        <v>9.7818700935156766E-2</v>
      </c>
      <c r="F879">
        <f t="shared" si="13"/>
        <v>0.4</v>
      </c>
    </row>
    <row r="880" spans="1:6" x14ac:dyDescent="0.2">
      <c r="A880">
        <v>1.6</v>
      </c>
      <c r="B880">
        <v>0.14905642335327871</v>
      </c>
      <c r="C880">
        <v>0.1557246301387715</v>
      </c>
      <c r="D880">
        <v>0.14562754341738829</v>
      </c>
      <c r="F880">
        <f t="shared" si="13"/>
        <v>0.4</v>
      </c>
    </row>
    <row r="881" spans="1:6" x14ac:dyDescent="0.2">
      <c r="A881">
        <v>1.6</v>
      </c>
      <c r="B881">
        <v>0.12531320685742139</v>
      </c>
      <c r="C881">
        <v>0.13662631047610829</v>
      </c>
      <c r="D881">
        <v>0.1222998205169214</v>
      </c>
      <c r="F881">
        <f t="shared" si="13"/>
        <v>0.4</v>
      </c>
    </row>
    <row r="882" spans="1:6" x14ac:dyDescent="0.2">
      <c r="A882">
        <v>1.6</v>
      </c>
      <c r="B882">
        <v>9.3545294302321946E-2</v>
      </c>
      <c r="C882">
        <v>0.1052857385842923</v>
      </c>
      <c r="D882">
        <v>8.635920140607771E-2</v>
      </c>
      <c r="F882">
        <f t="shared" si="13"/>
        <v>0.4</v>
      </c>
    </row>
    <row r="883" spans="1:6" x14ac:dyDescent="0.2">
      <c r="A883">
        <v>1.6</v>
      </c>
      <c r="B883">
        <v>9.1980635121309745E-2</v>
      </c>
      <c r="C883">
        <v>0.10145575077831009</v>
      </c>
      <c r="D883">
        <v>9.4179112434597839E-2</v>
      </c>
      <c r="F883">
        <f t="shared" si="13"/>
        <v>0.4</v>
      </c>
    </row>
    <row r="884" spans="1:6" x14ac:dyDescent="0.2">
      <c r="A884">
        <v>1.6</v>
      </c>
      <c r="B884">
        <v>0.12285240161221669</v>
      </c>
      <c r="C884">
        <v>0.13793287282087999</v>
      </c>
      <c r="D884">
        <v>0.1245456861017815</v>
      </c>
      <c r="F884">
        <f t="shared" si="13"/>
        <v>0.4</v>
      </c>
    </row>
    <row r="885" spans="1:6" x14ac:dyDescent="0.2">
      <c r="A885">
        <v>1.6</v>
      </c>
      <c r="B885">
        <v>9.3152648623582274E-2</v>
      </c>
      <c r="C885">
        <v>0.1046079170569852</v>
      </c>
      <c r="D885">
        <v>7.5030019623821748E-2</v>
      </c>
      <c r="F885">
        <f t="shared" si="13"/>
        <v>0.4</v>
      </c>
    </row>
    <row r="886" spans="1:6" x14ac:dyDescent="0.2">
      <c r="A886">
        <v>1.6</v>
      </c>
      <c r="B886">
        <v>9.7593606645189623E-2</v>
      </c>
      <c r="C886">
        <v>0.10343082623990139</v>
      </c>
      <c r="D886">
        <v>0.10181708634904681</v>
      </c>
      <c r="F886">
        <f t="shared" si="13"/>
        <v>0.4</v>
      </c>
    </row>
    <row r="887" spans="1:6" x14ac:dyDescent="0.2">
      <c r="A887">
        <v>1.6</v>
      </c>
      <c r="B887">
        <v>0.1539238758190343</v>
      </c>
      <c r="C887">
        <v>0.16553400235418159</v>
      </c>
      <c r="D887">
        <v>0.1120055647370332</v>
      </c>
      <c r="F887">
        <f t="shared" si="13"/>
        <v>0.4</v>
      </c>
    </row>
    <row r="888" spans="1:6" x14ac:dyDescent="0.2">
      <c r="A888">
        <v>1.6</v>
      </c>
      <c r="B888">
        <v>9.0085950477563778E-2</v>
      </c>
      <c r="C888">
        <v>0.1014227482320367</v>
      </c>
      <c r="D888">
        <v>9.027211868731104E-2</v>
      </c>
      <c r="F888">
        <f t="shared" si="13"/>
        <v>0.4</v>
      </c>
    </row>
    <row r="889" spans="1:6" x14ac:dyDescent="0.2">
      <c r="A889">
        <v>1.6</v>
      </c>
      <c r="B889">
        <v>0.1750615835975653</v>
      </c>
      <c r="C889">
        <v>0.18050869617094301</v>
      </c>
      <c r="D889">
        <v>0.1984113081955477</v>
      </c>
      <c r="F889">
        <f t="shared" si="13"/>
        <v>0.4</v>
      </c>
    </row>
    <row r="890" spans="1:6" x14ac:dyDescent="0.2">
      <c r="A890">
        <v>1.6</v>
      </c>
      <c r="B890">
        <v>9.1136954643500565E-2</v>
      </c>
      <c r="C890">
        <v>0.10453937330703281</v>
      </c>
      <c r="D890">
        <v>8.6740000016924376E-2</v>
      </c>
      <c r="F890">
        <f t="shared" si="13"/>
        <v>0.4</v>
      </c>
    </row>
    <row r="891" spans="1:6" x14ac:dyDescent="0.2">
      <c r="A891">
        <v>1.6</v>
      </c>
      <c r="B891">
        <v>0.10392163333832601</v>
      </c>
      <c r="C891">
        <v>0.1175093739924703</v>
      </c>
      <c r="D891">
        <v>0.107313279632267</v>
      </c>
      <c r="F891">
        <f t="shared" si="13"/>
        <v>0.4</v>
      </c>
    </row>
    <row r="892" spans="1:6" x14ac:dyDescent="0.2">
      <c r="A892">
        <v>1.6</v>
      </c>
      <c r="B892">
        <v>0.102515217135599</v>
      </c>
      <c r="C892">
        <v>0.1133366674367261</v>
      </c>
      <c r="D892">
        <v>0.1127443140420757</v>
      </c>
      <c r="F892">
        <f t="shared" si="13"/>
        <v>0.4</v>
      </c>
    </row>
    <row r="893" spans="1:6" x14ac:dyDescent="0.2">
      <c r="A893">
        <v>1.6</v>
      </c>
      <c r="B893">
        <v>0.1092155802482299</v>
      </c>
      <c r="C893">
        <v>0.11736636295861901</v>
      </c>
      <c r="D893">
        <v>0.1006611510103433</v>
      </c>
      <c r="F893">
        <f t="shared" si="13"/>
        <v>0.4</v>
      </c>
    </row>
    <row r="894" spans="1:6" x14ac:dyDescent="0.2">
      <c r="A894">
        <v>1.6</v>
      </c>
      <c r="B894">
        <v>9.2930092991020771E-2</v>
      </c>
      <c r="C894">
        <v>0.1008481654392258</v>
      </c>
      <c r="D894">
        <v>8.2937091223268991E-2</v>
      </c>
      <c r="F894">
        <f t="shared" si="13"/>
        <v>0.4</v>
      </c>
    </row>
    <row r="895" spans="1:6" x14ac:dyDescent="0.2">
      <c r="A895">
        <v>1.6</v>
      </c>
      <c r="B895">
        <v>9.4492213514627318E-2</v>
      </c>
      <c r="C895">
        <v>0.104583376702064</v>
      </c>
      <c r="D895">
        <v>7.6028558203375229E-2</v>
      </c>
      <c r="F895">
        <f t="shared" si="13"/>
        <v>0.4</v>
      </c>
    </row>
    <row r="896" spans="1:6" x14ac:dyDescent="0.2">
      <c r="A896">
        <v>1.6</v>
      </c>
      <c r="B896">
        <v>0.11813049883771801</v>
      </c>
      <c r="C896">
        <v>0.13229789959948449</v>
      </c>
      <c r="D896">
        <v>0.1032895076443206</v>
      </c>
      <c r="F896">
        <f t="shared" si="13"/>
        <v>0.4</v>
      </c>
    </row>
    <row r="897" spans="1:6" x14ac:dyDescent="0.2">
      <c r="A897">
        <v>1.6</v>
      </c>
      <c r="B897">
        <v>9.6762619454408685E-2</v>
      </c>
      <c r="C897">
        <v>0.10718296188544391</v>
      </c>
      <c r="D897">
        <v>7.6390739993247164E-2</v>
      </c>
      <c r="F897">
        <f t="shared" si="13"/>
        <v>0.4</v>
      </c>
    </row>
    <row r="898" spans="1:6" x14ac:dyDescent="0.2">
      <c r="A898">
        <v>1.6</v>
      </c>
      <c r="B898">
        <v>0.1021158017037776</v>
      </c>
      <c r="C898">
        <v>0.1113582070985938</v>
      </c>
      <c r="D898">
        <v>9.5063411430897318E-2</v>
      </c>
      <c r="F898">
        <f t="shared" si="13"/>
        <v>0.4</v>
      </c>
    </row>
    <row r="899" spans="1:6" x14ac:dyDescent="0.2">
      <c r="A899">
        <v>1.6</v>
      </c>
      <c r="B899">
        <v>8.6283887903043602E-2</v>
      </c>
      <c r="C899">
        <v>9.7566527632862762E-2</v>
      </c>
      <c r="D899">
        <v>7.2910240690108624E-2</v>
      </c>
      <c r="F899">
        <f t="shared" ref="F899:F962" si="14">A899/4</f>
        <v>0.4</v>
      </c>
    </row>
    <row r="900" spans="1:6" x14ac:dyDescent="0.2">
      <c r="A900">
        <v>1.6</v>
      </c>
      <c r="B900">
        <v>0.1139120964486721</v>
      </c>
      <c r="C900">
        <v>0.12539105901786121</v>
      </c>
      <c r="D900">
        <v>9.456752701766144E-2</v>
      </c>
      <c r="F900">
        <f t="shared" si="14"/>
        <v>0.4</v>
      </c>
    </row>
    <row r="901" spans="1:6" x14ac:dyDescent="0.2">
      <c r="A901">
        <v>1.6</v>
      </c>
      <c r="B901">
        <v>9.130619847054354E-2</v>
      </c>
      <c r="C901">
        <v>0.1026903844965885</v>
      </c>
      <c r="D901">
        <v>7.4402125025492344E-2</v>
      </c>
      <c r="F901">
        <f t="shared" si="14"/>
        <v>0.4</v>
      </c>
    </row>
    <row r="902" spans="1:6" x14ac:dyDescent="0.2">
      <c r="A902">
        <v>1.6</v>
      </c>
      <c r="B902">
        <v>0.10678946998756909</v>
      </c>
      <c r="C902">
        <v>0.1151645007687901</v>
      </c>
      <c r="D902">
        <v>9.6987713744375814E-2</v>
      </c>
      <c r="F902">
        <f t="shared" si="14"/>
        <v>0.4</v>
      </c>
    </row>
    <row r="903" spans="1:6" x14ac:dyDescent="0.2">
      <c r="A903">
        <v>1.6</v>
      </c>
      <c r="B903">
        <v>0.1184046738375276</v>
      </c>
      <c r="C903">
        <v>0.12538259682650901</v>
      </c>
      <c r="D903">
        <v>9.903979514727175E-2</v>
      </c>
      <c r="F903">
        <f t="shared" si="14"/>
        <v>0.4</v>
      </c>
    </row>
    <row r="904" spans="1:6" x14ac:dyDescent="0.2">
      <c r="A904">
        <v>1.6</v>
      </c>
      <c r="B904">
        <v>9.6048410504287363E-2</v>
      </c>
      <c r="C904">
        <v>0.1096166881183218</v>
      </c>
      <c r="D904">
        <v>8.714110788701622E-2</v>
      </c>
      <c r="F904">
        <f t="shared" si="14"/>
        <v>0.4</v>
      </c>
    </row>
    <row r="905" spans="1:6" x14ac:dyDescent="0.2">
      <c r="A905">
        <v>1.6</v>
      </c>
      <c r="B905">
        <v>0.1121993489189974</v>
      </c>
      <c r="C905">
        <v>0.12349383571670949</v>
      </c>
      <c r="D905">
        <v>0.10266415170339679</v>
      </c>
      <c r="F905">
        <f t="shared" si="14"/>
        <v>0.4</v>
      </c>
    </row>
    <row r="906" spans="1:6" x14ac:dyDescent="0.2">
      <c r="A906">
        <v>1.6</v>
      </c>
      <c r="B906">
        <v>0.11748483363754909</v>
      </c>
      <c r="C906">
        <v>0.12943767892245839</v>
      </c>
      <c r="D906">
        <v>0.1062326577965977</v>
      </c>
      <c r="F906">
        <f t="shared" si="14"/>
        <v>0.4</v>
      </c>
    </row>
    <row r="907" spans="1:6" x14ac:dyDescent="0.2">
      <c r="A907">
        <v>1.6</v>
      </c>
      <c r="B907">
        <v>9.2275119380364506E-2</v>
      </c>
      <c r="C907">
        <v>0.10499971651658969</v>
      </c>
      <c r="D907">
        <v>8.6878779955099628E-2</v>
      </c>
      <c r="F907">
        <f t="shared" si="14"/>
        <v>0.4</v>
      </c>
    </row>
    <row r="908" spans="1:6" x14ac:dyDescent="0.2">
      <c r="A908">
        <v>1.6</v>
      </c>
      <c r="B908">
        <v>9.219472856251909E-2</v>
      </c>
      <c r="C908">
        <v>0.1025016776294356</v>
      </c>
      <c r="D908">
        <v>7.4629757972865141E-2</v>
      </c>
      <c r="F908">
        <f t="shared" si="14"/>
        <v>0.4</v>
      </c>
    </row>
    <row r="909" spans="1:6" x14ac:dyDescent="0.2">
      <c r="A909">
        <v>1.6</v>
      </c>
      <c r="B909">
        <v>8.8976557191297143E-2</v>
      </c>
      <c r="C909">
        <v>9.7315200549703954E-2</v>
      </c>
      <c r="D909">
        <v>8.4751385049169556E-2</v>
      </c>
      <c r="F909">
        <f t="shared" si="14"/>
        <v>0.4</v>
      </c>
    </row>
    <row r="910" spans="1:6" x14ac:dyDescent="0.2">
      <c r="A910">
        <v>1.6</v>
      </c>
      <c r="B910">
        <v>0.10830335602046839</v>
      </c>
      <c r="C910">
        <v>0.12189532777028871</v>
      </c>
      <c r="D910">
        <v>8.4969709586054987E-2</v>
      </c>
      <c r="F910">
        <f t="shared" si="14"/>
        <v>0.4</v>
      </c>
    </row>
    <row r="911" spans="1:6" x14ac:dyDescent="0.2">
      <c r="A911">
        <v>1.6</v>
      </c>
      <c r="B911">
        <v>0.10932051142099659</v>
      </c>
      <c r="C911">
        <v>0.1216093057025861</v>
      </c>
      <c r="D911">
        <v>0.11173731327117011</v>
      </c>
      <c r="F911">
        <f t="shared" si="14"/>
        <v>0.4</v>
      </c>
    </row>
    <row r="912" spans="1:6" x14ac:dyDescent="0.2">
      <c r="A912">
        <v>1.6</v>
      </c>
      <c r="B912">
        <v>0.1083042022396036</v>
      </c>
      <c r="C912">
        <v>0.1213740567829964</v>
      </c>
      <c r="D912">
        <v>0.10811464915331551</v>
      </c>
      <c r="F912">
        <f t="shared" si="14"/>
        <v>0.4</v>
      </c>
    </row>
    <row r="913" spans="1:6" x14ac:dyDescent="0.2">
      <c r="A913">
        <v>1.6</v>
      </c>
      <c r="B913">
        <v>0.13685140476607541</v>
      </c>
      <c r="C913">
        <v>0.14526536162751641</v>
      </c>
      <c r="D913">
        <v>0.11242275077069409</v>
      </c>
      <c r="F913">
        <f t="shared" si="14"/>
        <v>0.4</v>
      </c>
    </row>
    <row r="914" spans="1:6" x14ac:dyDescent="0.2">
      <c r="A914">
        <v>1.6</v>
      </c>
      <c r="B914">
        <v>0.12803041650059621</v>
      </c>
      <c r="C914">
        <v>0.1402328964303938</v>
      </c>
      <c r="D914">
        <v>0.1136768475290824</v>
      </c>
      <c r="F914">
        <f t="shared" si="14"/>
        <v>0.4</v>
      </c>
    </row>
    <row r="915" spans="1:6" x14ac:dyDescent="0.2">
      <c r="A915">
        <v>1.6</v>
      </c>
      <c r="B915">
        <v>0.11635089999636131</v>
      </c>
      <c r="C915">
        <v>0.12616788818398841</v>
      </c>
      <c r="D915">
        <v>8.9452132345287871E-2</v>
      </c>
      <c r="F915">
        <f t="shared" si="14"/>
        <v>0.4</v>
      </c>
    </row>
    <row r="916" spans="1:6" x14ac:dyDescent="0.2">
      <c r="A916">
        <v>1.6</v>
      </c>
      <c r="B916">
        <v>0.11105102955251089</v>
      </c>
      <c r="C916">
        <v>0.1217049284648654</v>
      </c>
      <c r="D916">
        <v>9.6911554022206484E-2</v>
      </c>
      <c r="F916">
        <f t="shared" si="14"/>
        <v>0.4</v>
      </c>
    </row>
    <row r="917" spans="1:6" x14ac:dyDescent="0.2">
      <c r="A917">
        <v>1.6</v>
      </c>
      <c r="B917">
        <v>9.2865780336744447E-2</v>
      </c>
      <c r="C917">
        <v>0.10570038596054759</v>
      </c>
      <c r="D917">
        <v>8.7101335587661116E-2</v>
      </c>
      <c r="F917">
        <f t="shared" si="14"/>
        <v>0.4</v>
      </c>
    </row>
    <row r="918" spans="1:6" x14ac:dyDescent="0.2">
      <c r="A918">
        <v>1.6</v>
      </c>
      <c r="B918">
        <v>8.9734769536449627E-2</v>
      </c>
      <c r="C918">
        <v>9.3578296848595324E-2</v>
      </c>
      <c r="D918">
        <v>9.6116954254239773E-2</v>
      </c>
      <c r="F918">
        <f t="shared" si="14"/>
        <v>0.4</v>
      </c>
    </row>
    <row r="919" spans="1:6" x14ac:dyDescent="0.2">
      <c r="A919">
        <v>1.6</v>
      </c>
      <c r="B919">
        <v>0.1180670324025769</v>
      </c>
      <c r="C919">
        <v>0.13121643154467999</v>
      </c>
      <c r="D919">
        <v>0.10424404282884291</v>
      </c>
      <c r="F919">
        <f t="shared" si="14"/>
        <v>0.4</v>
      </c>
    </row>
    <row r="920" spans="1:6" x14ac:dyDescent="0.2">
      <c r="A920">
        <v>1.6</v>
      </c>
      <c r="B920">
        <v>9.6933555719722064E-2</v>
      </c>
      <c r="C920">
        <v>0.10894479012496119</v>
      </c>
      <c r="D920">
        <v>9.0074949628805981E-2</v>
      </c>
      <c r="F920">
        <f t="shared" si="14"/>
        <v>0.4</v>
      </c>
    </row>
    <row r="921" spans="1:6" x14ac:dyDescent="0.2">
      <c r="A921">
        <v>1.6</v>
      </c>
      <c r="B921">
        <v>9.4182497311138688E-2</v>
      </c>
      <c r="C921">
        <v>0.10571307924757579</v>
      </c>
      <c r="D921">
        <v>8.4953631422485909E-2</v>
      </c>
      <c r="F921">
        <f t="shared" si="14"/>
        <v>0.4</v>
      </c>
    </row>
    <row r="922" spans="1:6" x14ac:dyDescent="0.2">
      <c r="A922">
        <v>1.6</v>
      </c>
      <c r="B922">
        <v>0.12578708957314169</v>
      </c>
      <c r="C922">
        <v>0.1336738519133438</v>
      </c>
      <c r="D922">
        <v>0.1041365729986706</v>
      </c>
      <c r="F922">
        <f t="shared" si="14"/>
        <v>0.4</v>
      </c>
    </row>
    <row r="923" spans="1:6" x14ac:dyDescent="0.2">
      <c r="A923">
        <v>1.6</v>
      </c>
      <c r="B923">
        <v>0.1110417211420235</v>
      </c>
      <c r="C923">
        <v>0.1257397013015697</v>
      </c>
      <c r="D923">
        <v>0.1096547679794064</v>
      </c>
      <c r="F923">
        <f t="shared" si="14"/>
        <v>0.4</v>
      </c>
    </row>
    <row r="924" spans="1:6" x14ac:dyDescent="0.2">
      <c r="A924">
        <v>1.6</v>
      </c>
      <c r="B924">
        <v>8.9729692221638332E-2</v>
      </c>
      <c r="C924">
        <v>9.6797314438952481E-2</v>
      </c>
      <c r="D924">
        <v>8.1611065838387384E-2</v>
      </c>
      <c r="F924">
        <f t="shared" si="14"/>
        <v>0.4</v>
      </c>
    </row>
    <row r="925" spans="1:6" x14ac:dyDescent="0.2">
      <c r="A925">
        <v>1.6</v>
      </c>
      <c r="B925">
        <v>9.9584760270350098E-2</v>
      </c>
      <c r="C925">
        <v>0.10684532045049321</v>
      </c>
      <c r="D925">
        <v>9.3689997774443673E-2</v>
      </c>
      <c r="F925">
        <f t="shared" si="14"/>
        <v>0.4</v>
      </c>
    </row>
    <row r="926" spans="1:6" x14ac:dyDescent="0.2">
      <c r="A926">
        <v>1.6</v>
      </c>
      <c r="B926">
        <v>8.5695765604069302E-2</v>
      </c>
      <c r="C926">
        <v>9.546875039666522E-2</v>
      </c>
      <c r="D926">
        <v>7.7944398325501568E-2</v>
      </c>
      <c r="F926">
        <f t="shared" si="14"/>
        <v>0.4</v>
      </c>
    </row>
    <row r="927" spans="1:6" x14ac:dyDescent="0.2">
      <c r="A927">
        <v>1.6</v>
      </c>
      <c r="B927">
        <v>0.1066955396635602</v>
      </c>
      <c r="C927">
        <v>0.12030866689176101</v>
      </c>
      <c r="D927">
        <v>9.2290351324798375E-2</v>
      </c>
      <c r="F927">
        <f t="shared" si="14"/>
        <v>0.4</v>
      </c>
    </row>
    <row r="928" spans="1:6" x14ac:dyDescent="0.2">
      <c r="A928">
        <v>1.6</v>
      </c>
      <c r="B928">
        <v>8.6905012748291266E-2</v>
      </c>
      <c r="C928">
        <v>9.5633763128032109E-2</v>
      </c>
      <c r="D928">
        <v>8.6938861513699867E-2</v>
      </c>
      <c r="F928">
        <f t="shared" si="14"/>
        <v>0.4</v>
      </c>
    </row>
    <row r="929" spans="1:6" x14ac:dyDescent="0.2">
      <c r="A929">
        <v>1.6</v>
      </c>
      <c r="B929">
        <v>0.1163796714469586</v>
      </c>
      <c r="C929">
        <v>0.12908565176220901</v>
      </c>
      <c r="D929">
        <v>0.1138435526987198</v>
      </c>
      <c r="F929">
        <f t="shared" si="14"/>
        <v>0.4</v>
      </c>
    </row>
    <row r="930" spans="1:6" x14ac:dyDescent="0.2">
      <c r="A930">
        <v>1.6</v>
      </c>
      <c r="B930">
        <v>0.1290551878733413</v>
      </c>
      <c r="C930">
        <v>0.13887471471837401</v>
      </c>
      <c r="D930">
        <v>0.10554552785880331</v>
      </c>
      <c r="F930">
        <f t="shared" si="14"/>
        <v>0.4</v>
      </c>
    </row>
    <row r="931" spans="1:6" x14ac:dyDescent="0.2">
      <c r="A931">
        <v>1.6</v>
      </c>
      <c r="B931">
        <v>0.1077795463757704</v>
      </c>
      <c r="C931">
        <v>0.11531682021312881</v>
      </c>
      <c r="D931">
        <v>0.10773469676160401</v>
      </c>
      <c r="F931">
        <f t="shared" si="14"/>
        <v>0.4</v>
      </c>
    </row>
    <row r="932" spans="1:6" x14ac:dyDescent="0.2">
      <c r="A932">
        <v>1.6</v>
      </c>
      <c r="B932">
        <v>9.026027161941802E-2</v>
      </c>
      <c r="C932">
        <v>9.8878167292445723E-2</v>
      </c>
      <c r="D932">
        <v>8.1778617227159914E-2</v>
      </c>
      <c r="F932">
        <f t="shared" si="14"/>
        <v>0.4</v>
      </c>
    </row>
    <row r="933" spans="1:6" x14ac:dyDescent="0.2">
      <c r="A933">
        <v>1.6</v>
      </c>
      <c r="B933">
        <v>8.7783388210644256E-2</v>
      </c>
      <c r="C933">
        <v>9.9575451859862732E-2</v>
      </c>
      <c r="D933">
        <v>8.7119106189500625E-2</v>
      </c>
      <c r="F933">
        <f t="shared" si="14"/>
        <v>0.4</v>
      </c>
    </row>
    <row r="934" spans="1:6" x14ac:dyDescent="0.2">
      <c r="A934">
        <v>1.6</v>
      </c>
      <c r="B934">
        <v>0.1202528164288368</v>
      </c>
      <c r="C934">
        <v>0.13082124720853461</v>
      </c>
      <c r="D934">
        <v>0.1238010132627925</v>
      </c>
      <c r="F934">
        <f t="shared" si="14"/>
        <v>0.4</v>
      </c>
    </row>
    <row r="935" spans="1:6" x14ac:dyDescent="0.2">
      <c r="A935">
        <v>1.6</v>
      </c>
      <c r="B935">
        <v>8.5956401097715476E-2</v>
      </c>
      <c r="C935">
        <v>9.8415285425483209E-2</v>
      </c>
      <c r="D935">
        <v>8.6632530186752113E-2</v>
      </c>
      <c r="F935">
        <f t="shared" si="14"/>
        <v>0.4</v>
      </c>
    </row>
    <row r="936" spans="1:6" x14ac:dyDescent="0.2">
      <c r="A936">
        <v>1.6</v>
      </c>
      <c r="B936">
        <v>0.1072235804039342</v>
      </c>
      <c r="C936">
        <v>0.1180331836371683</v>
      </c>
      <c r="D936">
        <v>0.1087797773935943</v>
      </c>
      <c r="F936">
        <f t="shared" si="14"/>
        <v>0.4</v>
      </c>
    </row>
    <row r="937" spans="1:6" x14ac:dyDescent="0.2">
      <c r="A937">
        <v>1.6</v>
      </c>
      <c r="B937">
        <v>9.5338432649842139E-2</v>
      </c>
      <c r="C937">
        <v>0.10353068009785681</v>
      </c>
      <c r="D937">
        <v>8.49189364379421E-2</v>
      </c>
      <c r="F937">
        <f t="shared" si="14"/>
        <v>0.4</v>
      </c>
    </row>
    <row r="938" spans="1:6" x14ac:dyDescent="0.2">
      <c r="A938">
        <v>1.6</v>
      </c>
      <c r="B938">
        <v>0.1072938165921571</v>
      </c>
      <c r="C938">
        <v>0.11810088116798551</v>
      </c>
      <c r="D938">
        <v>9.6694921923591498E-2</v>
      </c>
      <c r="F938">
        <f t="shared" si="14"/>
        <v>0.4</v>
      </c>
    </row>
    <row r="939" spans="1:6" x14ac:dyDescent="0.2">
      <c r="A939">
        <v>1.6</v>
      </c>
      <c r="B939">
        <v>0.1012763523216445</v>
      </c>
      <c r="C939">
        <v>0.1122712775454906</v>
      </c>
      <c r="D939">
        <v>8.9562140832865789E-2</v>
      </c>
      <c r="F939">
        <f t="shared" si="14"/>
        <v>0.4</v>
      </c>
    </row>
    <row r="940" spans="1:6" x14ac:dyDescent="0.2">
      <c r="A940">
        <v>1.6</v>
      </c>
      <c r="B940">
        <v>8.8965556342539345E-2</v>
      </c>
      <c r="C940">
        <v>9.7620685657516498E-2</v>
      </c>
      <c r="D940">
        <v>7.6275654190857967E-2</v>
      </c>
      <c r="F940">
        <f t="shared" si="14"/>
        <v>0.4</v>
      </c>
    </row>
    <row r="941" spans="1:6" x14ac:dyDescent="0.2">
      <c r="A941">
        <v>1.6</v>
      </c>
      <c r="B941">
        <v>8.7548139291054525E-2</v>
      </c>
      <c r="C941">
        <v>9.7517446923020293E-2</v>
      </c>
      <c r="D941">
        <v>8.2612989294481728E-2</v>
      </c>
      <c r="F941">
        <f t="shared" si="14"/>
        <v>0.4</v>
      </c>
    </row>
    <row r="942" spans="1:6" x14ac:dyDescent="0.2">
      <c r="A942">
        <v>1.6</v>
      </c>
      <c r="B942">
        <v>0.10753075795001719</v>
      </c>
      <c r="C942">
        <v>0.1195225293151464</v>
      </c>
      <c r="D942">
        <v>0.10725065941626109</v>
      </c>
      <c r="F942">
        <f t="shared" si="14"/>
        <v>0.4</v>
      </c>
    </row>
    <row r="943" spans="1:6" x14ac:dyDescent="0.2">
      <c r="A943">
        <v>1.6</v>
      </c>
      <c r="B943">
        <v>0.1136980030074628</v>
      </c>
      <c r="C943">
        <v>0.1231781959792744</v>
      </c>
      <c r="D943">
        <v>8.2409050482894958E-2</v>
      </c>
      <c r="F943">
        <f t="shared" si="14"/>
        <v>0.4</v>
      </c>
    </row>
    <row r="944" spans="1:6" x14ac:dyDescent="0.2">
      <c r="A944">
        <v>1.6</v>
      </c>
      <c r="B944">
        <v>9.8450826629162241E-2</v>
      </c>
      <c r="C944">
        <v>0.11042482739245189</v>
      </c>
      <c r="D944">
        <v>9.5173419918475249E-2</v>
      </c>
      <c r="F944">
        <f t="shared" si="14"/>
        <v>0.4</v>
      </c>
    </row>
    <row r="945" spans="1:6" x14ac:dyDescent="0.2">
      <c r="A945">
        <v>1.6</v>
      </c>
      <c r="B945">
        <v>9.2477365753680832E-2</v>
      </c>
      <c r="C945">
        <v>0.1031346495425763</v>
      </c>
      <c r="D945">
        <v>8.9950555415929404E-2</v>
      </c>
      <c r="F945">
        <f t="shared" si="14"/>
        <v>0.4</v>
      </c>
    </row>
    <row r="946" spans="1:6" x14ac:dyDescent="0.2">
      <c r="A946">
        <v>1.6</v>
      </c>
      <c r="B946">
        <v>0.12069708147482459</v>
      </c>
      <c r="C946">
        <v>0.12880555322845291</v>
      </c>
      <c r="D946">
        <v>0.12632866981967919</v>
      </c>
      <c r="F946">
        <f t="shared" si="14"/>
        <v>0.4</v>
      </c>
    </row>
    <row r="947" spans="1:6" x14ac:dyDescent="0.2">
      <c r="A947">
        <v>1.6</v>
      </c>
      <c r="B947">
        <v>9.2754925630031307E-2</v>
      </c>
      <c r="C947">
        <v>0.1019076317965148</v>
      </c>
      <c r="D947">
        <v>8.2344737828618619E-2</v>
      </c>
      <c r="F947">
        <f t="shared" si="14"/>
        <v>0.4</v>
      </c>
    </row>
    <row r="948" spans="1:6" x14ac:dyDescent="0.2">
      <c r="A948">
        <v>1.6</v>
      </c>
      <c r="B948">
        <v>0.1014362877382001</v>
      </c>
      <c r="C948">
        <v>0.1116569224533247</v>
      </c>
      <c r="D948">
        <v>8.3237499016270255E-2</v>
      </c>
      <c r="F948">
        <f t="shared" si="14"/>
        <v>0.4</v>
      </c>
    </row>
    <row r="949" spans="1:6" x14ac:dyDescent="0.2">
      <c r="A949">
        <v>1.6</v>
      </c>
      <c r="B949">
        <v>0.1092765080259654</v>
      </c>
      <c r="C949">
        <v>0.1167680860300222</v>
      </c>
      <c r="D949">
        <v>9.6290429176958806E-2</v>
      </c>
      <c r="F949">
        <f t="shared" si="14"/>
        <v>0.4</v>
      </c>
    </row>
    <row r="950" spans="1:6" x14ac:dyDescent="0.2">
      <c r="A950">
        <v>1.6</v>
      </c>
      <c r="B950">
        <v>0.13904480476455219</v>
      </c>
      <c r="C950">
        <v>0.1490987343100395</v>
      </c>
      <c r="D950">
        <v>0.1059077096486752</v>
      </c>
      <c r="F950">
        <f t="shared" si="14"/>
        <v>0.4</v>
      </c>
    </row>
    <row r="951" spans="1:6" x14ac:dyDescent="0.2">
      <c r="A951">
        <v>1.6</v>
      </c>
      <c r="B951">
        <v>9.3291428561757497E-2</v>
      </c>
      <c r="C951">
        <v>0.10278346860146211</v>
      </c>
      <c r="D951">
        <v>9.4830701168713241E-2</v>
      </c>
      <c r="F951">
        <f t="shared" si="14"/>
        <v>0.4</v>
      </c>
    </row>
    <row r="952" spans="1:6" x14ac:dyDescent="0.2">
      <c r="A952">
        <v>1.6</v>
      </c>
      <c r="B952">
        <v>9.3521600166535934E-2</v>
      </c>
      <c r="C952">
        <v>0.10397240648643891</v>
      </c>
      <c r="D952">
        <v>8.156875488162664E-2</v>
      </c>
      <c r="F952">
        <f t="shared" si="14"/>
        <v>0.4</v>
      </c>
    </row>
    <row r="953" spans="1:6" x14ac:dyDescent="0.2">
      <c r="A953">
        <v>1.6</v>
      </c>
      <c r="B953">
        <v>9.0886473779476978E-2</v>
      </c>
      <c r="C953">
        <v>0.1046400733841234</v>
      </c>
      <c r="D953">
        <v>8.266883975740591E-2</v>
      </c>
      <c r="F953">
        <f t="shared" si="14"/>
        <v>0.4</v>
      </c>
    </row>
    <row r="954" spans="1:6" x14ac:dyDescent="0.2">
      <c r="A954">
        <v>1.6</v>
      </c>
      <c r="B954">
        <v>0.10620811744167651</v>
      </c>
      <c r="C954">
        <v>0.1116323820984034</v>
      </c>
      <c r="D954">
        <v>0.105761313738283</v>
      </c>
      <c r="F954">
        <f t="shared" si="14"/>
        <v>0.4</v>
      </c>
    </row>
    <row r="955" spans="1:6" x14ac:dyDescent="0.2">
      <c r="A955">
        <v>1.6</v>
      </c>
      <c r="B955">
        <v>9.9583914051214875E-2</v>
      </c>
      <c r="C955">
        <v>0.11155452993796371</v>
      </c>
      <c r="D955">
        <v>9.0453209582247007E-2</v>
      </c>
      <c r="F955">
        <f t="shared" si="14"/>
        <v>0.4</v>
      </c>
    </row>
    <row r="956" spans="1:6" x14ac:dyDescent="0.2">
      <c r="A956">
        <v>1.6</v>
      </c>
      <c r="B956">
        <v>0.1363699060781382</v>
      </c>
      <c r="C956">
        <v>0.14808411756691689</v>
      </c>
      <c r="D956">
        <v>0.1273339781523144</v>
      </c>
      <c r="F956">
        <f t="shared" si="14"/>
        <v>0.4</v>
      </c>
    </row>
    <row r="957" spans="1:6" x14ac:dyDescent="0.2">
      <c r="A957">
        <v>1.6</v>
      </c>
      <c r="B957">
        <v>9.2761695383113019E-2</v>
      </c>
      <c r="C957">
        <v>0.1006763829547772</v>
      </c>
      <c r="D957">
        <v>7.4378430889706332E-2</v>
      </c>
      <c r="F957">
        <f t="shared" si="14"/>
        <v>0.4</v>
      </c>
    </row>
    <row r="958" spans="1:6" x14ac:dyDescent="0.2">
      <c r="A958">
        <v>1.6</v>
      </c>
      <c r="B958">
        <v>9.4114799780321515E-2</v>
      </c>
      <c r="C958">
        <v>0.1077186185980349</v>
      </c>
      <c r="D958">
        <v>8.851282910519942E-2</v>
      </c>
      <c r="F958">
        <f t="shared" si="14"/>
        <v>0.4</v>
      </c>
    </row>
    <row r="959" spans="1:6" x14ac:dyDescent="0.2">
      <c r="A959">
        <v>1.6</v>
      </c>
      <c r="B959">
        <v>9.8818931952980693E-2</v>
      </c>
      <c r="C959">
        <v>0.1074859083358508</v>
      </c>
      <c r="D959">
        <v>9.3618915367085637E-2</v>
      </c>
      <c r="F959">
        <f t="shared" si="14"/>
        <v>0.4</v>
      </c>
    </row>
    <row r="960" spans="1:6" x14ac:dyDescent="0.2">
      <c r="A960">
        <v>1.6</v>
      </c>
      <c r="B960">
        <v>9.4174881338921768E-2</v>
      </c>
      <c r="C960">
        <v>0.1087383126559688</v>
      </c>
      <c r="D960">
        <v>8.8636377098940788E-2</v>
      </c>
      <c r="F960">
        <f t="shared" si="14"/>
        <v>0.4</v>
      </c>
    </row>
    <row r="961" spans="1:6" x14ac:dyDescent="0.2">
      <c r="A961">
        <v>1.6</v>
      </c>
      <c r="B961">
        <v>8.8077872469699003E-2</v>
      </c>
      <c r="C961">
        <v>9.8180036505893506E-2</v>
      </c>
      <c r="D961">
        <v>7.6409356814221896E-2</v>
      </c>
      <c r="F961">
        <f t="shared" si="14"/>
        <v>0.4</v>
      </c>
    </row>
    <row r="962" spans="1:6" x14ac:dyDescent="0.2">
      <c r="A962">
        <v>1.6</v>
      </c>
      <c r="B962">
        <v>0.13178593702267949</v>
      </c>
      <c r="C962">
        <v>0.15741029865611941</v>
      </c>
      <c r="D962">
        <v>0.13888148447145579</v>
      </c>
      <c r="F962">
        <f t="shared" si="14"/>
        <v>0.4</v>
      </c>
    </row>
    <row r="963" spans="1:6" x14ac:dyDescent="0.2">
      <c r="A963">
        <v>1.6</v>
      </c>
      <c r="B963">
        <v>0.123212044744683</v>
      </c>
      <c r="C963">
        <v>0.14139729396044939</v>
      </c>
      <c r="D963">
        <v>0.11234235995284871</v>
      </c>
      <c r="F963">
        <f t="shared" ref="F963:F1026" si="15">A963/4</f>
        <v>0.4</v>
      </c>
    </row>
    <row r="964" spans="1:6" x14ac:dyDescent="0.2">
      <c r="A964">
        <v>1.6</v>
      </c>
      <c r="B964">
        <v>0.12232182221443701</v>
      </c>
      <c r="C964">
        <v>0.14719220259840049</v>
      </c>
      <c r="D964">
        <v>0.13598656880988591</v>
      </c>
      <c r="F964">
        <f t="shared" si="15"/>
        <v>0.4</v>
      </c>
    </row>
    <row r="965" spans="1:6" x14ac:dyDescent="0.2">
      <c r="A965">
        <v>1.6</v>
      </c>
      <c r="B965">
        <v>0.13300280013911839</v>
      </c>
      <c r="C965">
        <v>0.15284410020250019</v>
      </c>
      <c r="D965">
        <v>0.1240345697441118</v>
      </c>
      <c r="F965">
        <f t="shared" si="15"/>
        <v>0.4</v>
      </c>
    </row>
    <row r="966" spans="1:6" x14ac:dyDescent="0.2">
      <c r="A966">
        <v>1.6</v>
      </c>
      <c r="B966">
        <v>0.18517136360597669</v>
      </c>
      <c r="C966">
        <v>0.20982088079564909</v>
      </c>
      <c r="D966">
        <v>0.15711919927360549</v>
      </c>
      <c r="F966">
        <f t="shared" si="15"/>
        <v>0.4</v>
      </c>
    </row>
    <row r="967" spans="1:6" x14ac:dyDescent="0.2">
      <c r="A967">
        <v>1.6</v>
      </c>
      <c r="B967">
        <v>0.1208976354098705</v>
      </c>
      <c r="C967">
        <v>0.14384879079516669</v>
      </c>
      <c r="D967">
        <v>0.11873554551939659</v>
      </c>
      <c r="F967">
        <f t="shared" si="15"/>
        <v>0.4</v>
      </c>
    </row>
    <row r="968" spans="1:6" x14ac:dyDescent="0.2">
      <c r="A968">
        <v>1.6</v>
      </c>
      <c r="B968">
        <v>0.1778549529629094</v>
      </c>
      <c r="C968">
        <v>0.19870494623546731</v>
      </c>
      <c r="D968">
        <v>0.1711478200971967</v>
      </c>
      <c r="F968">
        <f t="shared" si="15"/>
        <v>0.4</v>
      </c>
    </row>
    <row r="969" spans="1:6" x14ac:dyDescent="0.2">
      <c r="A969">
        <v>1.6</v>
      </c>
      <c r="B969">
        <v>0.14364908307925611</v>
      </c>
      <c r="C969">
        <v>0.1673093700998623</v>
      </c>
      <c r="D969">
        <v>0.12884363308953761</v>
      </c>
      <c r="F969">
        <f t="shared" si="15"/>
        <v>0.4</v>
      </c>
    </row>
    <row r="970" spans="1:6" x14ac:dyDescent="0.2">
      <c r="A970">
        <v>1.6</v>
      </c>
      <c r="B970">
        <v>0.18818221128907101</v>
      </c>
      <c r="C970">
        <v>0.21259901821655941</v>
      </c>
      <c r="D970">
        <v>0.1848134129117808</v>
      </c>
      <c r="F970">
        <f t="shared" si="15"/>
        <v>0.4</v>
      </c>
    </row>
    <row r="971" spans="1:6" x14ac:dyDescent="0.2">
      <c r="A971">
        <v>1.6</v>
      </c>
      <c r="B971">
        <v>0.12465061727454819</v>
      </c>
      <c r="C971">
        <v>0.14880086517444391</v>
      </c>
      <c r="D971">
        <v>0.1334166012962385</v>
      </c>
      <c r="F971">
        <f t="shared" si="15"/>
        <v>0.4</v>
      </c>
    </row>
    <row r="972" spans="1:6" x14ac:dyDescent="0.2">
      <c r="A972">
        <v>1.6</v>
      </c>
      <c r="B972">
        <v>0.14730051864770799</v>
      </c>
      <c r="C972">
        <v>0.16855923576257459</v>
      </c>
      <c r="D972">
        <v>0.15636267936672341</v>
      </c>
      <c r="F972">
        <f t="shared" si="15"/>
        <v>0.4</v>
      </c>
    </row>
    <row r="973" spans="1:6" x14ac:dyDescent="0.2">
      <c r="A973">
        <v>1.6</v>
      </c>
      <c r="B973">
        <v>0.15009558045132251</v>
      </c>
      <c r="C973">
        <v>0.17174355836838801</v>
      </c>
      <c r="D973">
        <v>0.1248308619503489</v>
      </c>
      <c r="F973">
        <f t="shared" si="15"/>
        <v>0.4</v>
      </c>
    </row>
    <row r="974" spans="1:6" x14ac:dyDescent="0.2">
      <c r="A974">
        <v>1.6</v>
      </c>
      <c r="B974">
        <v>0.1237003131857019</v>
      </c>
      <c r="C974">
        <v>0.1542082054484665</v>
      </c>
      <c r="D974">
        <v>0.1427250117836015</v>
      </c>
      <c r="F974">
        <f t="shared" si="15"/>
        <v>0.4</v>
      </c>
    </row>
    <row r="975" spans="1:6" x14ac:dyDescent="0.2">
      <c r="A975">
        <v>1.6</v>
      </c>
      <c r="B975">
        <v>0.12454907097832239</v>
      </c>
      <c r="C975">
        <v>0.14729290267549111</v>
      </c>
      <c r="D975">
        <v>0.11584570717263799</v>
      </c>
      <c r="F975">
        <f t="shared" si="15"/>
        <v>0.4</v>
      </c>
    </row>
    <row r="976" spans="1:6" x14ac:dyDescent="0.2">
      <c r="A976">
        <v>1.6</v>
      </c>
      <c r="B976">
        <v>0.13828066888545321</v>
      </c>
      <c r="C976">
        <v>0.1606157767403131</v>
      </c>
      <c r="D976">
        <v>0.12670100623917371</v>
      </c>
      <c r="F976">
        <f t="shared" si="15"/>
        <v>0.4</v>
      </c>
    </row>
    <row r="977" spans="1:6" x14ac:dyDescent="0.2">
      <c r="A977">
        <v>1.6</v>
      </c>
      <c r="B977">
        <v>0.16215589556640411</v>
      </c>
      <c r="C977">
        <v>0.17982495110968949</v>
      </c>
      <c r="D977">
        <v>0.14938221772033641</v>
      </c>
      <c r="F977">
        <f t="shared" si="15"/>
        <v>0.4</v>
      </c>
    </row>
    <row r="978" spans="1:6" x14ac:dyDescent="0.2">
      <c r="A978">
        <v>1.6</v>
      </c>
      <c r="B978">
        <v>0.1010986463032494</v>
      </c>
      <c r="C978">
        <v>0.1104849089510521</v>
      </c>
      <c r="D978">
        <v>8.993024615668424E-2</v>
      </c>
      <c r="F978">
        <f t="shared" si="15"/>
        <v>0.4</v>
      </c>
    </row>
    <row r="979" spans="1:6" x14ac:dyDescent="0.2">
      <c r="A979">
        <v>1.6</v>
      </c>
      <c r="B979">
        <v>0.14045291340554969</v>
      </c>
      <c r="C979">
        <v>0.169277675808372</v>
      </c>
      <c r="D979">
        <v>0.13910488632315249</v>
      </c>
      <c r="F979">
        <f t="shared" si="15"/>
        <v>0.4</v>
      </c>
    </row>
    <row r="980" spans="1:6" x14ac:dyDescent="0.2">
      <c r="A980">
        <v>1.6</v>
      </c>
      <c r="B980">
        <v>0.1048465508531158</v>
      </c>
      <c r="C980">
        <v>0.1161867334841296</v>
      </c>
      <c r="D980">
        <v>8.1298810977493099E-2</v>
      </c>
      <c r="F980">
        <f t="shared" si="15"/>
        <v>0.4</v>
      </c>
    </row>
    <row r="981" spans="1:6" x14ac:dyDescent="0.2">
      <c r="A981">
        <v>1.6</v>
      </c>
      <c r="B981">
        <v>0.1042364268566259</v>
      </c>
      <c r="C981">
        <v>0.1149681779294203</v>
      </c>
      <c r="D981">
        <v>0.103886092134647</v>
      </c>
      <c r="F981">
        <f t="shared" si="15"/>
        <v>0.4</v>
      </c>
    </row>
    <row r="982" spans="1:6" x14ac:dyDescent="0.2">
      <c r="A982">
        <v>1.6</v>
      </c>
      <c r="B982">
        <v>8.9180496002883927E-2</v>
      </c>
      <c r="C982">
        <v>9.7730694145094429E-2</v>
      </c>
      <c r="D982">
        <v>7.8022250485941344E-2</v>
      </c>
      <c r="F982">
        <f t="shared" si="15"/>
        <v>0.4</v>
      </c>
    </row>
    <row r="983" spans="1:6" x14ac:dyDescent="0.2">
      <c r="A983">
        <v>1.6</v>
      </c>
      <c r="B983">
        <v>8.3738460744317428E-2</v>
      </c>
      <c r="C983">
        <v>9.5910476785247362E-2</v>
      </c>
      <c r="D983">
        <v>7.0407970707278417E-2</v>
      </c>
      <c r="F983">
        <f t="shared" si="15"/>
        <v>0.4</v>
      </c>
    </row>
    <row r="984" spans="1:6" x14ac:dyDescent="0.2">
      <c r="A984">
        <v>1.6</v>
      </c>
      <c r="B984">
        <v>8.8100720386349807E-2</v>
      </c>
      <c r="C984">
        <v>0.10053252570179071</v>
      </c>
      <c r="D984">
        <v>8.5885318690357412E-2</v>
      </c>
      <c r="F984">
        <f t="shared" si="15"/>
        <v>0.4</v>
      </c>
    </row>
    <row r="985" spans="1:6" x14ac:dyDescent="0.2">
      <c r="A985">
        <v>1.6</v>
      </c>
      <c r="B985">
        <v>8.7637838519387307E-2</v>
      </c>
      <c r="C985">
        <v>9.8306969376175724E-2</v>
      </c>
      <c r="D985">
        <v>7.7270807893870572E-2</v>
      </c>
      <c r="F985">
        <f t="shared" si="15"/>
        <v>0.4</v>
      </c>
    </row>
    <row r="986" spans="1:6" x14ac:dyDescent="0.2">
      <c r="A986">
        <v>1.6</v>
      </c>
      <c r="B986">
        <v>0.1206386923544947</v>
      </c>
      <c r="C986">
        <v>0.14428374743066719</v>
      </c>
      <c r="D986">
        <v>0.12745752614605571</v>
      </c>
      <c r="F986">
        <f t="shared" si="15"/>
        <v>0.4</v>
      </c>
    </row>
    <row r="987" spans="1:6" x14ac:dyDescent="0.2">
      <c r="A987">
        <v>1.6</v>
      </c>
      <c r="B987">
        <v>0.14902511324527579</v>
      </c>
      <c r="C987">
        <v>0.17400042480200589</v>
      </c>
      <c r="D987">
        <v>0.13776362899383701</v>
      </c>
      <c r="F987">
        <f t="shared" si="15"/>
        <v>0.4</v>
      </c>
    </row>
    <row r="988" spans="1:6" x14ac:dyDescent="0.2">
      <c r="A988">
        <v>1.6</v>
      </c>
      <c r="B988">
        <v>0.120218121444293</v>
      </c>
      <c r="C988">
        <v>0.14463323593351091</v>
      </c>
      <c r="D988">
        <v>0.12482324597813201</v>
      </c>
      <c r="F988">
        <f t="shared" si="15"/>
        <v>0.4</v>
      </c>
    </row>
    <row r="989" spans="1:6" x14ac:dyDescent="0.2">
      <c r="A989">
        <v>1.6</v>
      </c>
      <c r="B989">
        <v>0.1626475488839639</v>
      </c>
      <c r="C989">
        <v>0.17845661476804711</v>
      </c>
      <c r="D989">
        <v>0.1300596499868413</v>
      </c>
      <c r="F989">
        <f t="shared" si="15"/>
        <v>0.4</v>
      </c>
    </row>
    <row r="990" spans="1:6" x14ac:dyDescent="0.2">
      <c r="A990">
        <v>1.6</v>
      </c>
      <c r="B990">
        <v>0.1223421314736822</v>
      </c>
      <c r="C990">
        <v>0.1458907175684401</v>
      </c>
      <c r="D990">
        <v>0.12540882961970071</v>
      </c>
      <c r="F990">
        <f t="shared" si="15"/>
        <v>0.4</v>
      </c>
    </row>
    <row r="991" spans="1:6" x14ac:dyDescent="0.2">
      <c r="A991">
        <v>1.6</v>
      </c>
      <c r="B991">
        <v>0.16479948414481521</v>
      </c>
      <c r="C991">
        <v>0.18530845110588151</v>
      </c>
      <c r="D991">
        <v>0.1230597253003443</v>
      </c>
      <c r="F991">
        <f t="shared" si="15"/>
        <v>0.4</v>
      </c>
    </row>
    <row r="992" spans="1:6" x14ac:dyDescent="0.2">
      <c r="A992">
        <v>1.6</v>
      </c>
      <c r="B992">
        <v>0.1462359749756077</v>
      </c>
      <c r="C992">
        <v>0.1712307495724478</v>
      </c>
      <c r="D992">
        <v>0.1544468392445971</v>
      </c>
      <c r="F992">
        <f t="shared" si="15"/>
        <v>0.4</v>
      </c>
    </row>
    <row r="993" spans="1:6" x14ac:dyDescent="0.2">
      <c r="A993">
        <v>1.6</v>
      </c>
      <c r="B993">
        <v>0.13364084936707041</v>
      </c>
      <c r="C993">
        <v>0.15731129101729929</v>
      </c>
      <c r="D993">
        <v>0.12826481920105071</v>
      </c>
      <c r="F993">
        <f t="shared" si="15"/>
        <v>0.4</v>
      </c>
    </row>
    <row r="994" spans="1:6" x14ac:dyDescent="0.2">
      <c r="A994">
        <v>1.6</v>
      </c>
      <c r="B994">
        <v>9.0405821310674969E-2</v>
      </c>
      <c r="C994">
        <v>0.1025888382003627</v>
      </c>
      <c r="D994">
        <v>7.7425665995614901E-2</v>
      </c>
      <c r="F994">
        <f t="shared" si="15"/>
        <v>0.4</v>
      </c>
    </row>
    <row r="995" spans="1:6" x14ac:dyDescent="0.2">
      <c r="A995">
        <v>1.6</v>
      </c>
      <c r="B995">
        <v>9.0234885045361576E-2</v>
      </c>
      <c r="C995">
        <v>0.10140328519192671</v>
      </c>
      <c r="D995">
        <v>8.0615065916239542E-2</v>
      </c>
      <c r="F995">
        <f t="shared" si="15"/>
        <v>0.4</v>
      </c>
    </row>
    <row r="996" spans="1:6" x14ac:dyDescent="0.2">
      <c r="A996">
        <v>1.6</v>
      </c>
      <c r="B996">
        <v>0.10187462925024141</v>
      </c>
      <c r="C996">
        <v>0.1141101117263124</v>
      </c>
      <c r="D996">
        <v>0.1229920277695271</v>
      </c>
      <c r="F996">
        <f t="shared" si="15"/>
        <v>0.4</v>
      </c>
    </row>
    <row r="997" spans="1:6" x14ac:dyDescent="0.2">
      <c r="A997">
        <v>1.6</v>
      </c>
      <c r="B997">
        <v>0.1235031441271969</v>
      </c>
      <c r="C997">
        <v>0.1355321491342755</v>
      </c>
      <c r="D997">
        <v>0.11797140964029761</v>
      </c>
      <c r="F997">
        <f t="shared" si="15"/>
        <v>0.4</v>
      </c>
    </row>
    <row r="998" spans="1:6" x14ac:dyDescent="0.2">
      <c r="A998">
        <v>1.6</v>
      </c>
      <c r="B998">
        <v>9.6799006877222912E-2</v>
      </c>
      <c r="C998">
        <v>0.1084006712210181</v>
      </c>
      <c r="D998">
        <v>7.6600602338780452E-2</v>
      </c>
      <c r="F998">
        <f t="shared" si="15"/>
        <v>0.4</v>
      </c>
    </row>
    <row r="999" spans="1:6" x14ac:dyDescent="0.2">
      <c r="A999">
        <v>1.6</v>
      </c>
      <c r="B999">
        <v>9.0451517143976576E-2</v>
      </c>
      <c r="C999">
        <v>0.1020963386636677</v>
      </c>
      <c r="D999">
        <v>9.2442670769137036E-2</v>
      </c>
      <c r="F999">
        <f t="shared" si="15"/>
        <v>0.4</v>
      </c>
    </row>
    <row r="1000" spans="1:6" x14ac:dyDescent="0.2">
      <c r="A1000">
        <v>1.6</v>
      </c>
      <c r="B1000">
        <v>0.1239897201299454</v>
      </c>
      <c r="C1000">
        <v>0.13386509743790229</v>
      </c>
      <c r="D1000">
        <v>0.1079699456811937</v>
      </c>
      <c r="F1000">
        <f t="shared" si="15"/>
        <v>0.4</v>
      </c>
    </row>
    <row r="1001" spans="1:6" x14ac:dyDescent="0.2">
      <c r="A1001">
        <v>1.6</v>
      </c>
      <c r="B1001">
        <v>0.10177900648796211</v>
      </c>
      <c r="C1001">
        <v>0.11409995709668989</v>
      </c>
      <c r="D1001">
        <v>0.1058340885839115</v>
      </c>
      <c r="F1001">
        <f t="shared" si="15"/>
        <v>0.4</v>
      </c>
    </row>
    <row r="1002" spans="1:6" x14ac:dyDescent="0.2">
      <c r="A1002">
        <v>2.4</v>
      </c>
      <c r="B1002">
        <v>0.2483746245960361</v>
      </c>
      <c r="C1002">
        <v>0.30879805572691488</v>
      </c>
      <c r="D1002">
        <v>0.25884404773691377</v>
      </c>
      <c r="F1002">
        <f t="shared" si="15"/>
        <v>0.6</v>
      </c>
    </row>
    <row r="1003" spans="1:6" x14ac:dyDescent="0.2">
      <c r="A1003">
        <v>2.4</v>
      </c>
      <c r="B1003">
        <v>0.2382843076277347</v>
      </c>
      <c r="C1003">
        <v>0.29500045272723741</v>
      </c>
      <c r="D1003">
        <v>0.25857410383278029</v>
      </c>
      <c r="F1003">
        <f t="shared" si="15"/>
        <v>0.6</v>
      </c>
    </row>
    <row r="1004" spans="1:6" x14ac:dyDescent="0.2">
      <c r="A1004">
        <v>2.4</v>
      </c>
      <c r="B1004">
        <v>0.27806930026985932</v>
      </c>
      <c r="C1004">
        <v>0.35154143046575048</v>
      </c>
      <c r="D1004">
        <v>0.28460380443198813</v>
      </c>
      <c r="F1004">
        <f t="shared" si="15"/>
        <v>0.6</v>
      </c>
    </row>
    <row r="1005" spans="1:6" x14ac:dyDescent="0.2">
      <c r="A1005">
        <v>2.4</v>
      </c>
      <c r="B1005">
        <v>0.22004151551077369</v>
      </c>
      <c r="C1005">
        <v>0.25508598855742493</v>
      </c>
      <c r="D1005">
        <v>0.25450378979239707</v>
      </c>
      <c r="F1005">
        <f t="shared" si="15"/>
        <v>0.6</v>
      </c>
    </row>
    <row r="1006" spans="1:6" x14ac:dyDescent="0.2">
      <c r="A1006">
        <v>2.4</v>
      </c>
      <c r="B1006">
        <v>0.25720322883373242</v>
      </c>
      <c r="C1006">
        <v>0.30761842625242553</v>
      </c>
      <c r="D1006">
        <v>0.23268149073347741</v>
      </c>
      <c r="F1006">
        <f t="shared" si="15"/>
        <v>0.6</v>
      </c>
    </row>
    <row r="1007" spans="1:6" x14ac:dyDescent="0.2">
      <c r="A1007">
        <v>2.4</v>
      </c>
      <c r="B1007">
        <v>0.21132545841806111</v>
      </c>
      <c r="C1007">
        <v>0.25543039974545728</v>
      </c>
      <c r="D1007">
        <v>0.2169384299419409</v>
      </c>
      <c r="F1007">
        <f t="shared" si="15"/>
        <v>0.6</v>
      </c>
    </row>
    <row r="1008" spans="1:6" x14ac:dyDescent="0.2">
      <c r="A1008">
        <v>2.4</v>
      </c>
      <c r="B1008">
        <v>0.23814298903215381</v>
      </c>
      <c r="C1008">
        <v>0.30451618690272803</v>
      </c>
      <c r="D1008">
        <v>0.25747148029959538</v>
      </c>
      <c r="F1008">
        <f t="shared" si="15"/>
        <v>0.6</v>
      </c>
    </row>
    <row r="1009" spans="1:6" x14ac:dyDescent="0.2">
      <c r="A1009">
        <v>2.4</v>
      </c>
      <c r="B1009">
        <v>0.2177287986142315</v>
      </c>
      <c r="C1009">
        <v>0.26557825961495329</v>
      </c>
      <c r="D1009">
        <v>0.24775265353165321</v>
      </c>
      <c r="F1009">
        <f t="shared" si="15"/>
        <v>0.6</v>
      </c>
    </row>
    <row r="1010" spans="1:6" x14ac:dyDescent="0.2">
      <c r="A1010">
        <v>2.4</v>
      </c>
      <c r="B1010">
        <v>0.21385649985148861</v>
      </c>
      <c r="C1010">
        <v>0.26948356092396969</v>
      </c>
      <c r="D1010">
        <v>0.25822715398734231</v>
      </c>
      <c r="F1010">
        <f t="shared" si="15"/>
        <v>0.6</v>
      </c>
    </row>
    <row r="1011" spans="1:6" x14ac:dyDescent="0.2">
      <c r="A1011">
        <v>2.4</v>
      </c>
      <c r="B1011">
        <v>0.24247901588099449</v>
      </c>
      <c r="C1011">
        <v>0.29295598729655842</v>
      </c>
      <c r="D1011">
        <v>0.27052271802201361</v>
      </c>
      <c r="F1011">
        <f t="shared" si="15"/>
        <v>0.6</v>
      </c>
    </row>
    <row r="1012" spans="1:6" x14ac:dyDescent="0.2">
      <c r="A1012">
        <v>2.4</v>
      </c>
      <c r="B1012">
        <v>0.2120058186027737</v>
      </c>
      <c r="C1012">
        <v>0.26613930290160082</v>
      </c>
      <c r="D1012">
        <v>0.24865472312979231</v>
      </c>
      <c r="F1012">
        <f t="shared" si="15"/>
        <v>0.6</v>
      </c>
    </row>
    <row r="1013" spans="1:6" x14ac:dyDescent="0.2">
      <c r="A1013">
        <v>2.4</v>
      </c>
      <c r="B1013">
        <v>0.24795913100064571</v>
      </c>
      <c r="C1013">
        <v>0.31522762871627708</v>
      </c>
      <c r="D1013">
        <v>0.26357525892189992</v>
      </c>
      <c r="F1013">
        <f t="shared" si="15"/>
        <v>0.6</v>
      </c>
    </row>
    <row r="1014" spans="1:6" x14ac:dyDescent="0.2">
      <c r="A1014">
        <v>2.4</v>
      </c>
      <c r="B1014">
        <v>0.22848424382281179</v>
      </c>
      <c r="C1014">
        <v>0.29105707155713628</v>
      </c>
      <c r="D1014">
        <v>0.23402613293933369</v>
      </c>
      <c r="F1014">
        <f t="shared" si="15"/>
        <v>0.6</v>
      </c>
    </row>
    <row r="1015" spans="1:6" x14ac:dyDescent="0.2">
      <c r="A1015">
        <v>2.4</v>
      </c>
      <c r="B1015">
        <v>0.24147793864403541</v>
      </c>
      <c r="C1015">
        <v>0.31589191073742079</v>
      </c>
      <c r="D1015">
        <v>0.2822893950971756</v>
      </c>
      <c r="F1015">
        <f t="shared" si="15"/>
        <v>0.6</v>
      </c>
    </row>
    <row r="1016" spans="1:6" x14ac:dyDescent="0.2">
      <c r="A1016">
        <v>2.4</v>
      </c>
      <c r="B1016">
        <v>0.22259201998431111</v>
      </c>
      <c r="C1016">
        <v>0.29072873853267289</v>
      </c>
      <c r="D1016">
        <v>0.25135585460939802</v>
      </c>
      <c r="F1016">
        <f t="shared" si="15"/>
        <v>0.6</v>
      </c>
    </row>
    <row r="1017" spans="1:6" x14ac:dyDescent="0.2">
      <c r="A1017">
        <v>2.4</v>
      </c>
      <c r="B1017">
        <v>0.25951594573027442</v>
      </c>
      <c r="C1017">
        <v>0.33003900223994198</v>
      </c>
      <c r="D1017">
        <v>0.24356386881233991</v>
      </c>
      <c r="F1017">
        <f t="shared" si="15"/>
        <v>0.6</v>
      </c>
    </row>
    <row r="1018" spans="1:6" x14ac:dyDescent="0.2">
      <c r="A1018">
        <v>2.4</v>
      </c>
      <c r="B1018">
        <v>0.2380075939705194</v>
      </c>
      <c r="C1018">
        <v>0.31521155055270811</v>
      </c>
      <c r="D1018">
        <v>0.28422131338287099</v>
      </c>
      <c r="F1018">
        <f t="shared" si="15"/>
        <v>0.6</v>
      </c>
    </row>
    <row r="1019" spans="1:6" x14ac:dyDescent="0.2">
      <c r="A1019">
        <v>2.4</v>
      </c>
      <c r="B1019">
        <v>0.24963972220318231</v>
      </c>
      <c r="C1019">
        <v>0.30864658250171151</v>
      </c>
      <c r="D1019">
        <v>0.31877667176936803</v>
      </c>
      <c r="F1019">
        <f t="shared" si="15"/>
        <v>0.6</v>
      </c>
    </row>
    <row r="1020" spans="1:6" x14ac:dyDescent="0.2">
      <c r="A1020">
        <v>2.4</v>
      </c>
      <c r="B1020">
        <v>0.23615268162612851</v>
      </c>
      <c r="C1020">
        <v>0.30428601529794957</v>
      </c>
      <c r="D1020">
        <v>0.27795167581006452</v>
      </c>
      <c r="F1020">
        <f t="shared" si="15"/>
        <v>0.6</v>
      </c>
    </row>
    <row r="1021" spans="1:6" x14ac:dyDescent="0.2">
      <c r="A1021">
        <v>2.4</v>
      </c>
      <c r="B1021">
        <v>0.22042739143643161</v>
      </c>
      <c r="C1021">
        <v>0.2817071963321478</v>
      </c>
      <c r="D1021">
        <v>0.27019353877841501</v>
      </c>
      <c r="F1021">
        <f t="shared" si="15"/>
        <v>0.6</v>
      </c>
    </row>
    <row r="1022" spans="1:6" x14ac:dyDescent="0.2">
      <c r="A1022">
        <v>2.4</v>
      </c>
      <c r="B1022">
        <v>0.32406300270705501</v>
      </c>
      <c r="C1022">
        <v>0.39883577171377149</v>
      </c>
      <c r="D1022">
        <v>0.31804638465567769</v>
      </c>
      <c r="F1022">
        <f t="shared" si="15"/>
        <v>0.6</v>
      </c>
    </row>
    <row r="1023" spans="1:6" x14ac:dyDescent="0.2">
      <c r="A1023">
        <v>2.4</v>
      </c>
      <c r="B1023">
        <v>0.22449432060027399</v>
      </c>
      <c r="C1023">
        <v>0.28839486615775051</v>
      </c>
      <c r="D1023">
        <v>0.25758233500630862</v>
      </c>
      <c r="F1023">
        <f t="shared" si="15"/>
        <v>0.6</v>
      </c>
    </row>
    <row r="1024" spans="1:6" x14ac:dyDescent="0.2">
      <c r="A1024">
        <v>2.4</v>
      </c>
      <c r="B1024">
        <v>0.21708651829060349</v>
      </c>
      <c r="C1024">
        <v>0.26042732373890082</v>
      </c>
      <c r="D1024">
        <v>0.2220944431328048</v>
      </c>
      <c r="F1024">
        <f t="shared" si="15"/>
        <v>0.6</v>
      </c>
    </row>
    <row r="1025" spans="1:6" x14ac:dyDescent="0.2">
      <c r="A1025">
        <v>2.4</v>
      </c>
      <c r="B1025">
        <v>0.26928977674200549</v>
      </c>
      <c r="C1025">
        <v>0.34760143417219042</v>
      </c>
      <c r="D1025">
        <v>0.27558987820367992</v>
      </c>
      <c r="F1025">
        <f t="shared" si="15"/>
        <v>0.6</v>
      </c>
    </row>
    <row r="1026" spans="1:6" x14ac:dyDescent="0.2">
      <c r="A1026">
        <v>2.4</v>
      </c>
      <c r="B1026">
        <v>0.2325071695916231</v>
      </c>
      <c r="C1026">
        <v>0.29124070110947792</v>
      </c>
      <c r="D1026">
        <v>0.25140324288096999</v>
      </c>
      <c r="F1026">
        <f t="shared" si="15"/>
        <v>0.6</v>
      </c>
    </row>
    <row r="1027" spans="1:6" x14ac:dyDescent="0.2">
      <c r="A1027">
        <v>2.4</v>
      </c>
      <c r="B1027">
        <v>0.23366648980686741</v>
      </c>
      <c r="C1027">
        <v>0.27920661878758801</v>
      </c>
      <c r="D1027">
        <v>0.2405242496786483</v>
      </c>
      <c r="F1027">
        <f t="shared" ref="F1027:F1090" si="16">A1027/4</f>
        <v>0.6</v>
      </c>
    </row>
    <row r="1028" spans="1:6" x14ac:dyDescent="0.2">
      <c r="A1028">
        <v>2.4</v>
      </c>
      <c r="B1028">
        <v>0.24620491873334541</v>
      </c>
      <c r="C1028">
        <v>0.3151531614323782</v>
      </c>
      <c r="D1028">
        <v>0.22824391758841089</v>
      </c>
      <c r="F1028">
        <f t="shared" si="16"/>
        <v>0.6</v>
      </c>
    </row>
    <row r="1029" spans="1:6" x14ac:dyDescent="0.2">
      <c r="A1029">
        <v>2.4</v>
      </c>
      <c r="B1029">
        <v>0.2260183612627959</v>
      </c>
      <c r="C1029">
        <v>0.28736247881278842</v>
      </c>
      <c r="D1029">
        <v>0.24524107513833571</v>
      </c>
      <c r="F1029">
        <f t="shared" si="16"/>
        <v>0.6</v>
      </c>
    </row>
    <row r="1030" spans="1:6" x14ac:dyDescent="0.2">
      <c r="A1030">
        <v>2.4</v>
      </c>
      <c r="B1030">
        <v>0.26366834302677361</v>
      </c>
      <c r="C1030">
        <v>0.32731586906282079</v>
      </c>
      <c r="D1030">
        <v>0.29802653235476551</v>
      </c>
      <c r="F1030">
        <f t="shared" si="16"/>
        <v>0.6</v>
      </c>
    </row>
    <row r="1031" spans="1:6" x14ac:dyDescent="0.2">
      <c r="A1031">
        <v>2.4</v>
      </c>
      <c r="B1031">
        <v>0.2252381472201278</v>
      </c>
      <c r="C1031">
        <v>0.30506369068321187</v>
      </c>
      <c r="D1031">
        <v>0.2785964947910981</v>
      </c>
      <c r="F1031">
        <f t="shared" si="16"/>
        <v>0.6</v>
      </c>
    </row>
    <row r="1032" spans="1:6" x14ac:dyDescent="0.2">
      <c r="A1032">
        <v>2.4</v>
      </c>
      <c r="B1032">
        <v>0.27803037418963938</v>
      </c>
      <c r="C1032">
        <v>0.3351239330234479</v>
      </c>
      <c r="D1032">
        <v>0.28493213745645141</v>
      </c>
      <c r="F1032">
        <f t="shared" si="16"/>
        <v>0.6</v>
      </c>
    </row>
    <row r="1033" spans="1:6" x14ac:dyDescent="0.2">
      <c r="A1033">
        <v>2.4</v>
      </c>
      <c r="B1033">
        <v>0.21566063904776661</v>
      </c>
      <c r="C1033">
        <v>0.27106006717287501</v>
      </c>
      <c r="D1033">
        <v>0.24310183316451259</v>
      </c>
      <c r="F1033">
        <f t="shared" si="16"/>
        <v>0.6</v>
      </c>
    </row>
    <row r="1034" spans="1:6" x14ac:dyDescent="0.2">
      <c r="A1034">
        <v>2.4</v>
      </c>
      <c r="B1034">
        <v>0.25628592729115951</v>
      </c>
      <c r="C1034">
        <v>0.32932733194722641</v>
      </c>
      <c r="D1034">
        <v>0.26106537296685273</v>
      </c>
      <c r="F1034">
        <f t="shared" si="16"/>
        <v>0.6</v>
      </c>
    </row>
    <row r="1035" spans="1:6" x14ac:dyDescent="0.2">
      <c r="A1035">
        <v>2.4</v>
      </c>
      <c r="B1035">
        <v>0.22747131951795979</v>
      </c>
      <c r="C1035">
        <v>0.27484012804987962</v>
      </c>
      <c r="D1035">
        <v>0.24611945060068871</v>
      </c>
      <c r="F1035">
        <f t="shared" si="16"/>
        <v>0.6</v>
      </c>
    </row>
    <row r="1036" spans="1:6" x14ac:dyDescent="0.2">
      <c r="A1036">
        <v>2.4</v>
      </c>
      <c r="B1036">
        <v>0.23870741719534211</v>
      </c>
      <c r="C1036">
        <v>0.30780290202390231</v>
      </c>
      <c r="D1036">
        <v>0.23032730909930979</v>
      </c>
      <c r="F1036">
        <f t="shared" si="16"/>
        <v>0.6</v>
      </c>
    </row>
    <row r="1037" spans="1:6" x14ac:dyDescent="0.2">
      <c r="A1037">
        <v>2.4</v>
      </c>
      <c r="B1037">
        <v>0.19278733582290999</v>
      </c>
      <c r="C1037">
        <v>0.2333153088657533</v>
      </c>
      <c r="D1037">
        <v>0.2113635382791457</v>
      </c>
      <c r="F1037">
        <f t="shared" si="16"/>
        <v>0.6</v>
      </c>
    </row>
    <row r="1038" spans="1:6" x14ac:dyDescent="0.2">
      <c r="A1038">
        <v>2.4</v>
      </c>
      <c r="B1038">
        <v>0.2475165583929283</v>
      </c>
      <c r="C1038">
        <v>0.31841872107517222</v>
      </c>
      <c r="D1038">
        <v>0.2595591029061704</v>
      </c>
      <c r="F1038">
        <f t="shared" si="16"/>
        <v>0.6</v>
      </c>
    </row>
    <row r="1039" spans="1:6" x14ac:dyDescent="0.2">
      <c r="A1039">
        <v>2.4</v>
      </c>
      <c r="B1039">
        <v>0.24937570183299529</v>
      </c>
      <c r="C1039">
        <v>0.30817862331993767</v>
      </c>
      <c r="D1039">
        <v>0.29047318035383812</v>
      </c>
      <c r="F1039">
        <f t="shared" si="16"/>
        <v>0.6</v>
      </c>
    </row>
    <row r="1040" spans="1:6" x14ac:dyDescent="0.2">
      <c r="A1040">
        <v>2.4</v>
      </c>
      <c r="B1040">
        <v>0.22445116342437799</v>
      </c>
      <c r="C1040">
        <v>0.27382974240243307</v>
      </c>
      <c r="D1040">
        <v>0.23129792244740111</v>
      </c>
      <c r="F1040">
        <f t="shared" si="16"/>
        <v>0.6</v>
      </c>
    </row>
    <row r="1041" spans="1:6" x14ac:dyDescent="0.2">
      <c r="A1041">
        <v>2.4</v>
      </c>
      <c r="B1041">
        <v>0.22388165794637849</v>
      </c>
      <c r="C1041">
        <v>0.2845741867622556</v>
      </c>
      <c r="D1041">
        <v>0.2363769296969605</v>
      </c>
      <c r="F1041">
        <f t="shared" si="16"/>
        <v>0.6</v>
      </c>
    </row>
    <row r="1042" spans="1:6" x14ac:dyDescent="0.2">
      <c r="A1042">
        <v>2.4</v>
      </c>
      <c r="B1042">
        <v>0.20894927508637781</v>
      </c>
      <c r="C1042">
        <v>0.23785273586877509</v>
      </c>
      <c r="D1042">
        <v>0.20858370841996501</v>
      </c>
      <c r="F1042">
        <f t="shared" si="16"/>
        <v>0.6</v>
      </c>
    </row>
    <row r="1043" spans="1:6" x14ac:dyDescent="0.2">
      <c r="A1043">
        <v>2.4</v>
      </c>
      <c r="B1043">
        <v>0.2299177390378658</v>
      </c>
      <c r="C1043">
        <v>0.28762988405951628</v>
      </c>
      <c r="D1043">
        <v>0.26342632435410213</v>
      </c>
      <c r="F1043">
        <f t="shared" si="16"/>
        <v>0.6</v>
      </c>
    </row>
    <row r="1044" spans="1:6" x14ac:dyDescent="0.2">
      <c r="A1044">
        <v>2.4</v>
      </c>
      <c r="B1044">
        <v>0.2067939549489857</v>
      </c>
      <c r="C1044">
        <v>0.25390720530207062</v>
      </c>
      <c r="D1044">
        <v>0.23802197969581809</v>
      </c>
      <c r="F1044">
        <f t="shared" si="16"/>
        <v>0.6</v>
      </c>
    </row>
    <row r="1045" spans="1:6" x14ac:dyDescent="0.2">
      <c r="A1045">
        <v>2.4</v>
      </c>
      <c r="B1045">
        <v>0.19628137463221201</v>
      </c>
      <c r="C1045">
        <v>0.25413229959203781</v>
      </c>
      <c r="D1045">
        <v>0.22446216427313581</v>
      </c>
      <c r="F1045">
        <f t="shared" si="16"/>
        <v>0.6</v>
      </c>
    </row>
    <row r="1046" spans="1:6" x14ac:dyDescent="0.2">
      <c r="A1046">
        <v>2.4</v>
      </c>
      <c r="B1046">
        <v>0.26666057388889308</v>
      </c>
      <c r="C1046">
        <v>0.33778867708023941</v>
      </c>
      <c r="D1046">
        <v>0.27120984795980801</v>
      </c>
      <c r="F1046">
        <f t="shared" si="16"/>
        <v>0.6</v>
      </c>
    </row>
    <row r="1047" spans="1:6" x14ac:dyDescent="0.2">
      <c r="A1047">
        <v>2.4</v>
      </c>
      <c r="B1047">
        <v>0.26366749680763829</v>
      </c>
      <c r="C1047">
        <v>0.3274521103435904</v>
      </c>
      <c r="D1047">
        <v>0.30919493250133068</v>
      </c>
      <c r="F1047">
        <f t="shared" si="16"/>
        <v>0.6</v>
      </c>
    </row>
    <row r="1048" spans="1:6" x14ac:dyDescent="0.2">
      <c r="A1048">
        <v>2.4</v>
      </c>
      <c r="B1048">
        <v>0.20557539939427641</v>
      </c>
      <c r="C1048">
        <v>0.24987835599931291</v>
      </c>
      <c r="D1048">
        <v>0.19915936591107761</v>
      </c>
      <c r="F1048">
        <f t="shared" si="16"/>
        <v>0.6</v>
      </c>
    </row>
    <row r="1049" spans="1:6" x14ac:dyDescent="0.2">
      <c r="A1049">
        <v>2.4</v>
      </c>
      <c r="B1049">
        <v>0.19287365017470201</v>
      </c>
      <c r="C1049">
        <v>0.23371641673584509</v>
      </c>
      <c r="D1049">
        <v>0.20346154399450969</v>
      </c>
      <c r="F1049">
        <f t="shared" si="16"/>
        <v>0.6</v>
      </c>
    </row>
    <row r="1050" spans="1:6" x14ac:dyDescent="0.2">
      <c r="A1050">
        <v>2.4</v>
      </c>
      <c r="B1050">
        <v>0.20411821004343639</v>
      </c>
      <c r="C1050">
        <v>0.25193551471702008</v>
      </c>
      <c r="D1050">
        <v>0.20020529276220311</v>
      </c>
      <c r="F1050">
        <f t="shared" si="16"/>
        <v>0.6</v>
      </c>
    </row>
    <row r="1051" spans="1:6" x14ac:dyDescent="0.2">
      <c r="A1051">
        <v>2.4</v>
      </c>
      <c r="B1051">
        <v>0.26657172087969561</v>
      </c>
      <c r="C1051">
        <v>0.33602854127899262</v>
      </c>
      <c r="D1051">
        <v>0.23138931411400429</v>
      </c>
      <c r="F1051">
        <f t="shared" si="16"/>
        <v>0.6</v>
      </c>
    </row>
    <row r="1052" spans="1:6" x14ac:dyDescent="0.2">
      <c r="A1052">
        <v>2.4</v>
      </c>
      <c r="B1052">
        <v>0.2242074523134362</v>
      </c>
      <c r="C1052">
        <v>0.28525285450869792</v>
      </c>
      <c r="D1052">
        <v>0.23946562954049461</v>
      </c>
      <c r="F1052">
        <f t="shared" si="16"/>
        <v>0.6</v>
      </c>
    </row>
    <row r="1053" spans="1:6" x14ac:dyDescent="0.2">
      <c r="A1053">
        <v>2.4</v>
      </c>
      <c r="B1053">
        <v>0.22950732275728661</v>
      </c>
      <c r="C1053">
        <v>0.27966019224406308</v>
      </c>
      <c r="D1053">
        <v>0.22248624259240921</v>
      </c>
      <c r="F1053">
        <f t="shared" si="16"/>
        <v>0.6</v>
      </c>
    </row>
    <row r="1054" spans="1:6" x14ac:dyDescent="0.2">
      <c r="A1054">
        <v>2.4</v>
      </c>
      <c r="B1054">
        <v>0.2285993296252011</v>
      </c>
      <c r="C1054">
        <v>0.27815984571732733</v>
      </c>
      <c r="D1054">
        <v>0.2240999824832639</v>
      </c>
      <c r="F1054">
        <f t="shared" si="16"/>
        <v>0.6</v>
      </c>
    </row>
    <row r="1055" spans="1:6" x14ac:dyDescent="0.2">
      <c r="A1055">
        <v>2.4</v>
      </c>
      <c r="B1055">
        <v>0.25204298454719237</v>
      </c>
      <c r="C1055">
        <v>0.31723401428587139</v>
      </c>
      <c r="D1055">
        <v>0.27688713213796418</v>
      </c>
      <c r="F1055">
        <f t="shared" si="16"/>
        <v>0.6</v>
      </c>
    </row>
    <row r="1056" spans="1:6" x14ac:dyDescent="0.2">
      <c r="A1056">
        <v>2.4</v>
      </c>
      <c r="B1056">
        <v>0.2282786125729547</v>
      </c>
      <c r="C1056">
        <v>0.29120262124839319</v>
      </c>
      <c r="D1056">
        <v>0.2229389698297492</v>
      </c>
      <c r="F1056">
        <f t="shared" si="16"/>
        <v>0.6</v>
      </c>
    </row>
    <row r="1057" spans="1:6" x14ac:dyDescent="0.2">
      <c r="A1057">
        <v>2.4</v>
      </c>
      <c r="B1057">
        <v>0.2073837696862304</v>
      </c>
      <c r="C1057">
        <v>0.2661105314510035</v>
      </c>
      <c r="D1057">
        <v>0.21256516945115081</v>
      </c>
      <c r="F1057">
        <f t="shared" si="16"/>
        <v>0.6</v>
      </c>
    </row>
    <row r="1058" spans="1:6" x14ac:dyDescent="0.2">
      <c r="A1058">
        <v>2.4</v>
      </c>
      <c r="B1058">
        <v>0.26622477103425751</v>
      </c>
      <c r="C1058">
        <v>0.34032987314328939</v>
      </c>
      <c r="D1058">
        <v>0.25428123415983561</v>
      </c>
      <c r="F1058">
        <f t="shared" si="16"/>
        <v>0.6</v>
      </c>
    </row>
    <row r="1059" spans="1:6" x14ac:dyDescent="0.2">
      <c r="A1059">
        <v>2.4</v>
      </c>
      <c r="B1059">
        <v>0.21681742060560519</v>
      </c>
      <c r="C1059">
        <v>0.27980151083964411</v>
      </c>
      <c r="D1059">
        <v>0.22440969868675251</v>
      </c>
      <c r="F1059">
        <f t="shared" si="16"/>
        <v>0.6</v>
      </c>
    </row>
    <row r="1060" spans="1:6" x14ac:dyDescent="0.2">
      <c r="A1060">
        <v>2.4</v>
      </c>
      <c r="B1060">
        <v>0.2133013800987876</v>
      </c>
      <c r="C1060">
        <v>0.25892359233562412</v>
      </c>
      <c r="D1060">
        <v>0.21651108927865739</v>
      </c>
      <c r="F1060">
        <f t="shared" si="16"/>
        <v>0.6</v>
      </c>
    </row>
    <row r="1061" spans="1:6" x14ac:dyDescent="0.2">
      <c r="A1061">
        <v>2.4</v>
      </c>
      <c r="B1061">
        <v>0.21433715232029049</v>
      </c>
      <c r="C1061">
        <v>0.27529877882116599</v>
      </c>
      <c r="D1061">
        <v>0.26119738315194629</v>
      </c>
      <c r="F1061">
        <f t="shared" si="16"/>
        <v>0.6</v>
      </c>
    </row>
    <row r="1062" spans="1:6" x14ac:dyDescent="0.2">
      <c r="A1062">
        <v>2.4</v>
      </c>
      <c r="B1062">
        <v>0.26217730491052499</v>
      </c>
      <c r="C1062">
        <v>0.33351865532394542</v>
      </c>
      <c r="D1062">
        <v>0.2421295273781508</v>
      </c>
      <c r="F1062">
        <f t="shared" si="16"/>
        <v>0.6</v>
      </c>
    </row>
    <row r="1063" spans="1:6" x14ac:dyDescent="0.2">
      <c r="A1063">
        <v>2.4</v>
      </c>
      <c r="B1063">
        <v>0.22114413904395849</v>
      </c>
      <c r="C1063">
        <v>0.258497944110611</v>
      </c>
      <c r="D1063">
        <v>0.2415092487520383</v>
      </c>
      <c r="F1063">
        <f t="shared" si="16"/>
        <v>0.6</v>
      </c>
    </row>
    <row r="1064" spans="1:6" x14ac:dyDescent="0.2">
      <c r="A1064">
        <v>2.4</v>
      </c>
      <c r="B1064">
        <v>0.26071842312141469</v>
      </c>
      <c r="C1064">
        <v>0.3260626185235676</v>
      </c>
      <c r="D1064">
        <v>0.30536240603794279</v>
      </c>
      <c r="F1064">
        <f t="shared" si="16"/>
        <v>0.6</v>
      </c>
    </row>
    <row r="1065" spans="1:6" x14ac:dyDescent="0.2">
      <c r="A1065">
        <v>2.4</v>
      </c>
      <c r="B1065">
        <v>0.2492953110151499</v>
      </c>
      <c r="C1065">
        <v>0.31635986991919451</v>
      </c>
      <c r="D1065">
        <v>0.27024092704998698</v>
      </c>
      <c r="F1065">
        <f t="shared" si="16"/>
        <v>0.6</v>
      </c>
    </row>
    <row r="1066" spans="1:6" x14ac:dyDescent="0.2">
      <c r="A1066">
        <v>2.4</v>
      </c>
      <c r="B1066">
        <v>0.24238593177612089</v>
      </c>
      <c r="C1066">
        <v>0.31970074306502272</v>
      </c>
      <c r="D1066">
        <v>0.2276084070178645</v>
      </c>
      <c r="F1066">
        <f t="shared" si="16"/>
        <v>0.6</v>
      </c>
    </row>
    <row r="1067" spans="1:6" x14ac:dyDescent="0.2">
      <c r="A1067">
        <v>2.4</v>
      </c>
      <c r="B1067">
        <v>0.22002712978547501</v>
      </c>
      <c r="C1067">
        <v>0.27511430304968909</v>
      </c>
      <c r="D1067">
        <v>0.2349840530003969</v>
      </c>
      <c r="F1067">
        <f t="shared" si="16"/>
        <v>0.6</v>
      </c>
    </row>
    <row r="1068" spans="1:6" x14ac:dyDescent="0.2">
      <c r="A1068">
        <v>2.4</v>
      </c>
      <c r="B1068">
        <v>0.27580820274056528</v>
      </c>
      <c r="C1068">
        <v>0.34909416472670929</v>
      </c>
      <c r="D1068">
        <v>0.27225915968747427</v>
      </c>
      <c r="F1068">
        <f t="shared" si="16"/>
        <v>0.6</v>
      </c>
    </row>
    <row r="1069" spans="1:6" x14ac:dyDescent="0.2">
      <c r="A1069">
        <v>2.4</v>
      </c>
      <c r="B1069">
        <v>0.23554509628704429</v>
      </c>
      <c r="C1069">
        <v>0.29963096383513282</v>
      </c>
      <c r="D1069">
        <v>0.2523070049173794</v>
      </c>
      <c r="F1069">
        <f t="shared" si="16"/>
        <v>0.6</v>
      </c>
    </row>
    <row r="1070" spans="1:6" x14ac:dyDescent="0.2">
      <c r="A1070">
        <v>2.4</v>
      </c>
      <c r="B1070">
        <v>0.224368233949127</v>
      </c>
      <c r="C1070">
        <v>0.27664257480788712</v>
      </c>
      <c r="D1070">
        <v>0.21806136273437099</v>
      </c>
      <c r="F1070">
        <f t="shared" si="16"/>
        <v>0.6</v>
      </c>
    </row>
    <row r="1071" spans="1:6" x14ac:dyDescent="0.2">
      <c r="A1071">
        <v>2.4</v>
      </c>
      <c r="B1071">
        <v>0.2504563236686646</v>
      </c>
      <c r="C1071">
        <v>0.31177843952114148</v>
      </c>
      <c r="D1071">
        <v>0.26700413885779029</v>
      </c>
      <c r="F1071">
        <f t="shared" si="16"/>
        <v>0.6</v>
      </c>
    </row>
    <row r="1072" spans="1:6" x14ac:dyDescent="0.2">
      <c r="A1072">
        <v>2.4</v>
      </c>
      <c r="B1072">
        <v>0.24515222212913809</v>
      </c>
      <c r="C1072">
        <v>0.32104623149001421</v>
      </c>
      <c r="D1072">
        <v>0.2575087139415449</v>
      </c>
      <c r="F1072">
        <f t="shared" si="16"/>
        <v>0.6</v>
      </c>
    </row>
    <row r="1073" spans="1:6" x14ac:dyDescent="0.2">
      <c r="A1073">
        <v>2.4</v>
      </c>
      <c r="B1073">
        <v>0.23089342970076851</v>
      </c>
      <c r="C1073">
        <v>0.28071796616308159</v>
      </c>
      <c r="D1073">
        <v>0.23793058802921491</v>
      </c>
      <c r="F1073">
        <f t="shared" si="16"/>
        <v>0.6</v>
      </c>
    </row>
    <row r="1074" spans="1:6" x14ac:dyDescent="0.2">
      <c r="A1074">
        <v>2.4</v>
      </c>
      <c r="B1074">
        <v>0.2184912420550601</v>
      </c>
      <c r="C1074">
        <v>0.27108883862347227</v>
      </c>
      <c r="D1074">
        <v>0.20937576953052611</v>
      </c>
      <c r="F1074">
        <f t="shared" si="16"/>
        <v>0.6</v>
      </c>
    </row>
    <row r="1075" spans="1:6" x14ac:dyDescent="0.2">
      <c r="A1075">
        <v>2.4</v>
      </c>
      <c r="B1075">
        <v>0.22936600416170569</v>
      </c>
      <c r="C1075">
        <v>0.28956349478348209</v>
      </c>
      <c r="D1075">
        <v>0.23411837082507209</v>
      </c>
      <c r="F1075">
        <f t="shared" si="16"/>
        <v>0.6</v>
      </c>
    </row>
    <row r="1076" spans="1:6" x14ac:dyDescent="0.2">
      <c r="A1076">
        <v>2.4</v>
      </c>
      <c r="B1076">
        <v>0.25536608709118103</v>
      </c>
      <c r="C1076">
        <v>0.3132787860478774</v>
      </c>
      <c r="D1076">
        <v>0.28193229062211489</v>
      </c>
      <c r="F1076">
        <f t="shared" si="16"/>
        <v>0.6</v>
      </c>
    </row>
    <row r="1077" spans="1:6" x14ac:dyDescent="0.2">
      <c r="A1077">
        <v>2.4</v>
      </c>
      <c r="B1077">
        <v>0.23375618903520021</v>
      </c>
      <c r="C1077">
        <v>0.30995229862734802</v>
      </c>
      <c r="D1077">
        <v>0.28771450597303783</v>
      </c>
      <c r="F1077">
        <f t="shared" si="16"/>
        <v>0.6</v>
      </c>
    </row>
    <row r="1078" spans="1:6" x14ac:dyDescent="0.2">
      <c r="A1078">
        <v>2.4</v>
      </c>
      <c r="B1078">
        <v>0.2469225125600075</v>
      </c>
      <c r="C1078">
        <v>0.29997706746143571</v>
      </c>
      <c r="D1078">
        <v>0.2469572075445513</v>
      </c>
      <c r="F1078">
        <f t="shared" si="16"/>
        <v>0.6</v>
      </c>
    </row>
    <row r="1079" spans="1:6" x14ac:dyDescent="0.2">
      <c r="A1079">
        <v>2.4</v>
      </c>
      <c r="B1079">
        <v>0.24785166117047339</v>
      </c>
      <c r="C1079">
        <v>0.32457411906472478</v>
      </c>
      <c r="D1079">
        <v>0.2178574239227842</v>
      </c>
      <c r="F1079">
        <f t="shared" si="16"/>
        <v>0.6</v>
      </c>
    </row>
    <row r="1080" spans="1:6" x14ac:dyDescent="0.2">
      <c r="A1080">
        <v>2.4</v>
      </c>
      <c r="B1080">
        <v>0.26924577334697442</v>
      </c>
      <c r="C1080">
        <v>0.3437536757643686</v>
      </c>
      <c r="D1080">
        <v>0.29627739740227649</v>
      </c>
      <c r="F1080">
        <f t="shared" si="16"/>
        <v>0.6</v>
      </c>
    </row>
    <row r="1081" spans="1:6" x14ac:dyDescent="0.2">
      <c r="A1081">
        <v>2.4</v>
      </c>
      <c r="B1081">
        <v>0.25097251734114562</v>
      </c>
      <c r="C1081">
        <v>0.31649611119996413</v>
      </c>
      <c r="D1081">
        <v>0.249544099440903</v>
      </c>
      <c r="F1081">
        <f t="shared" si="16"/>
        <v>0.6</v>
      </c>
    </row>
    <row r="1082" spans="1:6" x14ac:dyDescent="0.2">
      <c r="A1082">
        <v>2.4</v>
      </c>
      <c r="B1082">
        <v>0.25053586826737478</v>
      </c>
      <c r="C1082">
        <v>0.31145772246889508</v>
      </c>
      <c r="D1082">
        <v>0.27466749934629581</v>
      </c>
      <c r="F1082">
        <f t="shared" si="16"/>
        <v>0.6</v>
      </c>
    </row>
    <row r="1083" spans="1:6" x14ac:dyDescent="0.2">
      <c r="A1083">
        <v>2.4</v>
      </c>
      <c r="B1083">
        <v>0.23231000053311809</v>
      </c>
      <c r="C1083">
        <v>0.28363996083697851</v>
      </c>
      <c r="D1083">
        <v>0.2342453036953544</v>
      </c>
      <c r="F1083">
        <f t="shared" si="16"/>
        <v>0.6</v>
      </c>
    </row>
    <row r="1084" spans="1:6" x14ac:dyDescent="0.2">
      <c r="A1084">
        <v>2.4</v>
      </c>
      <c r="B1084">
        <v>0.21494219900196909</v>
      </c>
      <c r="C1084">
        <v>0.27982351253715959</v>
      </c>
      <c r="D1084">
        <v>0.24343862838032809</v>
      </c>
      <c r="F1084">
        <f t="shared" si="16"/>
        <v>0.6</v>
      </c>
    </row>
    <row r="1085" spans="1:6" x14ac:dyDescent="0.2">
      <c r="A1085">
        <v>2.4</v>
      </c>
      <c r="B1085">
        <v>0.2126438678307257</v>
      </c>
      <c r="C1085">
        <v>0.27077742998171322</v>
      </c>
      <c r="D1085">
        <v>0.23050078402202881</v>
      </c>
      <c r="F1085">
        <f t="shared" si="16"/>
        <v>0.6</v>
      </c>
    </row>
    <row r="1086" spans="1:6" x14ac:dyDescent="0.2">
      <c r="A1086">
        <v>2.4</v>
      </c>
      <c r="B1086">
        <v>0.19218905889431309</v>
      </c>
      <c r="C1086">
        <v>0.22861117669309411</v>
      </c>
      <c r="D1086">
        <v>0.20677533812801099</v>
      </c>
      <c r="F1086">
        <f t="shared" si="16"/>
        <v>0.6</v>
      </c>
    </row>
    <row r="1087" spans="1:6" x14ac:dyDescent="0.2">
      <c r="A1087">
        <v>2.4</v>
      </c>
      <c r="B1087">
        <v>0.22704736373121709</v>
      </c>
      <c r="C1087">
        <v>0.29044525512237601</v>
      </c>
      <c r="D1087">
        <v>0.25064249187841192</v>
      </c>
      <c r="F1087">
        <f t="shared" si="16"/>
        <v>0.6</v>
      </c>
    </row>
    <row r="1088" spans="1:6" x14ac:dyDescent="0.2">
      <c r="A1088">
        <v>2.4</v>
      </c>
      <c r="B1088">
        <v>0.23816583694880461</v>
      </c>
      <c r="C1088">
        <v>0.31256880819343208</v>
      </c>
      <c r="D1088">
        <v>0.26205798801245972</v>
      </c>
      <c r="F1088">
        <f t="shared" si="16"/>
        <v>0.6</v>
      </c>
    </row>
    <row r="1089" spans="1:6" x14ac:dyDescent="0.2">
      <c r="A1089">
        <v>2.4</v>
      </c>
      <c r="B1089">
        <v>0.2362119169655936</v>
      </c>
      <c r="C1089">
        <v>0.28771873706871393</v>
      </c>
      <c r="D1089">
        <v>0.25008398724917008</v>
      </c>
      <c r="F1089">
        <f t="shared" si="16"/>
        <v>0.6</v>
      </c>
    </row>
    <row r="1090" spans="1:6" x14ac:dyDescent="0.2">
      <c r="A1090">
        <v>2.4</v>
      </c>
      <c r="B1090">
        <v>0.23396605138073351</v>
      </c>
      <c r="C1090">
        <v>0.29815177278677729</v>
      </c>
      <c r="D1090">
        <v>0.26103321663971463</v>
      </c>
      <c r="F1090">
        <f t="shared" si="16"/>
        <v>0.6</v>
      </c>
    </row>
    <row r="1091" spans="1:6" x14ac:dyDescent="0.2">
      <c r="A1091">
        <v>2.4</v>
      </c>
      <c r="B1091">
        <v>0.24605259928900669</v>
      </c>
      <c r="C1091">
        <v>0.3142451683002927</v>
      </c>
      <c r="D1091">
        <v>0.25227823346678208</v>
      </c>
      <c r="F1091">
        <f t="shared" ref="F1091:F1154" si="17">A1091/4</f>
        <v>0.6</v>
      </c>
    </row>
    <row r="1092" spans="1:6" x14ac:dyDescent="0.2">
      <c r="A1092">
        <v>2.4</v>
      </c>
      <c r="B1092">
        <v>0.25095136186276518</v>
      </c>
      <c r="C1092">
        <v>0.31692937539719412</v>
      </c>
      <c r="D1092">
        <v>0.26336201169982582</v>
      </c>
      <c r="F1092">
        <f t="shared" si="17"/>
        <v>0.6</v>
      </c>
    </row>
    <row r="1093" spans="1:6" x14ac:dyDescent="0.2">
      <c r="A1093">
        <v>2.4</v>
      </c>
      <c r="B1093">
        <v>0.23368933772351819</v>
      </c>
      <c r="C1093">
        <v>0.29487944339090161</v>
      </c>
      <c r="D1093">
        <v>0.22819145200202751</v>
      </c>
      <c r="F1093">
        <f t="shared" si="17"/>
        <v>0.6</v>
      </c>
    </row>
    <row r="1094" spans="1:6" x14ac:dyDescent="0.2">
      <c r="A1094">
        <v>2.4</v>
      </c>
      <c r="B1094">
        <v>0.23903067290499419</v>
      </c>
      <c r="C1094">
        <v>0.28634786206966578</v>
      </c>
      <c r="D1094">
        <v>0.22894035593669271</v>
      </c>
      <c r="F1094">
        <f t="shared" si="17"/>
        <v>0.6</v>
      </c>
    </row>
    <row r="1095" spans="1:6" x14ac:dyDescent="0.2">
      <c r="A1095">
        <v>2.4</v>
      </c>
      <c r="B1095">
        <v>0.23075464976259319</v>
      </c>
      <c r="C1095">
        <v>0.28114107573068903</v>
      </c>
      <c r="D1095">
        <v>0.2200338995385567</v>
      </c>
      <c r="F1095">
        <f t="shared" si="17"/>
        <v>0.6</v>
      </c>
    </row>
    <row r="1096" spans="1:6" x14ac:dyDescent="0.2">
      <c r="A1096">
        <v>2.4</v>
      </c>
      <c r="B1096">
        <v>0.22959025223253759</v>
      </c>
      <c r="C1096">
        <v>0.30051272417402669</v>
      </c>
      <c r="D1096">
        <v>0.27333724286573802</v>
      </c>
      <c r="F1096">
        <f t="shared" si="17"/>
        <v>0.6</v>
      </c>
    </row>
    <row r="1097" spans="1:6" x14ac:dyDescent="0.2">
      <c r="A1097">
        <v>2.4</v>
      </c>
      <c r="B1097">
        <v>0.26590151532460538</v>
      </c>
      <c r="C1097">
        <v>0.34459227892736649</v>
      </c>
      <c r="D1097">
        <v>0.2962156234054058</v>
      </c>
      <c r="F1097">
        <f t="shared" si="17"/>
        <v>0.6</v>
      </c>
    </row>
    <row r="1098" spans="1:6" x14ac:dyDescent="0.2">
      <c r="A1098">
        <v>2.4</v>
      </c>
      <c r="B1098">
        <v>0.22059409660606891</v>
      </c>
      <c r="C1098">
        <v>0.26643378716065558</v>
      </c>
      <c r="D1098">
        <v>0.2294455487604159</v>
      </c>
      <c r="F1098">
        <f t="shared" si="17"/>
        <v>0.6</v>
      </c>
    </row>
    <row r="1099" spans="1:6" x14ac:dyDescent="0.2">
      <c r="A1099">
        <v>2.4</v>
      </c>
      <c r="B1099">
        <v>0.23205528857341839</v>
      </c>
      <c r="C1099">
        <v>0.29395029478043577</v>
      </c>
      <c r="D1099">
        <v>0.2404117025336647</v>
      </c>
      <c r="F1099">
        <f t="shared" si="17"/>
        <v>0.6</v>
      </c>
    </row>
    <row r="1100" spans="1:6" x14ac:dyDescent="0.2">
      <c r="A1100">
        <v>2.4</v>
      </c>
      <c r="B1100">
        <v>0.24197128439986559</v>
      </c>
      <c r="C1100">
        <v>0.29860196136671158</v>
      </c>
      <c r="D1100">
        <v>0.23593351087010789</v>
      </c>
      <c r="F1100">
        <f t="shared" si="17"/>
        <v>0.6</v>
      </c>
    </row>
    <row r="1101" spans="1:6" x14ac:dyDescent="0.2">
      <c r="A1101">
        <v>2.4</v>
      </c>
      <c r="B1101">
        <v>0.25317776440751538</v>
      </c>
      <c r="C1101">
        <v>0.33129479143660079</v>
      </c>
      <c r="D1101">
        <v>0.23225584250846429</v>
      </c>
      <c r="F1101">
        <f t="shared" si="17"/>
        <v>0.6</v>
      </c>
    </row>
    <row r="1102" spans="1:6" x14ac:dyDescent="0.2">
      <c r="A1102">
        <v>2.4</v>
      </c>
      <c r="B1102">
        <v>0.24052255724037791</v>
      </c>
      <c r="C1102">
        <v>0.29183136206585791</v>
      </c>
      <c r="D1102">
        <v>0.26697198253065219</v>
      </c>
      <c r="F1102">
        <f t="shared" si="17"/>
        <v>0.6</v>
      </c>
    </row>
    <row r="1103" spans="1:6" x14ac:dyDescent="0.2">
      <c r="A1103">
        <v>2.4</v>
      </c>
      <c r="B1103">
        <v>0.2316973378792225</v>
      </c>
      <c r="C1103">
        <v>0.27474027419192421</v>
      </c>
      <c r="D1103">
        <v>0.26013114704157558</v>
      </c>
      <c r="F1103">
        <f t="shared" si="17"/>
        <v>0.6</v>
      </c>
    </row>
    <row r="1104" spans="1:6" x14ac:dyDescent="0.2">
      <c r="A1104">
        <v>2.4</v>
      </c>
      <c r="B1104">
        <v>0.21807574845966959</v>
      </c>
      <c r="C1104">
        <v>0.28250687341492581</v>
      </c>
      <c r="D1104">
        <v>0.23602659497498149</v>
      </c>
      <c r="F1104">
        <f t="shared" si="17"/>
        <v>0.6</v>
      </c>
    </row>
    <row r="1105" spans="1:6" x14ac:dyDescent="0.2">
      <c r="A1105">
        <v>2.4</v>
      </c>
      <c r="B1105">
        <v>0.22416598757581069</v>
      </c>
      <c r="C1105">
        <v>0.29905807348059238</v>
      </c>
      <c r="D1105">
        <v>0.24753517521390311</v>
      </c>
      <c r="F1105">
        <f t="shared" si="17"/>
        <v>0.6</v>
      </c>
    </row>
    <row r="1106" spans="1:6" x14ac:dyDescent="0.2">
      <c r="A1106">
        <v>2.4</v>
      </c>
      <c r="B1106">
        <v>0.23294804976107</v>
      </c>
      <c r="C1106">
        <v>0.28490928953980071</v>
      </c>
      <c r="D1106">
        <v>0.234759804929565</v>
      </c>
      <c r="F1106">
        <f t="shared" si="17"/>
        <v>0.6</v>
      </c>
    </row>
    <row r="1107" spans="1:6" x14ac:dyDescent="0.2">
      <c r="A1107">
        <v>2.4</v>
      </c>
      <c r="B1107">
        <v>0.22371072168106509</v>
      </c>
      <c r="C1107">
        <v>0.28315676971077081</v>
      </c>
      <c r="D1107">
        <v>0.24928854126206809</v>
      </c>
      <c r="F1107">
        <f t="shared" si="17"/>
        <v>0.6</v>
      </c>
    </row>
    <row r="1108" spans="1:6" x14ac:dyDescent="0.2">
      <c r="A1108">
        <v>2.4</v>
      </c>
      <c r="B1108">
        <v>0.24184181287217771</v>
      </c>
      <c r="C1108">
        <v>0.29577558945509408</v>
      </c>
      <c r="D1108">
        <v>0.26539886115828792</v>
      </c>
      <c r="F1108">
        <f t="shared" si="17"/>
        <v>0.6</v>
      </c>
    </row>
    <row r="1109" spans="1:6" x14ac:dyDescent="0.2">
      <c r="A1109">
        <v>2.4</v>
      </c>
      <c r="B1109">
        <v>0.23795682082240649</v>
      </c>
      <c r="C1109">
        <v>0.28966927217538402</v>
      </c>
      <c r="D1109">
        <v>0.23539362306184081</v>
      </c>
      <c r="F1109">
        <f t="shared" si="17"/>
        <v>0.6</v>
      </c>
    </row>
    <row r="1110" spans="1:6" x14ac:dyDescent="0.2">
      <c r="A1110">
        <v>2.4</v>
      </c>
      <c r="B1110">
        <v>0.2195371689061856</v>
      </c>
      <c r="C1110">
        <v>0.27260695575204758</v>
      </c>
      <c r="D1110">
        <v>0.2470765244426166</v>
      </c>
      <c r="F1110">
        <f t="shared" si="17"/>
        <v>0.6</v>
      </c>
    </row>
    <row r="1111" spans="1:6" x14ac:dyDescent="0.2">
      <c r="A1111">
        <v>2.4</v>
      </c>
      <c r="B1111">
        <v>0.25811037574668261</v>
      </c>
      <c r="C1111">
        <v>0.33487514459769469</v>
      </c>
      <c r="D1111">
        <v>0.26929316161854638</v>
      </c>
      <c r="F1111">
        <f t="shared" si="17"/>
        <v>0.6</v>
      </c>
    </row>
    <row r="1112" spans="1:6" x14ac:dyDescent="0.2">
      <c r="A1112">
        <v>2.4</v>
      </c>
      <c r="B1112">
        <v>0.27764703692138709</v>
      </c>
      <c r="C1112">
        <v>0.33837341450267278</v>
      </c>
      <c r="D1112">
        <v>0.30598860819800172</v>
      </c>
      <c r="F1112">
        <f t="shared" si="17"/>
        <v>0.6</v>
      </c>
    </row>
    <row r="1113" spans="1:6" x14ac:dyDescent="0.2">
      <c r="A1113">
        <v>2.4</v>
      </c>
      <c r="B1113">
        <v>0.21477210895579099</v>
      </c>
      <c r="C1113">
        <v>0.27255110528912352</v>
      </c>
      <c r="D1113">
        <v>0.23497305215163911</v>
      </c>
      <c r="F1113">
        <f t="shared" si="17"/>
        <v>0.6</v>
      </c>
    </row>
    <row r="1114" spans="1:6" x14ac:dyDescent="0.2">
      <c r="A1114">
        <v>2.4</v>
      </c>
      <c r="B1114">
        <v>0.23490112352514581</v>
      </c>
      <c r="C1114">
        <v>0.2925895744110103</v>
      </c>
      <c r="D1114">
        <v>0.24621676580123841</v>
      </c>
      <c r="F1114">
        <f t="shared" si="17"/>
        <v>0.6</v>
      </c>
    </row>
    <row r="1115" spans="1:6" x14ac:dyDescent="0.2">
      <c r="A1115">
        <v>2.4</v>
      </c>
      <c r="B1115">
        <v>0.21994250787195349</v>
      </c>
      <c r="C1115">
        <v>0.26471596231616951</v>
      </c>
      <c r="D1115">
        <v>0.20849062431509141</v>
      </c>
      <c r="F1115">
        <f t="shared" si="17"/>
        <v>0.6</v>
      </c>
    </row>
    <row r="1116" spans="1:6" x14ac:dyDescent="0.2">
      <c r="A1116">
        <v>2.4</v>
      </c>
      <c r="B1116">
        <v>0.2340650590195536</v>
      </c>
      <c r="C1116">
        <v>0.29815261900591261</v>
      </c>
      <c r="D1116">
        <v>0.2261427554756725</v>
      </c>
      <c r="F1116">
        <f t="shared" si="17"/>
        <v>0.6</v>
      </c>
    </row>
    <row r="1117" spans="1:6" x14ac:dyDescent="0.2">
      <c r="A1117">
        <v>2.4</v>
      </c>
      <c r="B1117">
        <v>0.2281999141933797</v>
      </c>
      <c r="C1117">
        <v>0.28681497503230441</v>
      </c>
      <c r="D1117">
        <v>0.24272018833453071</v>
      </c>
      <c r="F1117">
        <f t="shared" si="17"/>
        <v>0.6</v>
      </c>
    </row>
    <row r="1118" spans="1:6" x14ac:dyDescent="0.2">
      <c r="A1118">
        <v>2.4</v>
      </c>
      <c r="B1118">
        <v>0.23450170809332441</v>
      </c>
      <c r="C1118">
        <v>0.30813292748663612</v>
      </c>
      <c r="D1118">
        <v>0.23565002745981101</v>
      </c>
      <c r="F1118">
        <f t="shared" si="17"/>
        <v>0.6</v>
      </c>
    </row>
    <row r="1119" spans="1:6" x14ac:dyDescent="0.2">
      <c r="A1119">
        <v>2.4</v>
      </c>
      <c r="B1119">
        <v>0.20796427601298781</v>
      </c>
      <c r="C1119">
        <v>0.24156425299582729</v>
      </c>
      <c r="D1119">
        <v>0.22957755894550941</v>
      </c>
      <c r="F1119">
        <f t="shared" si="17"/>
        <v>0.6</v>
      </c>
    </row>
    <row r="1120" spans="1:6" x14ac:dyDescent="0.2">
      <c r="A1120">
        <v>2.4</v>
      </c>
      <c r="B1120">
        <v>0.23131823170664631</v>
      </c>
      <c r="C1120">
        <v>0.29587290465564381</v>
      </c>
      <c r="D1120">
        <v>0.22233815424374659</v>
      </c>
      <c r="F1120">
        <f t="shared" si="17"/>
        <v>0.6</v>
      </c>
    </row>
    <row r="1121" spans="1:6" x14ac:dyDescent="0.2">
      <c r="A1121">
        <v>2.4</v>
      </c>
      <c r="B1121">
        <v>0.23923630415485131</v>
      </c>
      <c r="C1121">
        <v>0.31035763759311591</v>
      </c>
      <c r="D1121">
        <v>0.26200552242607639</v>
      </c>
      <c r="F1121">
        <f t="shared" si="17"/>
        <v>0.6</v>
      </c>
    </row>
    <row r="1122" spans="1:6" x14ac:dyDescent="0.2">
      <c r="A1122">
        <v>2.4</v>
      </c>
      <c r="B1122">
        <v>0.2314282401942242</v>
      </c>
      <c r="C1122">
        <v>0.28323292943294009</v>
      </c>
      <c r="D1122">
        <v>0.25681989156548002</v>
      </c>
      <c r="F1122">
        <f t="shared" si="17"/>
        <v>0.6</v>
      </c>
    </row>
    <row r="1123" spans="1:6" x14ac:dyDescent="0.2">
      <c r="A1123">
        <v>2.4</v>
      </c>
      <c r="B1123">
        <v>0.21695027700983391</v>
      </c>
      <c r="C1123">
        <v>0.27229808576769432</v>
      </c>
      <c r="D1123">
        <v>0.22616983448799929</v>
      </c>
      <c r="F1123">
        <f t="shared" si="17"/>
        <v>0.6</v>
      </c>
    </row>
    <row r="1124" spans="1:6" x14ac:dyDescent="0.2">
      <c r="A1124">
        <v>2.4</v>
      </c>
      <c r="B1124">
        <v>0.22981280786509911</v>
      </c>
      <c r="C1124">
        <v>0.29843271753966871</v>
      </c>
      <c r="D1124">
        <v>0.24602128918100369</v>
      </c>
      <c r="F1124">
        <f t="shared" si="17"/>
        <v>0.6</v>
      </c>
    </row>
    <row r="1125" spans="1:6" x14ac:dyDescent="0.2">
      <c r="A1125">
        <v>2.4</v>
      </c>
      <c r="B1125">
        <v>0.25664049310881448</v>
      </c>
      <c r="C1125">
        <v>0.32959304475568391</v>
      </c>
      <c r="D1125">
        <v>0.28736332503192358</v>
      </c>
      <c r="F1125">
        <f t="shared" si="17"/>
        <v>0.6</v>
      </c>
    </row>
    <row r="1126" spans="1:6" x14ac:dyDescent="0.2">
      <c r="A1126">
        <v>2.4</v>
      </c>
      <c r="B1126">
        <v>0.25515453230737728</v>
      </c>
      <c r="C1126">
        <v>0.32258127300129391</v>
      </c>
      <c r="D1126">
        <v>0.26350333029540668</v>
      </c>
      <c r="F1126">
        <f t="shared" si="17"/>
        <v>0.6</v>
      </c>
    </row>
    <row r="1127" spans="1:6" x14ac:dyDescent="0.2">
      <c r="A1127">
        <v>2.4</v>
      </c>
      <c r="B1127">
        <v>0.2446470293054149</v>
      </c>
      <c r="C1127">
        <v>0.31306469260666803</v>
      </c>
      <c r="D1127">
        <v>0.2673798601538257</v>
      </c>
      <c r="F1127">
        <f t="shared" si="17"/>
        <v>0.6</v>
      </c>
    </row>
    <row r="1128" spans="1:6" x14ac:dyDescent="0.2">
      <c r="A1128">
        <v>2.4</v>
      </c>
      <c r="B1128">
        <v>0.22779626766588221</v>
      </c>
      <c r="C1128">
        <v>0.28877227989205628</v>
      </c>
      <c r="D1128">
        <v>0.2480742168030349</v>
      </c>
      <c r="F1128">
        <f t="shared" si="17"/>
        <v>0.6</v>
      </c>
    </row>
    <row r="1129" spans="1:6" x14ac:dyDescent="0.2">
      <c r="A1129">
        <v>2.4</v>
      </c>
      <c r="B1129">
        <v>0.2225395543979278</v>
      </c>
      <c r="C1129">
        <v>0.26573396393583287</v>
      </c>
      <c r="D1129">
        <v>0.2124246970747051</v>
      </c>
      <c r="F1129">
        <f t="shared" si="17"/>
        <v>0.6</v>
      </c>
    </row>
    <row r="1130" spans="1:6" x14ac:dyDescent="0.2">
      <c r="A1130">
        <v>2.4</v>
      </c>
      <c r="B1130">
        <v>0.29071435280737429</v>
      </c>
      <c r="C1130">
        <v>0.36892531016046848</v>
      </c>
      <c r="D1130">
        <v>0.27076389047554977</v>
      </c>
      <c r="F1130">
        <f t="shared" si="17"/>
        <v>0.6</v>
      </c>
    </row>
    <row r="1131" spans="1:6" x14ac:dyDescent="0.2">
      <c r="A1131">
        <v>2.4</v>
      </c>
      <c r="B1131">
        <v>0.21651785903173909</v>
      </c>
      <c r="C1131">
        <v>0.27452787318898531</v>
      </c>
      <c r="D1131">
        <v>0.25645009380339118</v>
      </c>
      <c r="F1131">
        <f t="shared" si="17"/>
        <v>0.6</v>
      </c>
    </row>
    <row r="1132" spans="1:6" x14ac:dyDescent="0.2">
      <c r="A1132">
        <v>2.4</v>
      </c>
      <c r="B1132">
        <v>0.2241702186714867</v>
      </c>
      <c r="C1132">
        <v>0.27965257627184631</v>
      </c>
      <c r="D1132">
        <v>0.2156124045570593</v>
      </c>
      <c r="F1132">
        <f t="shared" si="17"/>
        <v>0.6</v>
      </c>
    </row>
    <row r="1133" spans="1:6" x14ac:dyDescent="0.2">
      <c r="A1133">
        <v>2.4</v>
      </c>
      <c r="B1133">
        <v>0.30845533697715288</v>
      </c>
      <c r="C1133">
        <v>0.38431719001089087</v>
      </c>
      <c r="D1133">
        <v>0.3388811459838017</v>
      </c>
      <c r="F1133">
        <f t="shared" si="17"/>
        <v>0.6</v>
      </c>
    </row>
    <row r="1134" spans="1:6" x14ac:dyDescent="0.2">
      <c r="A1134">
        <v>2.4</v>
      </c>
      <c r="B1134">
        <v>0.21962517569624801</v>
      </c>
      <c r="C1134">
        <v>0.27033062627831977</v>
      </c>
      <c r="D1134">
        <v>0.2359546663484883</v>
      </c>
      <c r="F1134">
        <f t="shared" si="17"/>
        <v>0.6</v>
      </c>
    </row>
    <row r="1135" spans="1:6" x14ac:dyDescent="0.2">
      <c r="A1135">
        <v>2.4</v>
      </c>
      <c r="B1135">
        <v>0.2437864244449014</v>
      </c>
      <c r="C1135">
        <v>0.30551641792055179</v>
      </c>
      <c r="D1135">
        <v>0.28299175697940387</v>
      </c>
      <c r="F1135">
        <f t="shared" si="17"/>
        <v>0.6</v>
      </c>
    </row>
    <row r="1136" spans="1:6" x14ac:dyDescent="0.2">
      <c r="A1136">
        <v>2.4</v>
      </c>
      <c r="B1136">
        <v>0.21603551412466671</v>
      </c>
      <c r="C1136">
        <v>0.25816030267566031</v>
      </c>
      <c r="D1136">
        <v>0.20409366968851519</v>
      </c>
      <c r="F1136">
        <f t="shared" si="17"/>
        <v>0.6</v>
      </c>
    </row>
    <row r="1137" spans="1:6" x14ac:dyDescent="0.2">
      <c r="A1137">
        <v>2.4</v>
      </c>
      <c r="B1137">
        <v>0.2058681912150607</v>
      </c>
      <c r="C1137">
        <v>0.26295836517232829</v>
      </c>
      <c r="D1137">
        <v>0.2151165201438234</v>
      </c>
      <c r="F1137">
        <f t="shared" si="17"/>
        <v>0.6</v>
      </c>
    </row>
    <row r="1138" spans="1:6" x14ac:dyDescent="0.2">
      <c r="A1138">
        <v>2.4</v>
      </c>
      <c r="B1138">
        <v>0.2458842016810989</v>
      </c>
      <c r="C1138">
        <v>0.31617370170944731</v>
      </c>
      <c r="D1138">
        <v>0.2274814741475823</v>
      </c>
      <c r="F1138">
        <f t="shared" si="17"/>
        <v>0.6</v>
      </c>
    </row>
    <row r="1139" spans="1:6" x14ac:dyDescent="0.2">
      <c r="A1139">
        <v>2.4</v>
      </c>
      <c r="B1139">
        <v>0.21096666150473001</v>
      </c>
      <c r="C1139">
        <v>0.25653979303172392</v>
      </c>
      <c r="D1139">
        <v>0.21970048919928209</v>
      </c>
      <c r="F1139">
        <f t="shared" si="17"/>
        <v>0.6</v>
      </c>
    </row>
    <row r="1140" spans="1:6" x14ac:dyDescent="0.2">
      <c r="A1140">
        <v>2.4</v>
      </c>
      <c r="B1140">
        <v>0.25309991224707568</v>
      </c>
      <c r="C1140">
        <v>0.31862858342070538</v>
      </c>
      <c r="D1140">
        <v>0.27336009078238882</v>
      </c>
      <c r="F1140">
        <f t="shared" si="17"/>
        <v>0.6</v>
      </c>
    </row>
    <row r="1141" spans="1:6" x14ac:dyDescent="0.2">
      <c r="A1141">
        <v>2.4</v>
      </c>
      <c r="B1141">
        <v>0.2313351560893506</v>
      </c>
      <c r="C1141">
        <v>0.28402752920090679</v>
      </c>
      <c r="D1141">
        <v>0.22239231226840039</v>
      </c>
      <c r="F1141">
        <f t="shared" si="17"/>
        <v>0.6</v>
      </c>
    </row>
    <row r="1142" spans="1:6" x14ac:dyDescent="0.2">
      <c r="A1142">
        <v>2.4</v>
      </c>
      <c r="B1142">
        <v>0.2328778135728472</v>
      </c>
      <c r="C1142">
        <v>0.28923093066334271</v>
      </c>
      <c r="D1142">
        <v>0.26769380745299037</v>
      </c>
      <c r="F1142">
        <f t="shared" si="17"/>
        <v>0.6</v>
      </c>
    </row>
    <row r="1143" spans="1:6" x14ac:dyDescent="0.2">
      <c r="A1143">
        <v>2.4</v>
      </c>
      <c r="B1143">
        <v>0.22244816273132459</v>
      </c>
      <c r="C1143">
        <v>0.29739017556508401</v>
      </c>
      <c r="D1143">
        <v>0.23719776225811881</v>
      </c>
      <c r="F1143">
        <f t="shared" si="17"/>
        <v>0.6</v>
      </c>
    </row>
    <row r="1144" spans="1:6" x14ac:dyDescent="0.2">
      <c r="A1144">
        <v>2.4</v>
      </c>
      <c r="B1144">
        <v>0.23376126635001149</v>
      </c>
      <c r="C1144">
        <v>0.29174927880974211</v>
      </c>
      <c r="D1144">
        <v>0.25231377467046112</v>
      </c>
      <c r="F1144">
        <f t="shared" si="17"/>
        <v>0.6</v>
      </c>
    </row>
    <row r="1145" spans="1:6" x14ac:dyDescent="0.2">
      <c r="A1145">
        <v>2.4</v>
      </c>
      <c r="B1145">
        <v>0.22749247499634009</v>
      </c>
      <c r="C1145">
        <v>0.29068981245245312</v>
      </c>
      <c r="D1145">
        <v>0.23936831433994479</v>
      </c>
      <c r="F1145">
        <f t="shared" si="17"/>
        <v>0.6</v>
      </c>
    </row>
    <row r="1146" spans="1:6" x14ac:dyDescent="0.2">
      <c r="A1146">
        <v>2.4</v>
      </c>
      <c r="B1146">
        <v>0.2169942804048651</v>
      </c>
      <c r="C1146">
        <v>0.27117853785180512</v>
      </c>
      <c r="D1146">
        <v>0.2080184340376415</v>
      </c>
      <c r="F1146">
        <f t="shared" si="17"/>
        <v>0.6</v>
      </c>
    </row>
    <row r="1147" spans="1:6" x14ac:dyDescent="0.2">
      <c r="A1147">
        <v>2.4</v>
      </c>
      <c r="B1147">
        <v>0.23200197676789991</v>
      </c>
      <c r="C1147">
        <v>0.29030986006074161</v>
      </c>
      <c r="D1147">
        <v>0.2082689149016651</v>
      </c>
      <c r="F1147">
        <f t="shared" si="17"/>
        <v>0.6</v>
      </c>
    </row>
    <row r="1148" spans="1:6" x14ac:dyDescent="0.2">
      <c r="A1148">
        <v>2.4</v>
      </c>
      <c r="B1148">
        <v>0.21116213812496459</v>
      </c>
      <c r="C1148">
        <v>0.2656865756642609</v>
      </c>
      <c r="D1148">
        <v>0.20547216065978011</v>
      </c>
      <c r="F1148">
        <f t="shared" si="17"/>
        <v>0.6</v>
      </c>
    </row>
    <row r="1149" spans="1:6" x14ac:dyDescent="0.2">
      <c r="A1149">
        <v>2.4</v>
      </c>
      <c r="B1149">
        <v>0.27577096909861581</v>
      </c>
      <c r="C1149">
        <v>0.3452387903466706</v>
      </c>
      <c r="D1149">
        <v>0.31967281783356061</v>
      </c>
      <c r="F1149">
        <f t="shared" si="17"/>
        <v>0.6</v>
      </c>
    </row>
    <row r="1150" spans="1:6" x14ac:dyDescent="0.2">
      <c r="A1150">
        <v>2.4</v>
      </c>
      <c r="B1150">
        <v>0.2382394580135683</v>
      </c>
      <c r="C1150">
        <v>0.3060453048800611</v>
      </c>
      <c r="D1150">
        <v>0.23028245948514331</v>
      </c>
      <c r="F1150">
        <f t="shared" si="17"/>
        <v>0.6</v>
      </c>
    </row>
    <row r="1151" spans="1:6" x14ac:dyDescent="0.2">
      <c r="A1151">
        <v>2.4</v>
      </c>
      <c r="B1151">
        <v>0.26842832566235691</v>
      </c>
      <c r="C1151">
        <v>0.3374764222193451</v>
      </c>
      <c r="D1151">
        <v>0.28766457904406012</v>
      </c>
      <c r="F1151">
        <f t="shared" si="17"/>
        <v>0.6</v>
      </c>
    </row>
    <row r="1152" spans="1:6" x14ac:dyDescent="0.2">
      <c r="A1152">
        <v>2.4</v>
      </c>
      <c r="B1152">
        <v>0.21986127083497289</v>
      </c>
      <c r="C1152">
        <v>0.27331524116822248</v>
      </c>
      <c r="D1152">
        <v>0.23612052529899041</v>
      </c>
      <c r="F1152">
        <f t="shared" si="17"/>
        <v>0.6</v>
      </c>
    </row>
    <row r="1153" spans="1:6" x14ac:dyDescent="0.2">
      <c r="A1153">
        <v>2.4</v>
      </c>
      <c r="B1153">
        <v>0.24933677575277541</v>
      </c>
      <c r="C1153">
        <v>0.31408015556892582</v>
      </c>
      <c r="D1153">
        <v>0.27674073622757211</v>
      </c>
      <c r="F1153">
        <f t="shared" si="17"/>
        <v>0.6</v>
      </c>
    </row>
    <row r="1154" spans="1:6" x14ac:dyDescent="0.2">
      <c r="A1154">
        <v>2.4</v>
      </c>
      <c r="B1154">
        <v>0.21356455424983939</v>
      </c>
      <c r="C1154">
        <v>0.26724531131132662</v>
      </c>
      <c r="D1154">
        <v>0.2251831429763389</v>
      </c>
      <c r="F1154">
        <f t="shared" si="17"/>
        <v>0.6</v>
      </c>
    </row>
    <row r="1155" spans="1:6" x14ac:dyDescent="0.2">
      <c r="A1155">
        <v>2.4</v>
      </c>
      <c r="B1155">
        <v>0.23972372637673511</v>
      </c>
      <c r="C1155">
        <v>0.30787906174607171</v>
      </c>
      <c r="D1155">
        <v>0.24924876896271311</v>
      </c>
      <c r="F1155">
        <f t="shared" ref="F1155:F1218" si="18">A1155/4</f>
        <v>0.6</v>
      </c>
    </row>
    <row r="1156" spans="1:6" x14ac:dyDescent="0.2">
      <c r="A1156">
        <v>2.4</v>
      </c>
      <c r="B1156">
        <v>0.23298443718388431</v>
      </c>
      <c r="C1156">
        <v>0.29692475504071592</v>
      </c>
      <c r="D1156">
        <v>0.245486478687548</v>
      </c>
      <c r="F1156">
        <f t="shared" si="18"/>
        <v>0.6</v>
      </c>
    </row>
    <row r="1157" spans="1:6" x14ac:dyDescent="0.2">
      <c r="A1157">
        <v>2.4</v>
      </c>
      <c r="B1157">
        <v>0.2151656008536659</v>
      </c>
      <c r="C1157">
        <v>0.25336562505553317</v>
      </c>
      <c r="D1157">
        <v>0.19463463219508401</v>
      </c>
      <c r="F1157">
        <f t="shared" si="18"/>
        <v>0.6</v>
      </c>
    </row>
    <row r="1158" spans="1:6" x14ac:dyDescent="0.2">
      <c r="A1158">
        <v>2.4</v>
      </c>
      <c r="B1158">
        <v>0.24915653107697461</v>
      </c>
      <c r="C1158">
        <v>0.31359188712790692</v>
      </c>
      <c r="D1158">
        <v>0.26794174965960837</v>
      </c>
      <c r="F1158">
        <f t="shared" si="18"/>
        <v>0.6</v>
      </c>
    </row>
    <row r="1159" spans="1:6" x14ac:dyDescent="0.2">
      <c r="A1159">
        <v>2.4</v>
      </c>
      <c r="B1159">
        <v>0.2493249286848824</v>
      </c>
      <c r="C1159">
        <v>0.29512146206357309</v>
      </c>
      <c r="D1159">
        <v>0.26868726871773257</v>
      </c>
      <c r="F1159">
        <f t="shared" si="18"/>
        <v>0.6</v>
      </c>
    </row>
    <row r="1160" spans="1:6" x14ac:dyDescent="0.2">
      <c r="A1160">
        <v>2.4</v>
      </c>
      <c r="B1160">
        <v>0.20469617771278811</v>
      </c>
      <c r="C1160">
        <v>0.25422961479258749</v>
      </c>
      <c r="D1160">
        <v>0.22023106859706179</v>
      </c>
      <c r="F1160">
        <f t="shared" si="18"/>
        <v>0.6</v>
      </c>
    </row>
    <row r="1161" spans="1:6" x14ac:dyDescent="0.2">
      <c r="A1161">
        <v>2.4</v>
      </c>
      <c r="B1161">
        <v>0.23819714705680761</v>
      </c>
      <c r="C1161">
        <v>0.31283959831670088</v>
      </c>
      <c r="D1161">
        <v>0.23490112352514581</v>
      </c>
      <c r="F1161">
        <f t="shared" si="18"/>
        <v>0.6</v>
      </c>
    </row>
    <row r="1162" spans="1:6" x14ac:dyDescent="0.2">
      <c r="A1162">
        <v>2.4</v>
      </c>
      <c r="B1162">
        <v>0.22768879783570989</v>
      </c>
      <c r="C1162">
        <v>0.25185258524176901</v>
      </c>
      <c r="D1162">
        <v>0.22523983965839831</v>
      </c>
      <c r="F1162">
        <f t="shared" si="18"/>
        <v>0.6</v>
      </c>
    </row>
    <row r="1163" spans="1:6" x14ac:dyDescent="0.2">
      <c r="A1163">
        <v>2.4</v>
      </c>
      <c r="B1163">
        <v>0.25315999380567589</v>
      </c>
      <c r="C1163">
        <v>0.32007815679932838</v>
      </c>
      <c r="D1163">
        <v>0.2395764842472077</v>
      </c>
      <c r="F1163">
        <f t="shared" si="18"/>
        <v>0.6</v>
      </c>
    </row>
    <row r="1164" spans="1:6" x14ac:dyDescent="0.2">
      <c r="A1164">
        <v>2.4</v>
      </c>
      <c r="B1164">
        <v>0.21269633341710911</v>
      </c>
      <c r="C1164">
        <v>0.26096467288976222</v>
      </c>
      <c r="D1164">
        <v>0.31089160186743642</v>
      </c>
      <c r="F1164">
        <f t="shared" si="18"/>
        <v>0.6</v>
      </c>
    </row>
    <row r="1165" spans="1:6" x14ac:dyDescent="0.2">
      <c r="A1165">
        <v>2.4</v>
      </c>
      <c r="B1165">
        <v>0.236020671441035</v>
      </c>
      <c r="C1165">
        <v>0.30627293782743392</v>
      </c>
      <c r="D1165">
        <v>0.26184474079038561</v>
      </c>
      <c r="F1165">
        <f t="shared" si="18"/>
        <v>0.6</v>
      </c>
    </row>
    <row r="1166" spans="1:6" x14ac:dyDescent="0.2">
      <c r="A1166">
        <v>2.4</v>
      </c>
      <c r="B1166">
        <v>0.22234323155855801</v>
      </c>
      <c r="C1166">
        <v>0.2791380750376356</v>
      </c>
      <c r="D1166">
        <v>0.25184496926955208</v>
      </c>
      <c r="F1166">
        <f t="shared" si="18"/>
        <v>0.6</v>
      </c>
    </row>
    <row r="1167" spans="1:6" x14ac:dyDescent="0.2">
      <c r="A1167">
        <v>2.4</v>
      </c>
      <c r="B1167">
        <v>0.25334446957715279</v>
      </c>
      <c r="C1167">
        <v>0.32324047770762621</v>
      </c>
      <c r="D1167">
        <v>0.24030846379916851</v>
      </c>
      <c r="F1167">
        <f t="shared" si="18"/>
        <v>0.6</v>
      </c>
    </row>
    <row r="1168" spans="1:6" x14ac:dyDescent="0.2">
      <c r="A1168">
        <v>2.4</v>
      </c>
      <c r="B1168">
        <v>0.2442611533797569</v>
      </c>
      <c r="C1168">
        <v>0.31246218458239511</v>
      </c>
      <c r="D1168">
        <v>0.2361374496816947</v>
      </c>
      <c r="F1168">
        <f t="shared" si="18"/>
        <v>0.6</v>
      </c>
    </row>
    <row r="1169" spans="1:6" x14ac:dyDescent="0.2">
      <c r="A1169">
        <v>2.4</v>
      </c>
      <c r="B1169">
        <v>0.25382512204595481</v>
      </c>
      <c r="C1169">
        <v>0.32158358064087561</v>
      </c>
      <c r="D1169">
        <v>0.2317083387279803</v>
      </c>
      <c r="F1169">
        <f t="shared" si="18"/>
        <v>0.6</v>
      </c>
    </row>
    <row r="1170" spans="1:6" x14ac:dyDescent="0.2">
      <c r="A1170">
        <v>2.4</v>
      </c>
      <c r="B1170">
        <v>0.22102059105021721</v>
      </c>
      <c r="C1170">
        <v>0.28411384355269881</v>
      </c>
      <c r="D1170">
        <v>0.22474818634083851</v>
      </c>
      <c r="F1170">
        <f t="shared" si="18"/>
        <v>0.6</v>
      </c>
    </row>
    <row r="1171" spans="1:6" x14ac:dyDescent="0.2">
      <c r="A1171">
        <v>2.4</v>
      </c>
      <c r="B1171">
        <v>0.22966895061211259</v>
      </c>
      <c r="C1171">
        <v>0.27735255266233227</v>
      </c>
      <c r="D1171">
        <v>0.26066341887762567</v>
      </c>
      <c r="F1171">
        <f t="shared" si="18"/>
        <v>0.6</v>
      </c>
    </row>
    <row r="1172" spans="1:6" x14ac:dyDescent="0.2">
      <c r="A1172">
        <v>2.4</v>
      </c>
      <c r="B1172">
        <v>0.2224193912807273</v>
      </c>
      <c r="C1172">
        <v>0.27050833229671489</v>
      </c>
      <c r="D1172">
        <v>0.23039077553445089</v>
      </c>
      <c r="F1172">
        <f t="shared" si="18"/>
        <v>0.6</v>
      </c>
    </row>
    <row r="1173" spans="1:6" x14ac:dyDescent="0.2">
      <c r="A1173">
        <v>2.4</v>
      </c>
      <c r="B1173">
        <v>0.21070433357281329</v>
      </c>
      <c r="C1173">
        <v>0.25313122235507862</v>
      </c>
      <c r="D1173">
        <v>0.21522652863140129</v>
      </c>
      <c r="F1173">
        <f t="shared" si="18"/>
        <v>0.6</v>
      </c>
    </row>
    <row r="1174" spans="1:6" x14ac:dyDescent="0.2">
      <c r="A1174">
        <v>2.4</v>
      </c>
      <c r="B1174">
        <v>0.2297891137293131</v>
      </c>
      <c r="C1174">
        <v>0.29456041877692563</v>
      </c>
      <c r="D1174">
        <v>0.20321698666443269</v>
      </c>
      <c r="F1174">
        <f t="shared" si="18"/>
        <v>0.6</v>
      </c>
    </row>
    <row r="1175" spans="1:6" x14ac:dyDescent="0.2">
      <c r="A1175">
        <v>2.4</v>
      </c>
      <c r="B1175">
        <v>0.34437056951394018</v>
      </c>
      <c r="C1175">
        <v>0.38519471925410859</v>
      </c>
      <c r="D1175">
        <v>0.40095808930489019</v>
      </c>
      <c r="F1175">
        <f t="shared" si="18"/>
        <v>0.6</v>
      </c>
    </row>
    <row r="1176" spans="1:6" x14ac:dyDescent="0.2">
      <c r="A1176">
        <v>2.4</v>
      </c>
      <c r="B1176">
        <v>0.22051539822649399</v>
      </c>
      <c r="C1176">
        <v>0.27163211130828019</v>
      </c>
      <c r="D1176">
        <v>0.22221206759259959</v>
      </c>
      <c r="F1176">
        <f t="shared" si="18"/>
        <v>0.6</v>
      </c>
    </row>
    <row r="1177" spans="1:6" x14ac:dyDescent="0.2">
      <c r="A1177">
        <v>2.4</v>
      </c>
      <c r="B1177">
        <v>0.2327762672766214</v>
      </c>
      <c r="C1177">
        <v>0.29710246105911098</v>
      </c>
      <c r="D1177">
        <v>0.23775711310649589</v>
      </c>
      <c r="F1177">
        <f t="shared" si="18"/>
        <v>0.6</v>
      </c>
    </row>
    <row r="1178" spans="1:6" x14ac:dyDescent="0.2">
      <c r="A1178">
        <v>2.4</v>
      </c>
      <c r="B1178">
        <v>0.2414322428107338</v>
      </c>
      <c r="C1178">
        <v>0.31244187532314988</v>
      </c>
      <c r="D1178">
        <v>0.27178527697175398</v>
      </c>
      <c r="F1178">
        <f t="shared" si="18"/>
        <v>0.6</v>
      </c>
    </row>
    <row r="1179" spans="1:6" x14ac:dyDescent="0.2">
      <c r="A1179">
        <v>2.4</v>
      </c>
      <c r="B1179">
        <v>0.21998989614352549</v>
      </c>
      <c r="C1179">
        <v>0.26232962435486368</v>
      </c>
      <c r="D1179">
        <v>0.20840854105897549</v>
      </c>
      <c r="F1179">
        <f t="shared" si="18"/>
        <v>0.6</v>
      </c>
    </row>
    <row r="1180" spans="1:6" x14ac:dyDescent="0.2">
      <c r="A1180">
        <v>2.4</v>
      </c>
      <c r="B1180">
        <v>0.21481949722736299</v>
      </c>
      <c r="C1180">
        <v>0.28757826469226822</v>
      </c>
      <c r="D1180">
        <v>0.23837654551347309</v>
      </c>
      <c r="F1180">
        <f t="shared" si="18"/>
        <v>0.6</v>
      </c>
    </row>
    <row r="1181" spans="1:6" x14ac:dyDescent="0.2">
      <c r="A1181">
        <v>2.4</v>
      </c>
      <c r="B1181">
        <v>0.21433376744374971</v>
      </c>
      <c r="C1181">
        <v>0.27298521570548873</v>
      </c>
      <c r="D1181">
        <v>0.20615336706362811</v>
      </c>
      <c r="F1181">
        <f t="shared" si="18"/>
        <v>0.6</v>
      </c>
    </row>
    <row r="1182" spans="1:6" x14ac:dyDescent="0.2">
      <c r="A1182">
        <v>2.4</v>
      </c>
      <c r="B1182">
        <v>0.25454356209175222</v>
      </c>
      <c r="C1182">
        <v>0.3224678796371751</v>
      </c>
      <c r="D1182">
        <v>0.28249587256616798</v>
      </c>
      <c r="F1182">
        <f t="shared" si="18"/>
        <v>0.6</v>
      </c>
    </row>
    <row r="1183" spans="1:6" x14ac:dyDescent="0.2">
      <c r="A1183">
        <v>2.4</v>
      </c>
      <c r="B1183">
        <v>0.23884196603784119</v>
      </c>
      <c r="C1183">
        <v>0.30015054238415467</v>
      </c>
      <c r="D1183">
        <v>0.2152950723813537</v>
      </c>
      <c r="F1183">
        <f t="shared" si="18"/>
        <v>0.6</v>
      </c>
    </row>
    <row r="1184" spans="1:6" x14ac:dyDescent="0.2">
      <c r="A1184">
        <v>2.4</v>
      </c>
      <c r="B1184">
        <v>0.23659017691903461</v>
      </c>
      <c r="C1184">
        <v>0.30990321791750552</v>
      </c>
      <c r="D1184">
        <v>0.20528345379262719</v>
      </c>
      <c r="F1184">
        <f t="shared" si="18"/>
        <v>0.6</v>
      </c>
    </row>
    <row r="1185" spans="1:6" x14ac:dyDescent="0.2">
      <c r="A1185">
        <v>2.4</v>
      </c>
      <c r="B1185">
        <v>0.2425924092451133</v>
      </c>
      <c r="C1185">
        <v>0.31815639314325561</v>
      </c>
      <c r="D1185">
        <v>0.2320713667369875</v>
      </c>
      <c r="F1185">
        <f t="shared" si="18"/>
        <v>0.6</v>
      </c>
    </row>
    <row r="1186" spans="1:6" x14ac:dyDescent="0.2">
      <c r="A1186">
        <v>2.4</v>
      </c>
      <c r="B1186">
        <v>0.22362440732927319</v>
      </c>
      <c r="C1186">
        <v>0.27102621840746638</v>
      </c>
      <c r="D1186">
        <v>0.22442577685032161</v>
      </c>
      <c r="F1186">
        <f t="shared" si="18"/>
        <v>0.6</v>
      </c>
    </row>
    <row r="1187" spans="1:6" x14ac:dyDescent="0.2">
      <c r="A1187">
        <v>2.4</v>
      </c>
      <c r="B1187">
        <v>0.21772372129942019</v>
      </c>
      <c r="C1187">
        <v>0.26060756841470162</v>
      </c>
      <c r="D1187">
        <v>0.2064647757053871</v>
      </c>
      <c r="F1187">
        <f t="shared" si="18"/>
        <v>0.6</v>
      </c>
    </row>
    <row r="1188" spans="1:6" x14ac:dyDescent="0.2">
      <c r="A1188">
        <v>2.4</v>
      </c>
      <c r="B1188">
        <v>0.23435108108725619</v>
      </c>
      <c r="C1188">
        <v>0.29413561677104783</v>
      </c>
      <c r="D1188">
        <v>0.26170257597566948</v>
      </c>
      <c r="F1188">
        <f t="shared" si="18"/>
        <v>0.6</v>
      </c>
    </row>
    <row r="1189" spans="1:6" x14ac:dyDescent="0.2">
      <c r="A1189">
        <v>2.4</v>
      </c>
      <c r="B1189">
        <v>0.25095051564363002</v>
      </c>
      <c r="C1189">
        <v>0.29482613158538312</v>
      </c>
      <c r="D1189">
        <v>0.22771756928630721</v>
      </c>
      <c r="F1189">
        <f t="shared" si="18"/>
        <v>0.6</v>
      </c>
    </row>
    <row r="1190" spans="1:6" x14ac:dyDescent="0.2">
      <c r="A1190">
        <v>2.4</v>
      </c>
      <c r="B1190">
        <v>0.2568858966580268</v>
      </c>
      <c r="C1190">
        <v>0.31478082501288368</v>
      </c>
      <c r="D1190">
        <v>0.26184135591384472</v>
      </c>
      <c r="F1190">
        <f t="shared" si="18"/>
        <v>0.6</v>
      </c>
    </row>
    <row r="1191" spans="1:6" x14ac:dyDescent="0.2">
      <c r="A1191">
        <v>2.4</v>
      </c>
      <c r="B1191">
        <v>0.2383951623344478</v>
      </c>
      <c r="C1191">
        <v>0.29283497796022262</v>
      </c>
      <c r="D1191">
        <v>0.23528446079339821</v>
      </c>
      <c r="F1191">
        <f t="shared" si="18"/>
        <v>0.6</v>
      </c>
    </row>
    <row r="1192" spans="1:6" x14ac:dyDescent="0.2">
      <c r="A1192">
        <v>2.4</v>
      </c>
      <c r="B1192">
        <v>0.24218537784107499</v>
      </c>
      <c r="C1192">
        <v>0.29926624338785518</v>
      </c>
      <c r="D1192">
        <v>0.23119552993204021</v>
      </c>
      <c r="F1192">
        <f t="shared" si="18"/>
        <v>0.6</v>
      </c>
    </row>
    <row r="1193" spans="1:6" x14ac:dyDescent="0.2">
      <c r="A1193">
        <v>2.4</v>
      </c>
      <c r="B1193">
        <v>0.21959640424565061</v>
      </c>
      <c r="C1193">
        <v>0.27496959957756739</v>
      </c>
      <c r="D1193">
        <v>0.2228602714501742</v>
      </c>
      <c r="F1193">
        <f t="shared" si="18"/>
        <v>0.6</v>
      </c>
    </row>
    <row r="1194" spans="1:6" x14ac:dyDescent="0.2">
      <c r="A1194">
        <v>2.4</v>
      </c>
      <c r="B1194">
        <v>0.2163528463003723</v>
      </c>
      <c r="C1194">
        <v>0.27434508985577888</v>
      </c>
      <c r="D1194">
        <v>0.23506444381824229</v>
      </c>
      <c r="F1194">
        <f t="shared" si="18"/>
        <v>0.6</v>
      </c>
    </row>
    <row r="1195" spans="1:6" x14ac:dyDescent="0.2">
      <c r="A1195">
        <v>2.4</v>
      </c>
      <c r="B1195">
        <v>0.2234763189806106</v>
      </c>
      <c r="C1195">
        <v>0.28074166029886771</v>
      </c>
      <c r="D1195">
        <v>0.21102589684419501</v>
      </c>
      <c r="F1195">
        <f t="shared" si="18"/>
        <v>0.6</v>
      </c>
    </row>
    <row r="1196" spans="1:6" x14ac:dyDescent="0.2">
      <c r="A1196">
        <v>2.4</v>
      </c>
      <c r="B1196">
        <v>0.2522037661828832</v>
      </c>
      <c r="C1196">
        <v>0.32948134382983552</v>
      </c>
      <c r="D1196">
        <v>0.24610929597106609</v>
      </c>
      <c r="F1196">
        <f t="shared" si="18"/>
        <v>0.6</v>
      </c>
    </row>
    <row r="1197" spans="1:6" x14ac:dyDescent="0.2">
      <c r="A1197">
        <v>2.4</v>
      </c>
      <c r="B1197">
        <v>0.24395736071021479</v>
      </c>
      <c r="C1197">
        <v>0.31199168674321559</v>
      </c>
      <c r="D1197">
        <v>0.28664488498612622</v>
      </c>
      <c r="F1197">
        <f t="shared" si="18"/>
        <v>0.6</v>
      </c>
    </row>
    <row r="1198" spans="1:6" x14ac:dyDescent="0.2">
      <c r="A1198">
        <v>2.4</v>
      </c>
      <c r="B1198">
        <v>0.23897905353774601</v>
      </c>
      <c r="C1198">
        <v>0.31309684893380618</v>
      </c>
      <c r="D1198">
        <v>0.27190882496549551</v>
      </c>
      <c r="F1198">
        <f t="shared" si="18"/>
        <v>0.6</v>
      </c>
    </row>
    <row r="1199" spans="1:6" x14ac:dyDescent="0.2">
      <c r="A1199">
        <v>2.4</v>
      </c>
      <c r="B1199">
        <v>0.2311261399629525</v>
      </c>
      <c r="C1199">
        <v>0.28390821230284152</v>
      </c>
      <c r="D1199">
        <v>0.22861540778877021</v>
      </c>
      <c r="F1199">
        <f t="shared" si="18"/>
        <v>0.6</v>
      </c>
    </row>
    <row r="1200" spans="1:6" x14ac:dyDescent="0.2">
      <c r="A1200">
        <v>2.4</v>
      </c>
      <c r="B1200">
        <v>0.2366045626443333</v>
      </c>
      <c r="C1200">
        <v>0.30654118929329699</v>
      </c>
      <c r="D1200">
        <v>0.25607437250735582</v>
      </c>
      <c r="F1200">
        <f t="shared" si="18"/>
        <v>0.6</v>
      </c>
    </row>
    <row r="1201" spans="1:6" x14ac:dyDescent="0.2">
      <c r="A1201">
        <v>2.4</v>
      </c>
      <c r="B1201">
        <v>0.23680003926456791</v>
      </c>
      <c r="C1201">
        <v>0.30123624153463541</v>
      </c>
      <c r="D1201">
        <v>0.28176473923334239</v>
      </c>
      <c r="F1201">
        <f t="shared" si="18"/>
        <v>0.6</v>
      </c>
    </row>
    <row r="1202" spans="1:6" x14ac:dyDescent="0.2">
      <c r="A1202">
        <v>2.4</v>
      </c>
      <c r="B1202">
        <v>0.24402675067930241</v>
      </c>
      <c r="C1202">
        <v>0.30511192517391922</v>
      </c>
      <c r="D1202">
        <v>0.2315365562435317</v>
      </c>
      <c r="F1202">
        <f t="shared" si="18"/>
        <v>0.6</v>
      </c>
    </row>
    <row r="1203" spans="1:6" x14ac:dyDescent="0.2">
      <c r="A1203">
        <v>2.4</v>
      </c>
      <c r="B1203">
        <v>0.23314098772389899</v>
      </c>
      <c r="C1203">
        <v>0.27895275304702349</v>
      </c>
      <c r="D1203">
        <v>0.22744254806736239</v>
      </c>
      <c r="F1203">
        <f t="shared" si="18"/>
        <v>0.6</v>
      </c>
    </row>
    <row r="1204" spans="1:6" x14ac:dyDescent="0.2">
      <c r="A1204">
        <v>2.4</v>
      </c>
      <c r="B1204">
        <v>0.30068196800106972</v>
      </c>
      <c r="C1204">
        <v>0.3865190522007198</v>
      </c>
      <c r="D1204">
        <v>0.32626571111601921</v>
      </c>
      <c r="F1204">
        <f t="shared" si="18"/>
        <v>0.6</v>
      </c>
    </row>
    <row r="1205" spans="1:6" x14ac:dyDescent="0.2">
      <c r="A1205">
        <v>2.4</v>
      </c>
      <c r="B1205">
        <v>0.2242455321745209</v>
      </c>
      <c r="C1205">
        <v>0.29246094910245768</v>
      </c>
      <c r="D1205">
        <v>0.24202628864365461</v>
      </c>
      <c r="F1205">
        <f t="shared" si="18"/>
        <v>0.6</v>
      </c>
    </row>
    <row r="1206" spans="1:6" x14ac:dyDescent="0.2">
      <c r="A1206">
        <v>2.4</v>
      </c>
      <c r="B1206">
        <v>0.23535554320075619</v>
      </c>
      <c r="C1206">
        <v>0.29258534331533431</v>
      </c>
      <c r="D1206">
        <v>0.24998244095294431</v>
      </c>
      <c r="F1206">
        <f t="shared" si="18"/>
        <v>0.6</v>
      </c>
    </row>
    <row r="1207" spans="1:6" x14ac:dyDescent="0.2">
      <c r="A1207">
        <v>2.4</v>
      </c>
      <c r="B1207">
        <v>0.21806051651523581</v>
      </c>
      <c r="C1207">
        <v>0.28081358892536101</v>
      </c>
      <c r="D1207">
        <v>0.21712967546649939</v>
      </c>
      <c r="F1207">
        <f t="shared" si="18"/>
        <v>0.6</v>
      </c>
    </row>
    <row r="1208" spans="1:6" x14ac:dyDescent="0.2">
      <c r="A1208">
        <v>2.4</v>
      </c>
      <c r="B1208">
        <v>0.29748749076563369</v>
      </c>
      <c r="C1208">
        <v>0.37129218508166439</v>
      </c>
      <c r="D1208">
        <v>0.31896622485565618</v>
      </c>
      <c r="F1208">
        <f t="shared" si="18"/>
        <v>0.6</v>
      </c>
    </row>
    <row r="1209" spans="1:6" x14ac:dyDescent="0.2">
      <c r="A1209">
        <v>2.4</v>
      </c>
      <c r="B1209">
        <v>0.21326414645683819</v>
      </c>
      <c r="C1209">
        <v>0.28005706901847888</v>
      </c>
      <c r="D1209">
        <v>0.23746770616225241</v>
      </c>
      <c r="F1209">
        <f t="shared" si="18"/>
        <v>0.6</v>
      </c>
    </row>
    <row r="1210" spans="1:6" x14ac:dyDescent="0.2">
      <c r="A1210">
        <v>2.4</v>
      </c>
      <c r="B1210">
        <v>0.19964340325642049</v>
      </c>
      <c r="C1210">
        <v>0.24185112128266509</v>
      </c>
      <c r="D1210">
        <v>0.23145870408309191</v>
      </c>
      <c r="F1210">
        <f t="shared" si="18"/>
        <v>0.6</v>
      </c>
    </row>
    <row r="1211" spans="1:6" x14ac:dyDescent="0.2">
      <c r="A1211">
        <v>2.4</v>
      </c>
      <c r="B1211">
        <v>0.24148555461625229</v>
      </c>
      <c r="C1211">
        <v>0.29948202926733503</v>
      </c>
      <c r="D1211">
        <v>0.24750809620157621</v>
      </c>
      <c r="F1211">
        <f t="shared" si="18"/>
        <v>0.6</v>
      </c>
    </row>
    <row r="1212" spans="1:6" x14ac:dyDescent="0.2">
      <c r="A1212">
        <v>2.4</v>
      </c>
      <c r="B1212">
        <v>0.27218384618444019</v>
      </c>
      <c r="C1212">
        <v>0.35157274057375348</v>
      </c>
      <c r="D1212">
        <v>0.2737281961062073</v>
      </c>
      <c r="F1212">
        <f t="shared" si="18"/>
        <v>0.6</v>
      </c>
    </row>
    <row r="1213" spans="1:6" x14ac:dyDescent="0.2">
      <c r="A1213">
        <v>2.4</v>
      </c>
      <c r="B1213">
        <v>0.23596482097811081</v>
      </c>
      <c r="C1213">
        <v>0.29189482850099902</v>
      </c>
      <c r="D1213">
        <v>0.28722877618942438</v>
      </c>
      <c r="F1213">
        <f t="shared" si="18"/>
        <v>0.6</v>
      </c>
    </row>
    <row r="1214" spans="1:6" x14ac:dyDescent="0.2">
      <c r="A1214">
        <v>2.4</v>
      </c>
      <c r="B1214">
        <v>0.23183781025566819</v>
      </c>
      <c r="C1214">
        <v>0.2926615030375036</v>
      </c>
      <c r="D1214">
        <v>0.25602190692097238</v>
      </c>
      <c r="F1214">
        <f t="shared" si="18"/>
        <v>0.6</v>
      </c>
    </row>
    <row r="1215" spans="1:6" x14ac:dyDescent="0.2">
      <c r="A1215">
        <v>2.4</v>
      </c>
      <c r="B1215">
        <v>0.24168356989389261</v>
      </c>
      <c r="C1215">
        <v>0.30178374531511931</v>
      </c>
      <c r="D1215">
        <v>0.23914745114565381</v>
      </c>
      <c r="F1215">
        <f t="shared" si="18"/>
        <v>0.6</v>
      </c>
    </row>
    <row r="1216" spans="1:6" x14ac:dyDescent="0.2">
      <c r="A1216">
        <v>2.4</v>
      </c>
      <c r="B1216">
        <v>0.2325900990668742</v>
      </c>
      <c r="C1216">
        <v>0.28077635528341149</v>
      </c>
      <c r="D1216">
        <v>0.24272441943020681</v>
      </c>
      <c r="F1216">
        <f t="shared" si="18"/>
        <v>0.6</v>
      </c>
    </row>
    <row r="1217" spans="1:6" x14ac:dyDescent="0.2">
      <c r="A1217">
        <v>2.4</v>
      </c>
      <c r="B1217">
        <v>0.23552224837039351</v>
      </c>
      <c r="C1217">
        <v>0.30736286807359059</v>
      </c>
      <c r="D1217">
        <v>0.2244545483009189</v>
      </c>
      <c r="F1217">
        <f t="shared" si="18"/>
        <v>0.6</v>
      </c>
    </row>
    <row r="1218" spans="1:6" x14ac:dyDescent="0.2">
      <c r="A1218">
        <v>2.4</v>
      </c>
      <c r="B1218">
        <v>0.25163679936228928</v>
      </c>
      <c r="C1218">
        <v>0.315644814749938</v>
      </c>
      <c r="D1218">
        <v>0.2442289970526188</v>
      </c>
      <c r="F1218">
        <f t="shared" si="18"/>
        <v>0.6</v>
      </c>
    </row>
    <row r="1219" spans="1:6" x14ac:dyDescent="0.2">
      <c r="A1219">
        <v>2.4</v>
      </c>
      <c r="B1219">
        <v>0.22342300717509209</v>
      </c>
      <c r="C1219">
        <v>0.27832147357215331</v>
      </c>
      <c r="D1219">
        <v>0.26498252134376221</v>
      </c>
      <c r="F1219">
        <f t="shared" ref="F1219:F1282" si="19">A1219/4</f>
        <v>0.6</v>
      </c>
    </row>
    <row r="1220" spans="1:6" x14ac:dyDescent="0.2">
      <c r="A1220">
        <v>2.4</v>
      </c>
      <c r="B1220">
        <v>0.24738962552264609</v>
      </c>
      <c r="C1220">
        <v>0.31647918681725978</v>
      </c>
      <c r="D1220">
        <v>0.23988704666983149</v>
      </c>
      <c r="F1220">
        <f t="shared" si="19"/>
        <v>0.6</v>
      </c>
    </row>
    <row r="1221" spans="1:6" x14ac:dyDescent="0.2">
      <c r="A1221">
        <v>2.4</v>
      </c>
      <c r="B1221">
        <v>0.25775411749075722</v>
      </c>
      <c r="C1221">
        <v>0.33517301373329039</v>
      </c>
      <c r="D1221">
        <v>0.26426831239364079</v>
      </c>
      <c r="F1221">
        <f t="shared" si="19"/>
        <v>0.6</v>
      </c>
    </row>
    <row r="1222" spans="1:6" x14ac:dyDescent="0.2">
      <c r="A1222">
        <v>2.4</v>
      </c>
      <c r="B1222">
        <v>0.2676007233481168</v>
      </c>
      <c r="C1222">
        <v>0.33381652445954102</v>
      </c>
      <c r="D1222">
        <v>0.30571274075992172</v>
      </c>
      <c r="F1222">
        <f t="shared" si="19"/>
        <v>0.6</v>
      </c>
    </row>
    <row r="1223" spans="1:6" x14ac:dyDescent="0.2">
      <c r="A1223">
        <v>2.4</v>
      </c>
      <c r="B1223">
        <v>0.21140838789331209</v>
      </c>
      <c r="C1223">
        <v>0.24009690901536479</v>
      </c>
      <c r="D1223">
        <v>0.22830653780441679</v>
      </c>
      <c r="F1223">
        <f t="shared" si="19"/>
        <v>0.6</v>
      </c>
    </row>
    <row r="1224" spans="1:6" x14ac:dyDescent="0.2">
      <c r="A1224">
        <v>2.4</v>
      </c>
      <c r="B1224">
        <v>0.26609360706829921</v>
      </c>
      <c r="C1224">
        <v>0.33959789359132858</v>
      </c>
      <c r="D1224">
        <v>0.27988528653403028</v>
      </c>
      <c r="F1224">
        <f t="shared" si="19"/>
        <v>0.6</v>
      </c>
    </row>
    <row r="1225" spans="1:6" x14ac:dyDescent="0.2">
      <c r="A1225">
        <v>2.4</v>
      </c>
      <c r="B1225">
        <v>0.23355140400447821</v>
      </c>
      <c r="C1225">
        <v>0.28422723691681751</v>
      </c>
      <c r="D1225">
        <v>0.24559902583253149</v>
      </c>
      <c r="F1225">
        <f t="shared" si="19"/>
        <v>0.6</v>
      </c>
    </row>
    <row r="1226" spans="1:6" x14ac:dyDescent="0.2">
      <c r="A1226">
        <v>2.4</v>
      </c>
      <c r="B1226">
        <v>0.26585920436784471</v>
      </c>
      <c r="C1226">
        <v>0.32914454861401998</v>
      </c>
      <c r="D1226">
        <v>0.24182658092774389</v>
      </c>
      <c r="F1226">
        <f t="shared" si="19"/>
        <v>0.6</v>
      </c>
    </row>
    <row r="1227" spans="1:6" x14ac:dyDescent="0.2">
      <c r="A1227">
        <v>2.4</v>
      </c>
      <c r="B1227">
        <v>0.2244723189027584</v>
      </c>
      <c r="C1227">
        <v>0.29293906291385408</v>
      </c>
      <c r="D1227">
        <v>0.2371376806995186</v>
      </c>
      <c r="F1227">
        <f t="shared" si="19"/>
        <v>0.6</v>
      </c>
    </row>
    <row r="1228" spans="1:6" x14ac:dyDescent="0.2">
      <c r="A1228">
        <v>2.4</v>
      </c>
      <c r="B1228">
        <v>0.21646539344535581</v>
      </c>
      <c r="C1228">
        <v>0.28369919617644351</v>
      </c>
      <c r="D1228">
        <v>0.26049248261231228</v>
      </c>
      <c r="F1228">
        <f t="shared" si="19"/>
        <v>0.6</v>
      </c>
    </row>
    <row r="1229" spans="1:6" x14ac:dyDescent="0.2">
      <c r="A1229">
        <v>2.4</v>
      </c>
      <c r="B1229">
        <v>0.29398752842238518</v>
      </c>
      <c r="C1229">
        <v>0.33131171581930507</v>
      </c>
      <c r="D1229">
        <v>0.38118364055319037</v>
      </c>
      <c r="F1229">
        <f t="shared" si="19"/>
        <v>0.6</v>
      </c>
    </row>
    <row r="1230" spans="1:6" x14ac:dyDescent="0.2">
      <c r="A1230">
        <v>2.4</v>
      </c>
      <c r="B1230">
        <v>0.2082325274788509</v>
      </c>
      <c r="C1230">
        <v>0.24044216642253249</v>
      </c>
      <c r="D1230">
        <v>0.20304266552257841</v>
      </c>
      <c r="F1230">
        <f t="shared" si="19"/>
        <v>0.6</v>
      </c>
    </row>
    <row r="1231" spans="1:6" x14ac:dyDescent="0.2">
      <c r="A1231">
        <v>2.4</v>
      </c>
      <c r="B1231">
        <v>0.22869749104488599</v>
      </c>
      <c r="C1231">
        <v>0.29273766275967289</v>
      </c>
      <c r="D1231">
        <v>0.24354694442963559</v>
      </c>
      <c r="F1231">
        <f t="shared" si="19"/>
        <v>0.6</v>
      </c>
    </row>
    <row r="1232" spans="1:6" x14ac:dyDescent="0.2">
      <c r="A1232">
        <v>2.4</v>
      </c>
      <c r="B1232">
        <v>0.23516091279965681</v>
      </c>
      <c r="C1232">
        <v>0.30135978952837672</v>
      </c>
      <c r="D1232">
        <v>0.25342570661413338</v>
      </c>
      <c r="F1232">
        <f t="shared" si="19"/>
        <v>0.6</v>
      </c>
    </row>
    <row r="1233" spans="1:6" x14ac:dyDescent="0.2">
      <c r="A1233">
        <v>2.4</v>
      </c>
      <c r="B1233">
        <v>0.44508164745326118</v>
      </c>
      <c r="C1233">
        <v>0.52140045882001518</v>
      </c>
      <c r="D1233">
        <v>0.395174181515697</v>
      </c>
      <c r="F1233">
        <f t="shared" si="19"/>
        <v>0.6</v>
      </c>
    </row>
    <row r="1234" spans="1:6" x14ac:dyDescent="0.2">
      <c r="A1234">
        <v>2.4</v>
      </c>
      <c r="B1234">
        <v>0.2413053099404516</v>
      </c>
      <c r="C1234">
        <v>0.30287029068473509</v>
      </c>
      <c r="D1234">
        <v>0.23216952815667241</v>
      </c>
      <c r="F1234">
        <f t="shared" si="19"/>
        <v>0.6</v>
      </c>
    </row>
    <row r="1235" spans="1:6" x14ac:dyDescent="0.2">
      <c r="A1235">
        <v>2.4</v>
      </c>
      <c r="B1235">
        <v>0.25454948562569868</v>
      </c>
      <c r="C1235">
        <v>0.32691560741186421</v>
      </c>
      <c r="D1235">
        <v>0.24545009126473369</v>
      </c>
      <c r="F1235">
        <f t="shared" si="19"/>
        <v>0.6</v>
      </c>
    </row>
    <row r="1236" spans="1:6" x14ac:dyDescent="0.2">
      <c r="A1236">
        <v>2.4</v>
      </c>
      <c r="B1236">
        <v>0.21776180116050489</v>
      </c>
      <c r="C1236">
        <v>0.25804690931154151</v>
      </c>
      <c r="D1236">
        <v>0.2430079028405038</v>
      </c>
      <c r="F1236">
        <f t="shared" si="19"/>
        <v>0.6</v>
      </c>
    </row>
    <row r="1237" spans="1:6" x14ac:dyDescent="0.2">
      <c r="A1237">
        <v>2.4</v>
      </c>
      <c r="B1237">
        <v>0.21227237763036641</v>
      </c>
      <c r="C1237">
        <v>0.26135139503455529</v>
      </c>
      <c r="D1237">
        <v>0.19871510086508981</v>
      </c>
      <c r="F1237">
        <f t="shared" si="19"/>
        <v>0.6</v>
      </c>
    </row>
    <row r="1238" spans="1:6" x14ac:dyDescent="0.2">
      <c r="A1238">
        <v>2.4</v>
      </c>
      <c r="B1238">
        <v>0.23191227753956711</v>
      </c>
      <c r="C1238">
        <v>0.27264249695572668</v>
      </c>
      <c r="D1238">
        <v>0.23099582221612949</v>
      </c>
      <c r="F1238">
        <f t="shared" si="19"/>
        <v>0.6</v>
      </c>
    </row>
    <row r="1239" spans="1:6" x14ac:dyDescent="0.2">
      <c r="A1239">
        <v>2.4</v>
      </c>
      <c r="B1239">
        <v>0.27713761300198769</v>
      </c>
      <c r="C1239">
        <v>0.33900215532013739</v>
      </c>
      <c r="D1239">
        <v>0.34425209883501012</v>
      </c>
      <c r="F1239">
        <f t="shared" si="19"/>
        <v>0.6</v>
      </c>
    </row>
    <row r="1240" spans="1:6" x14ac:dyDescent="0.2">
      <c r="A1240">
        <v>2.4</v>
      </c>
      <c r="B1240">
        <v>0.20551870271221689</v>
      </c>
      <c r="C1240">
        <v>0.24822907490477919</v>
      </c>
      <c r="D1240">
        <v>0.21919952747123489</v>
      </c>
      <c r="F1240">
        <f t="shared" si="19"/>
        <v>0.6</v>
      </c>
    </row>
    <row r="1241" spans="1:6" x14ac:dyDescent="0.2">
      <c r="A1241">
        <v>2.4</v>
      </c>
      <c r="B1241">
        <v>0.2089822776326512</v>
      </c>
      <c r="C1241">
        <v>0.26653279479947573</v>
      </c>
      <c r="D1241">
        <v>0.2423800082421744</v>
      </c>
      <c r="F1241">
        <f t="shared" si="19"/>
        <v>0.6</v>
      </c>
    </row>
    <row r="1242" spans="1:6" x14ac:dyDescent="0.2">
      <c r="A1242">
        <v>2.4</v>
      </c>
      <c r="B1242">
        <v>0.2196835648165778</v>
      </c>
      <c r="C1242">
        <v>0.28073404432665072</v>
      </c>
      <c r="D1242">
        <v>0.21796997106776769</v>
      </c>
      <c r="F1242">
        <f t="shared" si="19"/>
        <v>0.6</v>
      </c>
    </row>
    <row r="1243" spans="1:6" x14ac:dyDescent="0.2">
      <c r="A1243">
        <v>2.4</v>
      </c>
      <c r="B1243">
        <v>0.2175028581051292</v>
      </c>
      <c r="C1243">
        <v>0.26882012512196141</v>
      </c>
      <c r="D1243">
        <v>0.26605468098807927</v>
      </c>
      <c r="F1243">
        <f t="shared" si="19"/>
        <v>0.6</v>
      </c>
    </row>
    <row r="1244" spans="1:6" x14ac:dyDescent="0.2">
      <c r="A1244">
        <v>2.4</v>
      </c>
      <c r="B1244">
        <v>0.2463513146437375</v>
      </c>
      <c r="C1244">
        <v>0.3102535526394844</v>
      </c>
      <c r="D1244">
        <v>0.24912183609243091</v>
      </c>
      <c r="F1244">
        <f t="shared" si="19"/>
        <v>0.6</v>
      </c>
    </row>
    <row r="1245" spans="1:6" x14ac:dyDescent="0.2">
      <c r="A1245">
        <v>2.4</v>
      </c>
      <c r="B1245">
        <v>0.23245047290956369</v>
      </c>
      <c r="C1245">
        <v>0.28332432109954331</v>
      </c>
      <c r="D1245">
        <v>0.25270388169179508</v>
      </c>
      <c r="F1245">
        <f t="shared" si="19"/>
        <v>0.6</v>
      </c>
    </row>
    <row r="1246" spans="1:6" x14ac:dyDescent="0.2">
      <c r="A1246">
        <v>2.4</v>
      </c>
      <c r="B1246">
        <v>0.23867356842993351</v>
      </c>
      <c r="C1246">
        <v>0.29652280095148881</v>
      </c>
      <c r="D1246">
        <v>0.23576849813874101</v>
      </c>
      <c r="F1246">
        <f t="shared" si="19"/>
        <v>0.6</v>
      </c>
    </row>
    <row r="1247" spans="1:6" x14ac:dyDescent="0.2">
      <c r="A1247">
        <v>2.4</v>
      </c>
      <c r="B1247">
        <v>0.22610298317631741</v>
      </c>
      <c r="C1247">
        <v>0.2966031917693342</v>
      </c>
      <c r="D1247">
        <v>0.22667502731172259</v>
      </c>
      <c r="F1247">
        <f t="shared" si="19"/>
        <v>0.6</v>
      </c>
    </row>
    <row r="1248" spans="1:6" x14ac:dyDescent="0.2">
      <c r="A1248">
        <v>2.4</v>
      </c>
      <c r="B1248">
        <v>0.23799743934089679</v>
      </c>
      <c r="C1248">
        <v>0.30054995781597621</v>
      </c>
      <c r="D1248">
        <v>0.2750381433275198</v>
      </c>
      <c r="F1248">
        <f t="shared" si="19"/>
        <v>0.6</v>
      </c>
    </row>
    <row r="1249" spans="1:6" x14ac:dyDescent="0.2">
      <c r="A1249">
        <v>2.4</v>
      </c>
      <c r="B1249">
        <v>0.2360223638793055</v>
      </c>
      <c r="C1249">
        <v>0.27954256778426828</v>
      </c>
      <c r="D1249">
        <v>0.24734054481280371</v>
      </c>
      <c r="F1249">
        <f t="shared" si="19"/>
        <v>0.6</v>
      </c>
    </row>
    <row r="1250" spans="1:6" x14ac:dyDescent="0.2">
      <c r="A1250">
        <v>2.4</v>
      </c>
      <c r="B1250">
        <v>0.2304457797782398</v>
      </c>
      <c r="C1250">
        <v>0.29539055974857142</v>
      </c>
      <c r="D1250">
        <v>0.22825068734149259</v>
      </c>
      <c r="F1250">
        <f t="shared" si="19"/>
        <v>0.6</v>
      </c>
    </row>
    <row r="1251" spans="1:6" x14ac:dyDescent="0.2">
      <c r="A1251">
        <v>2.4</v>
      </c>
      <c r="B1251">
        <v>0.22156978726897161</v>
      </c>
      <c r="C1251">
        <v>0.27646994610430331</v>
      </c>
      <c r="D1251">
        <v>0.25529754334122862</v>
      </c>
      <c r="F1251">
        <f t="shared" si="19"/>
        <v>0.6</v>
      </c>
    </row>
    <row r="1252" spans="1:6" x14ac:dyDescent="0.2">
      <c r="A1252">
        <v>2.4</v>
      </c>
      <c r="B1252">
        <v>0.25379296571881671</v>
      </c>
      <c r="C1252">
        <v>0.32593907052982618</v>
      </c>
      <c r="D1252">
        <v>0.26606060452202579</v>
      </c>
      <c r="F1252">
        <f t="shared" si="19"/>
        <v>0.6</v>
      </c>
    </row>
    <row r="1253" spans="1:6" x14ac:dyDescent="0.2">
      <c r="A1253">
        <v>2.4</v>
      </c>
      <c r="B1253">
        <v>0.22090804390523361</v>
      </c>
      <c r="C1253">
        <v>0.27562965050303501</v>
      </c>
      <c r="D1253">
        <v>0.21798435679306641</v>
      </c>
      <c r="F1253">
        <f t="shared" si="19"/>
        <v>0.6</v>
      </c>
    </row>
    <row r="1254" spans="1:6" x14ac:dyDescent="0.2">
      <c r="A1254">
        <v>2.4</v>
      </c>
      <c r="B1254">
        <v>0.244324619814898</v>
      </c>
      <c r="C1254">
        <v>0.29042748452053652</v>
      </c>
      <c r="D1254">
        <v>0.27354879764954182</v>
      </c>
      <c r="F1254">
        <f t="shared" si="19"/>
        <v>0.6</v>
      </c>
    </row>
    <row r="1255" spans="1:6" x14ac:dyDescent="0.2">
      <c r="A1255">
        <v>2.4</v>
      </c>
      <c r="B1255">
        <v>0.24110052490972961</v>
      </c>
      <c r="C1255">
        <v>0.28620823591235539</v>
      </c>
      <c r="D1255">
        <v>0.23888850809027801</v>
      </c>
      <c r="F1255">
        <f t="shared" si="19"/>
        <v>0.6</v>
      </c>
    </row>
    <row r="1256" spans="1:6" x14ac:dyDescent="0.2">
      <c r="A1256">
        <v>2.4</v>
      </c>
      <c r="B1256">
        <v>0.22882611635343869</v>
      </c>
      <c r="C1256">
        <v>0.26911037828534001</v>
      </c>
      <c r="D1256">
        <v>0.25929762119338901</v>
      </c>
      <c r="F1256">
        <f t="shared" si="19"/>
        <v>0.6</v>
      </c>
    </row>
    <row r="1257" spans="1:6" x14ac:dyDescent="0.2">
      <c r="A1257">
        <v>2.4</v>
      </c>
      <c r="B1257">
        <v>0.22354570894969819</v>
      </c>
      <c r="C1257">
        <v>0.27907376238335929</v>
      </c>
      <c r="D1257">
        <v>0.2191597551718798</v>
      </c>
      <c r="F1257">
        <f t="shared" si="19"/>
        <v>0.6</v>
      </c>
    </row>
    <row r="1258" spans="1:6" x14ac:dyDescent="0.2">
      <c r="A1258">
        <v>2.4</v>
      </c>
      <c r="B1258">
        <v>0.22531007584662111</v>
      </c>
      <c r="C1258">
        <v>0.28043279031451429</v>
      </c>
      <c r="D1258">
        <v>0.26342970923064302</v>
      </c>
      <c r="F1258">
        <f t="shared" si="19"/>
        <v>0.6</v>
      </c>
    </row>
    <row r="1259" spans="1:6" x14ac:dyDescent="0.2">
      <c r="A1259">
        <v>2.4</v>
      </c>
      <c r="B1259">
        <v>0.21310928835509391</v>
      </c>
      <c r="C1259">
        <v>0.25773465445064719</v>
      </c>
      <c r="D1259">
        <v>0.22593797044495051</v>
      </c>
      <c r="F1259">
        <f t="shared" si="19"/>
        <v>0.6</v>
      </c>
    </row>
    <row r="1260" spans="1:6" x14ac:dyDescent="0.2">
      <c r="A1260">
        <v>2.4</v>
      </c>
      <c r="B1260">
        <v>0.25133046803534148</v>
      </c>
      <c r="C1260">
        <v>0.30137756013021622</v>
      </c>
      <c r="D1260">
        <v>0.23515160438916941</v>
      </c>
      <c r="F1260">
        <f t="shared" si="19"/>
        <v>0.6</v>
      </c>
    </row>
    <row r="1261" spans="1:6" x14ac:dyDescent="0.2">
      <c r="A1261">
        <v>2.4</v>
      </c>
      <c r="B1261">
        <v>0.23315452723006241</v>
      </c>
      <c r="C1261">
        <v>0.29694591051909619</v>
      </c>
      <c r="D1261">
        <v>0.26329854526468471</v>
      </c>
      <c r="F1261">
        <f t="shared" si="19"/>
        <v>0.6</v>
      </c>
    </row>
    <row r="1262" spans="1:6" x14ac:dyDescent="0.2">
      <c r="A1262">
        <v>2.4</v>
      </c>
      <c r="B1262">
        <v>0.20532407231111749</v>
      </c>
      <c r="C1262">
        <v>0.25710675985231779</v>
      </c>
      <c r="D1262">
        <v>0.2304237780807242</v>
      </c>
      <c r="F1262">
        <f t="shared" si="19"/>
        <v>0.6</v>
      </c>
    </row>
    <row r="1263" spans="1:6" x14ac:dyDescent="0.2">
      <c r="A1263">
        <v>2.4</v>
      </c>
      <c r="B1263">
        <v>0.22858579011903771</v>
      </c>
      <c r="C1263">
        <v>0.28016538506778638</v>
      </c>
      <c r="D1263">
        <v>0.2358573511479386</v>
      </c>
      <c r="F1263">
        <f t="shared" si="19"/>
        <v>0.6</v>
      </c>
    </row>
    <row r="1264" spans="1:6" x14ac:dyDescent="0.2">
      <c r="A1264">
        <v>2.4</v>
      </c>
      <c r="B1264">
        <v>0.22410082870239911</v>
      </c>
      <c r="C1264">
        <v>0.26705152712936242</v>
      </c>
      <c r="D1264">
        <v>0.22145639390485281</v>
      </c>
      <c r="F1264">
        <f t="shared" si="19"/>
        <v>0.6</v>
      </c>
    </row>
    <row r="1265" spans="1:6" x14ac:dyDescent="0.2">
      <c r="A1265">
        <v>2.4</v>
      </c>
      <c r="B1265">
        <v>0.2387539592477789</v>
      </c>
      <c r="C1265">
        <v>0.30276366707369812</v>
      </c>
      <c r="D1265">
        <v>0.25057817922413561</v>
      </c>
      <c r="F1265">
        <f t="shared" si="19"/>
        <v>0.6</v>
      </c>
    </row>
    <row r="1266" spans="1:6" x14ac:dyDescent="0.2">
      <c r="A1266">
        <v>2.4</v>
      </c>
      <c r="B1266">
        <v>0.22106120956870751</v>
      </c>
      <c r="C1266">
        <v>0.28437024795066879</v>
      </c>
      <c r="D1266">
        <v>0.21102335818678941</v>
      </c>
      <c r="F1266">
        <f t="shared" si="19"/>
        <v>0.6</v>
      </c>
    </row>
    <row r="1267" spans="1:6" x14ac:dyDescent="0.2">
      <c r="A1267">
        <v>2.4</v>
      </c>
      <c r="B1267">
        <v>0.32282159923569492</v>
      </c>
      <c r="C1267">
        <v>0.36476106579607648</v>
      </c>
      <c r="D1267">
        <v>0.29718369809609158</v>
      </c>
      <c r="F1267">
        <f t="shared" si="19"/>
        <v>0.6</v>
      </c>
    </row>
    <row r="1268" spans="1:6" x14ac:dyDescent="0.2">
      <c r="A1268">
        <v>2.4</v>
      </c>
      <c r="B1268">
        <v>0.24081704149943259</v>
      </c>
      <c r="C1268">
        <v>0.30626616807435231</v>
      </c>
      <c r="D1268">
        <v>0.2469682083933091</v>
      </c>
      <c r="F1268">
        <f t="shared" si="19"/>
        <v>0.6</v>
      </c>
    </row>
    <row r="1269" spans="1:6" x14ac:dyDescent="0.2">
      <c r="A1269">
        <v>2.4</v>
      </c>
      <c r="B1269">
        <v>0.2207921118837092</v>
      </c>
      <c r="C1269">
        <v>0.29550903042750137</v>
      </c>
      <c r="D1269">
        <v>0.26750425436670228</v>
      </c>
      <c r="F1269">
        <f t="shared" si="19"/>
        <v>0.6</v>
      </c>
    </row>
    <row r="1270" spans="1:6" x14ac:dyDescent="0.2">
      <c r="A1270">
        <v>2.4</v>
      </c>
      <c r="B1270">
        <v>0.16229806038112021</v>
      </c>
      <c r="C1270">
        <v>0.20366802146350221</v>
      </c>
      <c r="D1270">
        <v>0.15638721972164471</v>
      </c>
      <c r="F1270">
        <f t="shared" si="19"/>
        <v>0.6</v>
      </c>
    </row>
    <row r="1271" spans="1:6" x14ac:dyDescent="0.2">
      <c r="A1271">
        <v>2.4</v>
      </c>
      <c r="B1271">
        <v>0.1849039583592488</v>
      </c>
      <c r="C1271">
        <v>0.2140189739254498</v>
      </c>
      <c r="D1271">
        <v>0.19468540534319689</v>
      </c>
      <c r="F1271">
        <f t="shared" si="19"/>
        <v>0.6</v>
      </c>
    </row>
    <row r="1272" spans="1:6" x14ac:dyDescent="0.2">
      <c r="A1272">
        <v>2.4</v>
      </c>
      <c r="B1272">
        <v>0.17894234455166039</v>
      </c>
      <c r="C1272">
        <v>0.23066410431512521</v>
      </c>
      <c r="D1272">
        <v>0.18411782078263431</v>
      </c>
      <c r="F1272">
        <f t="shared" si="19"/>
        <v>0.6</v>
      </c>
    </row>
    <row r="1273" spans="1:6" x14ac:dyDescent="0.2">
      <c r="A1273">
        <v>2.4</v>
      </c>
      <c r="B1273">
        <v>0.14728697914154451</v>
      </c>
      <c r="C1273">
        <v>0.18489126507222059</v>
      </c>
      <c r="D1273">
        <v>0.1706739373814764</v>
      </c>
      <c r="F1273">
        <f t="shared" si="19"/>
        <v>0.6</v>
      </c>
    </row>
    <row r="1274" spans="1:6" x14ac:dyDescent="0.2">
      <c r="A1274">
        <v>2.4</v>
      </c>
      <c r="B1274">
        <v>0.2297891137293131</v>
      </c>
      <c r="C1274">
        <v>0.26258433631456329</v>
      </c>
      <c r="D1274">
        <v>0.21149300980683361</v>
      </c>
      <c r="F1274">
        <f t="shared" si="19"/>
        <v>0.6</v>
      </c>
    </row>
    <row r="1275" spans="1:6" x14ac:dyDescent="0.2">
      <c r="A1275">
        <v>2.4</v>
      </c>
      <c r="B1275">
        <v>0.16206704255720661</v>
      </c>
      <c r="C1275">
        <v>0.18992203783107259</v>
      </c>
      <c r="D1275">
        <v>0.15085717767301579</v>
      </c>
      <c r="F1275">
        <f t="shared" si="19"/>
        <v>0.6</v>
      </c>
    </row>
    <row r="1276" spans="1:6" x14ac:dyDescent="0.2">
      <c r="A1276">
        <v>2.4</v>
      </c>
      <c r="B1276">
        <v>0.1877235605177846</v>
      </c>
      <c r="C1276">
        <v>0.2178929651264632</v>
      </c>
      <c r="D1276">
        <v>0.2114202349612051</v>
      </c>
      <c r="F1276">
        <f t="shared" si="19"/>
        <v>0.6</v>
      </c>
    </row>
    <row r="1277" spans="1:6" x14ac:dyDescent="0.2">
      <c r="A1277">
        <v>2.4</v>
      </c>
      <c r="B1277">
        <v>0.15441468291745891</v>
      </c>
      <c r="C1277">
        <v>0.19630422254886279</v>
      </c>
      <c r="D1277">
        <v>0.16700219255377929</v>
      </c>
      <c r="F1277">
        <f t="shared" si="19"/>
        <v>0.6</v>
      </c>
    </row>
    <row r="1278" spans="1:6" x14ac:dyDescent="0.2">
      <c r="A1278">
        <v>2.4</v>
      </c>
      <c r="B1278">
        <v>0.17109027719600209</v>
      </c>
      <c r="C1278">
        <v>0.21268110147267519</v>
      </c>
      <c r="D1278">
        <v>0.15762354587819349</v>
      </c>
      <c r="F1278">
        <f t="shared" si="19"/>
        <v>0.6</v>
      </c>
    </row>
    <row r="1279" spans="1:6" x14ac:dyDescent="0.2">
      <c r="A1279">
        <v>2.4</v>
      </c>
      <c r="B1279">
        <v>0.1589918822198359</v>
      </c>
      <c r="C1279">
        <v>0.19659870680791761</v>
      </c>
      <c r="D1279">
        <v>0.1820403528056819</v>
      </c>
      <c r="F1279">
        <f t="shared" si="19"/>
        <v>0.6</v>
      </c>
    </row>
    <row r="1280" spans="1:6" x14ac:dyDescent="0.2">
      <c r="A1280">
        <v>2.4</v>
      </c>
      <c r="B1280">
        <v>0.1705986238784423</v>
      </c>
      <c r="C1280">
        <v>0.2043246875124288</v>
      </c>
      <c r="D1280">
        <v>0.1771331280405711</v>
      </c>
      <c r="F1280">
        <f t="shared" si="19"/>
        <v>0.6</v>
      </c>
    </row>
    <row r="1281" spans="1:6" x14ac:dyDescent="0.2">
      <c r="A1281">
        <v>2.4</v>
      </c>
      <c r="B1281">
        <v>0.14378617057916079</v>
      </c>
      <c r="C1281">
        <v>0.17802842788562839</v>
      </c>
      <c r="D1281">
        <v>0.1422672072314502</v>
      </c>
      <c r="F1281">
        <f t="shared" si="19"/>
        <v>0.6</v>
      </c>
    </row>
    <row r="1282" spans="1:6" x14ac:dyDescent="0.2">
      <c r="A1282">
        <v>2.4</v>
      </c>
      <c r="B1282">
        <v>0.20558301536649329</v>
      </c>
      <c r="C1282">
        <v>0.23050332267943441</v>
      </c>
      <c r="D1282">
        <v>0.21805628541955971</v>
      </c>
      <c r="F1282">
        <f t="shared" si="19"/>
        <v>0.6</v>
      </c>
    </row>
    <row r="1283" spans="1:6" x14ac:dyDescent="0.2">
      <c r="A1283">
        <v>2.4</v>
      </c>
      <c r="B1283">
        <v>0.1607486331445418</v>
      </c>
      <c r="C1283">
        <v>0.20009189939808431</v>
      </c>
      <c r="D1283">
        <v>0.17801404216032979</v>
      </c>
      <c r="F1283">
        <f t="shared" ref="F1283:F1346" si="20">A1283/4</f>
        <v>0.6</v>
      </c>
    </row>
    <row r="1284" spans="1:6" x14ac:dyDescent="0.2">
      <c r="A1284">
        <v>2.4</v>
      </c>
      <c r="B1284">
        <v>0.14831513539083049</v>
      </c>
      <c r="C1284">
        <v>0.18370655828291979</v>
      </c>
      <c r="D1284">
        <v>0.13542214064669761</v>
      </c>
      <c r="F1284">
        <f t="shared" si="20"/>
        <v>0.6</v>
      </c>
    </row>
    <row r="1285" spans="1:6" x14ac:dyDescent="0.2">
      <c r="A1285">
        <v>2.4</v>
      </c>
      <c r="B1285">
        <v>0.14159446301895451</v>
      </c>
      <c r="C1285">
        <v>0.18140314979686509</v>
      </c>
      <c r="D1285">
        <v>0.14361354187557701</v>
      </c>
      <c r="F1285">
        <f t="shared" si="20"/>
        <v>0.6</v>
      </c>
    </row>
    <row r="1286" spans="1:6" x14ac:dyDescent="0.2">
      <c r="A1286">
        <v>2.4</v>
      </c>
      <c r="B1286">
        <v>0.18547854115205969</v>
      </c>
      <c r="C1286">
        <v>0.2111426750848546</v>
      </c>
      <c r="D1286">
        <v>0.16971770975868369</v>
      </c>
      <c r="F1286">
        <f t="shared" si="20"/>
        <v>0.6</v>
      </c>
    </row>
    <row r="1287" spans="1:6" x14ac:dyDescent="0.2">
      <c r="A1287">
        <v>2.4</v>
      </c>
      <c r="B1287">
        <v>0.15987110390132411</v>
      </c>
      <c r="C1287">
        <v>0.19668586737884469</v>
      </c>
      <c r="D1287">
        <v>0.17051569440319131</v>
      </c>
      <c r="F1287">
        <f t="shared" si="20"/>
        <v>0.6</v>
      </c>
    </row>
    <row r="1288" spans="1:6" x14ac:dyDescent="0.2">
      <c r="A1288">
        <v>2.4</v>
      </c>
      <c r="B1288">
        <v>0.19506366529663791</v>
      </c>
      <c r="C1288">
        <v>0.21479664931071221</v>
      </c>
      <c r="D1288">
        <v>0.2070655912913896</v>
      </c>
      <c r="F1288">
        <f t="shared" si="20"/>
        <v>0.6</v>
      </c>
    </row>
    <row r="1289" spans="1:6" x14ac:dyDescent="0.2">
      <c r="A1289">
        <v>2.4</v>
      </c>
      <c r="B1289">
        <v>0.16348192095128569</v>
      </c>
      <c r="C1289">
        <v>0.20558132292822279</v>
      </c>
      <c r="D1289">
        <v>0.1871929811200049</v>
      </c>
      <c r="F1289">
        <f t="shared" si="20"/>
        <v>0.6</v>
      </c>
    </row>
    <row r="1290" spans="1:6" x14ac:dyDescent="0.2">
      <c r="A1290">
        <v>2.4</v>
      </c>
      <c r="B1290">
        <v>0.15233467628310091</v>
      </c>
      <c r="C1290">
        <v>0.1847727943932905</v>
      </c>
      <c r="D1290">
        <v>0.16196634248011599</v>
      </c>
      <c r="F1290">
        <f t="shared" si="20"/>
        <v>0.6</v>
      </c>
    </row>
    <row r="1291" spans="1:6" x14ac:dyDescent="0.2">
      <c r="A1291">
        <v>2.4</v>
      </c>
      <c r="B1291">
        <v>0.14557338539273451</v>
      </c>
      <c r="C1291">
        <v>0.1874028434655382</v>
      </c>
      <c r="D1291">
        <v>0.15360569742419361</v>
      </c>
      <c r="F1291">
        <f t="shared" si="20"/>
        <v>0.6</v>
      </c>
    </row>
    <row r="1292" spans="1:6" x14ac:dyDescent="0.2">
      <c r="A1292">
        <v>2.4</v>
      </c>
      <c r="B1292">
        <v>0.1498510231212454</v>
      </c>
      <c r="C1292">
        <v>0.18372179022735369</v>
      </c>
      <c r="D1292">
        <v>0.14399941780123501</v>
      </c>
      <c r="F1292">
        <f t="shared" si="20"/>
        <v>0.6</v>
      </c>
    </row>
    <row r="1293" spans="1:6" x14ac:dyDescent="0.2">
      <c r="A1293">
        <v>2.4</v>
      </c>
      <c r="B1293">
        <v>0.14554546016127251</v>
      </c>
      <c r="C1293">
        <v>0.18758647301787981</v>
      </c>
      <c r="D1293">
        <v>0.15071670529657019</v>
      </c>
      <c r="F1293">
        <f t="shared" si="20"/>
        <v>0.6</v>
      </c>
    </row>
    <row r="1294" spans="1:6" x14ac:dyDescent="0.2">
      <c r="A1294">
        <v>2.4</v>
      </c>
      <c r="B1294">
        <v>0.13877824573695949</v>
      </c>
      <c r="C1294">
        <v>0.17918774810087271</v>
      </c>
      <c r="D1294">
        <v>0.1518455616229468</v>
      </c>
      <c r="F1294">
        <f t="shared" si="20"/>
        <v>0.6</v>
      </c>
    </row>
    <row r="1295" spans="1:6" x14ac:dyDescent="0.2">
      <c r="A1295">
        <v>2.4</v>
      </c>
      <c r="B1295">
        <v>0.140903101985484</v>
      </c>
      <c r="C1295">
        <v>0.17745722996935839</v>
      </c>
      <c r="D1295">
        <v>0.1592939824511076</v>
      </c>
      <c r="F1295">
        <f t="shared" si="20"/>
        <v>0.6</v>
      </c>
    </row>
    <row r="1296" spans="1:6" x14ac:dyDescent="0.2">
      <c r="A1296">
        <v>2.4</v>
      </c>
      <c r="B1296">
        <v>0.14269962520954499</v>
      </c>
      <c r="C1296">
        <v>0.17355108244120679</v>
      </c>
      <c r="D1296">
        <v>0.13980724820538079</v>
      </c>
      <c r="F1296">
        <f t="shared" si="20"/>
        <v>0.6</v>
      </c>
    </row>
    <row r="1297" spans="1:6" x14ac:dyDescent="0.2">
      <c r="A1297">
        <v>2.4</v>
      </c>
      <c r="B1297">
        <v>0.1445426904860429</v>
      </c>
      <c r="C1297">
        <v>0.18745361661365109</v>
      </c>
      <c r="D1297">
        <v>0.13972854982580579</v>
      </c>
      <c r="F1297">
        <f t="shared" si="20"/>
        <v>0.6</v>
      </c>
    </row>
    <row r="1298" spans="1:6" x14ac:dyDescent="0.2">
      <c r="A1298">
        <v>2.4</v>
      </c>
      <c r="B1298">
        <v>0.14345022158248061</v>
      </c>
      <c r="C1298">
        <v>0.18562493706245181</v>
      </c>
      <c r="D1298">
        <v>0.16970078537597941</v>
      </c>
      <c r="F1298">
        <f t="shared" si="20"/>
        <v>0.6</v>
      </c>
    </row>
    <row r="1299" spans="1:6" x14ac:dyDescent="0.2">
      <c r="A1299">
        <v>2.4</v>
      </c>
      <c r="B1299">
        <v>0.1917177148359985</v>
      </c>
      <c r="C1299">
        <v>0.2212135290130462</v>
      </c>
      <c r="D1299">
        <v>0.20784326667665209</v>
      </c>
      <c r="F1299">
        <f t="shared" si="20"/>
        <v>0.6</v>
      </c>
    </row>
    <row r="1300" spans="1:6" x14ac:dyDescent="0.2">
      <c r="A1300">
        <v>2.4</v>
      </c>
      <c r="B1300">
        <v>0.1631459719546054</v>
      </c>
      <c r="C1300">
        <v>0.2105308586500943</v>
      </c>
      <c r="D1300">
        <v>0.14585856124130189</v>
      </c>
      <c r="F1300">
        <f t="shared" si="20"/>
        <v>0.6</v>
      </c>
    </row>
    <row r="1301" spans="1:6" x14ac:dyDescent="0.2">
      <c r="A1301">
        <v>2.4</v>
      </c>
      <c r="B1301">
        <v>0.1494101429517985</v>
      </c>
      <c r="C1301">
        <v>0.18950823667395261</v>
      </c>
      <c r="D1301">
        <v>0.15538021895073911</v>
      </c>
      <c r="F1301">
        <f t="shared" si="20"/>
        <v>0.6</v>
      </c>
    </row>
    <row r="1302" spans="1:6" x14ac:dyDescent="0.2">
      <c r="A1302">
        <v>2.4</v>
      </c>
      <c r="B1302">
        <v>0.1797623308936836</v>
      </c>
      <c r="C1302">
        <v>0.2222890735339042</v>
      </c>
      <c r="D1302">
        <v>0.19049662062388351</v>
      </c>
      <c r="F1302">
        <f t="shared" si="20"/>
        <v>0.6</v>
      </c>
    </row>
    <row r="1303" spans="1:6" x14ac:dyDescent="0.2">
      <c r="A1303">
        <v>2.4</v>
      </c>
      <c r="B1303">
        <v>0.158996113315512</v>
      </c>
      <c r="C1303">
        <v>0.20083487979880299</v>
      </c>
      <c r="D1303">
        <v>0.15779109726696611</v>
      </c>
      <c r="F1303">
        <f t="shared" si="20"/>
        <v>0.6</v>
      </c>
    </row>
    <row r="1304" spans="1:6" x14ac:dyDescent="0.2">
      <c r="A1304">
        <v>2.4</v>
      </c>
      <c r="B1304">
        <v>0.1382730529132363</v>
      </c>
      <c r="C1304">
        <v>0.170774637458567</v>
      </c>
      <c r="D1304">
        <v>0.13588248385625451</v>
      </c>
      <c r="F1304">
        <f t="shared" si="20"/>
        <v>0.6</v>
      </c>
    </row>
    <row r="1305" spans="1:6" x14ac:dyDescent="0.2">
      <c r="A1305">
        <v>2.4</v>
      </c>
      <c r="B1305">
        <v>0.14365162173666171</v>
      </c>
      <c r="C1305">
        <v>0.18360416576755881</v>
      </c>
      <c r="D1305">
        <v>0.15212735259497329</v>
      </c>
      <c r="F1305">
        <f t="shared" si="20"/>
        <v>0.6</v>
      </c>
    </row>
    <row r="1306" spans="1:6" x14ac:dyDescent="0.2">
      <c r="A1306">
        <v>2.4</v>
      </c>
      <c r="B1306">
        <v>0.15266724040324031</v>
      </c>
      <c r="C1306">
        <v>0.19951816282440871</v>
      </c>
      <c r="D1306">
        <v>0.14870778106957019</v>
      </c>
      <c r="F1306">
        <f t="shared" si="20"/>
        <v>0.6</v>
      </c>
    </row>
    <row r="1307" spans="1:6" x14ac:dyDescent="0.2">
      <c r="A1307">
        <v>2.4</v>
      </c>
      <c r="B1307">
        <v>0.14005349797372829</v>
      </c>
      <c r="C1307">
        <v>0.1726083943245775</v>
      </c>
      <c r="D1307">
        <v>0.13633521109359439</v>
      </c>
      <c r="F1307">
        <f t="shared" si="20"/>
        <v>0.6</v>
      </c>
    </row>
    <row r="1308" spans="1:6" x14ac:dyDescent="0.2">
      <c r="A1308">
        <v>2.4</v>
      </c>
      <c r="B1308">
        <v>0.15658946609496099</v>
      </c>
      <c r="C1308">
        <v>0.19575756498751401</v>
      </c>
      <c r="D1308">
        <v>0.16993603429556911</v>
      </c>
      <c r="F1308">
        <f t="shared" si="20"/>
        <v>0.6</v>
      </c>
    </row>
    <row r="1309" spans="1:6" x14ac:dyDescent="0.2">
      <c r="A1309">
        <v>2.4</v>
      </c>
      <c r="B1309">
        <v>0.20470125502759939</v>
      </c>
      <c r="C1309">
        <v>0.23885889042054551</v>
      </c>
      <c r="D1309">
        <v>0.17782448907404161</v>
      </c>
      <c r="F1309">
        <f t="shared" si="20"/>
        <v>0.6</v>
      </c>
    </row>
    <row r="1310" spans="1:6" x14ac:dyDescent="0.2">
      <c r="A1310">
        <v>2.4</v>
      </c>
      <c r="B1310">
        <v>0.1813413757999944</v>
      </c>
      <c r="C1310">
        <v>0.2184658554810037</v>
      </c>
      <c r="D1310">
        <v>0.2034302338865068</v>
      </c>
      <c r="F1310">
        <f t="shared" si="20"/>
        <v>0.6</v>
      </c>
    </row>
    <row r="1311" spans="1:6" x14ac:dyDescent="0.2">
      <c r="A1311">
        <v>2.4</v>
      </c>
      <c r="B1311">
        <v>0.15320628199237221</v>
      </c>
      <c r="C1311">
        <v>0.1873622249470478</v>
      </c>
      <c r="D1311">
        <v>0.17018059162564619</v>
      </c>
      <c r="F1311">
        <f t="shared" si="20"/>
        <v>0.6</v>
      </c>
    </row>
    <row r="1312" spans="1:6" x14ac:dyDescent="0.2">
      <c r="A1312">
        <v>2.4</v>
      </c>
      <c r="B1312">
        <v>0.16384494896029289</v>
      </c>
      <c r="C1312">
        <v>0.20913205841958421</v>
      </c>
      <c r="D1312">
        <v>0.17579864046433741</v>
      </c>
      <c r="F1312">
        <f t="shared" si="20"/>
        <v>0.6</v>
      </c>
    </row>
    <row r="1313" spans="1:6" x14ac:dyDescent="0.2">
      <c r="A1313">
        <v>2.4</v>
      </c>
      <c r="B1313">
        <v>0.16803627233701179</v>
      </c>
      <c r="C1313">
        <v>0.20386434430287201</v>
      </c>
      <c r="D1313">
        <v>0.19376556514321841</v>
      </c>
      <c r="F1313">
        <f t="shared" si="20"/>
        <v>0.6</v>
      </c>
    </row>
    <row r="1314" spans="1:6" x14ac:dyDescent="0.2">
      <c r="A1314">
        <v>2.4</v>
      </c>
      <c r="B1314">
        <v>0.15668762751464599</v>
      </c>
      <c r="C1314">
        <v>0.19047546514550309</v>
      </c>
      <c r="D1314">
        <v>0.17619128614307711</v>
      </c>
      <c r="F1314">
        <f t="shared" si="20"/>
        <v>0.6</v>
      </c>
    </row>
    <row r="1315" spans="1:6" x14ac:dyDescent="0.2">
      <c r="A1315">
        <v>2.4</v>
      </c>
      <c r="B1315">
        <v>0.16788310667353801</v>
      </c>
      <c r="C1315">
        <v>0.20681003311255469</v>
      </c>
      <c r="D1315">
        <v>0.17999842603240851</v>
      </c>
      <c r="F1315">
        <f t="shared" si="20"/>
        <v>0.6</v>
      </c>
    </row>
    <row r="1316" spans="1:6" x14ac:dyDescent="0.2">
      <c r="A1316">
        <v>2.4</v>
      </c>
      <c r="B1316">
        <v>0.25952863901730272</v>
      </c>
      <c r="C1316">
        <v>0.28002491269134078</v>
      </c>
      <c r="D1316">
        <v>0.29871620094996559</v>
      </c>
      <c r="F1316">
        <f t="shared" si="20"/>
        <v>0.6</v>
      </c>
    </row>
    <row r="1317" spans="1:6" x14ac:dyDescent="0.2">
      <c r="A1317">
        <v>2.4</v>
      </c>
      <c r="B1317">
        <v>0.1526410076100487</v>
      </c>
      <c r="C1317">
        <v>0.19023006159629091</v>
      </c>
      <c r="D1317">
        <v>0.15617058762302971</v>
      </c>
      <c r="F1317">
        <f t="shared" si="20"/>
        <v>0.6</v>
      </c>
    </row>
    <row r="1318" spans="1:6" x14ac:dyDescent="0.2">
      <c r="A1318">
        <v>2.4</v>
      </c>
      <c r="B1318">
        <v>0.1721345116088572</v>
      </c>
      <c r="C1318">
        <v>0.2061779074185493</v>
      </c>
      <c r="D1318">
        <v>0.16251976979454649</v>
      </c>
      <c r="F1318">
        <f t="shared" si="20"/>
        <v>0.6</v>
      </c>
    </row>
    <row r="1319" spans="1:6" x14ac:dyDescent="0.2">
      <c r="A1319">
        <v>2.4</v>
      </c>
      <c r="B1319">
        <v>0.25639339712133169</v>
      </c>
      <c r="C1319">
        <v>0.27355725984089391</v>
      </c>
      <c r="D1319">
        <v>0.23063871774106881</v>
      </c>
      <c r="F1319">
        <f t="shared" si="20"/>
        <v>0.6</v>
      </c>
    </row>
    <row r="1320" spans="1:6" x14ac:dyDescent="0.2">
      <c r="A1320">
        <v>2.4</v>
      </c>
      <c r="B1320">
        <v>0.16026290336092849</v>
      </c>
      <c r="C1320">
        <v>0.18888880426697541</v>
      </c>
      <c r="D1320">
        <v>0.1731685913920897</v>
      </c>
      <c r="F1320">
        <f t="shared" si="20"/>
        <v>0.6</v>
      </c>
    </row>
    <row r="1321" spans="1:6" x14ac:dyDescent="0.2">
      <c r="A1321">
        <v>2.4</v>
      </c>
      <c r="B1321">
        <v>0.1468638695739371</v>
      </c>
      <c r="C1321">
        <v>0.18882533783183431</v>
      </c>
      <c r="D1321">
        <v>0.15618920444400439</v>
      </c>
      <c r="F1321">
        <f t="shared" si="20"/>
        <v>0.6</v>
      </c>
    </row>
    <row r="1322" spans="1:6" x14ac:dyDescent="0.2">
      <c r="A1322">
        <v>2.4</v>
      </c>
      <c r="B1322">
        <v>0.1862655249478094</v>
      </c>
      <c r="C1322">
        <v>0.2201049819459148</v>
      </c>
      <c r="D1322">
        <v>0.1839773484061886</v>
      </c>
      <c r="F1322">
        <f t="shared" si="20"/>
        <v>0.6</v>
      </c>
    </row>
    <row r="1323" spans="1:6" x14ac:dyDescent="0.2">
      <c r="A1323">
        <v>2.4</v>
      </c>
      <c r="B1323">
        <v>0.15596834124971329</v>
      </c>
      <c r="C1323">
        <v>0.18699496584236461</v>
      </c>
      <c r="D1323">
        <v>0.14914696880074671</v>
      </c>
      <c r="F1323">
        <f t="shared" si="20"/>
        <v>0.6</v>
      </c>
    </row>
    <row r="1324" spans="1:6" x14ac:dyDescent="0.2">
      <c r="A1324">
        <v>2.4</v>
      </c>
      <c r="B1324">
        <v>0.15192172134511611</v>
      </c>
      <c r="C1324">
        <v>0.1851832106738697</v>
      </c>
      <c r="D1324">
        <v>0.14650761131801171</v>
      </c>
      <c r="F1324">
        <f t="shared" si="20"/>
        <v>0.6</v>
      </c>
    </row>
    <row r="1325" spans="1:6" x14ac:dyDescent="0.2">
      <c r="A1325">
        <v>2.4</v>
      </c>
      <c r="B1325">
        <v>0.1467775552221452</v>
      </c>
      <c r="C1325">
        <v>0.1865456234815655</v>
      </c>
      <c r="D1325">
        <v>0.13329559195990279</v>
      </c>
      <c r="F1325">
        <f t="shared" si="20"/>
        <v>0.6</v>
      </c>
    </row>
    <row r="1326" spans="1:6" x14ac:dyDescent="0.2">
      <c r="A1326">
        <v>2.4</v>
      </c>
      <c r="B1326">
        <v>0.18297373251182381</v>
      </c>
      <c r="C1326">
        <v>0.21774487677780061</v>
      </c>
      <c r="D1326">
        <v>0.15172116741007019</v>
      </c>
      <c r="F1326">
        <f t="shared" si="20"/>
        <v>0.6</v>
      </c>
    </row>
    <row r="1327" spans="1:6" x14ac:dyDescent="0.2">
      <c r="A1327">
        <v>2.4</v>
      </c>
      <c r="B1327">
        <v>0.1664699207177292</v>
      </c>
      <c r="C1327">
        <v>0.1968551112058877</v>
      </c>
      <c r="D1327">
        <v>0.18720482818789791</v>
      </c>
      <c r="F1327">
        <f t="shared" si="20"/>
        <v>0.6</v>
      </c>
    </row>
    <row r="1328" spans="1:6" x14ac:dyDescent="0.2">
      <c r="A1328">
        <v>2.4</v>
      </c>
      <c r="B1328">
        <v>0.1291677350183249</v>
      </c>
      <c r="C1328">
        <v>0.16599349934460331</v>
      </c>
      <c r="D1328">
        <v>0.1525216907119834</v>
      </c>
      <c r="F1328">
        <f t="shared" si="20"/>
        <v>0.6</v>
      </c>
    </row>
    <row r="1329" spans="1:6" x14ac:dyDescent="0.2">
      <c r="A1329">
        <v>2.4</v>
      </c>
      <c r="B1329">
        <v>0.1631552803650928</v>
      </c>
      <c r="C1329">
        <v>0.20004874222218841</v>
      </c>
      <c r="D1329">
        <v>0.1865760873704333</v>
      </c>
      <c r="F1329">
        <f t="shared" si="20"/>
        <v>0.6</v>
      </c>
    </row>
    <row r="1330" spans="1:6" x14ac:dyDescent="0.2">
      <c r="A1330">
        <v>2.4</v>
      </c>
      <c r="B1330">
        <v>0.1464796860865496</v>
      </c>
      <c r="C1330">
        <v>0.18942446097956631</v>
      </c>
      <c r="D1330">
        <v>0.1614146076039559</v>
      </c>
      <c r="F1330">
        <f t="shared" si="20"/>
        <v>0.6</v>
      </c>
    </row>
    <row r="1331" spans="1:6" x14ac:dyDescent="0.2">
      <c r="A1331">
        <v>2.4</v>
      </c>
      <c r="B1331">
        <v>0.12805157197897649</v>
      </c>
      <c r="C1331">
        <v>0.16210766107569691</v>
      </c>
      <c r="D1331">
        <v>0.13784317359254719</v>
      </c>
      <c r="F1331">
        <f t="shared" si="20"/>
        <v>0.6</v>
      </c>
    </row>
    <row r="1332" spans="1:6" x14ac:dyDescent="0.2">
      <c r="A1332">
        <v>2.4</v>
      </c>
      <c r="B1332">
        <v>0.1876694024931308</v>
      </c>
      <c r="C1332">
        <v>0.22326307175853641</v>
      </c>
      <c r="D1332">
        <v>0.1890148909181224</v>
      </c>
      <c r="F1332">
        <f t="shared" si="20"/>
        <v>0.6</v>
      </c>
    </row>
    <row r="1333" spans="1:6" x14ac:dyDescent="0.2">
      <c r="A1333">
        <v>2.4</v>
      </c>
      <c r="B1333">
        <v>0.14348660900529481</v>
      </c>
      <c r="C1333">
        <v>0.18643307633658199</v>
      </c>
      <c r="D1333">
        <v>0.13999172397685761</v>
      </c>
      <c r="F1333">
        <f t="shared" si="20"/>
        <v>0.6</v>
      </c>
    </row>
    <row r="1334" spans="1:6" x14ac:dyDescent="0.2">
      <c r="A1334">
        <v>2.4</v>
      </c>
      <c r="B1334">
        <v>0.14276055298728049</v>
      </c>
      <c r="C1334">
        <v>0.1703481430144187</v>
      </c>
      <c r="D1334">
        <v>0.15750422898012831</v>
      </c>
      <c r="F1334">
        <f t="shared" si="20"/>
        <v>0.6</v>
      </c>
    </row>
    <row r="1335" spans="1:6" x14ac:dyDescent="0.2">
      <c r="A1335">
        <v>2.4</v>
      </c>
      <c r="B1335">
        <v>0.2052157562618101</v>
      </c>
      <c r="C1335">
        <v>0.2464376289955294</v>
      </c>
      <c r="D1335">
        <v>0.1959801206200755</v>
      </c>
      <c r="F1335">
        <f t="shared" si="20"/>
        <v>0.6</v>
      </c>
    </row>
    <row r="1336" spans="1:6" x14ac:dyDescent="0.2">
      <c r="A1336">
        <v>2.4</v>
      </c>
      <c r="B1336">
        <v>0.1635640042074015</v>
      </c>
      <c r="C1336">
        <v>0.2000800523301913</v>
      </c>
      <c r="D1336">
        <v>0.17009850836953039</v>
      </c>
      <c r="F1336">
        <f t="shared" si="20"/>
        <v>0.6</v>
      </c>
    </row>
    <row r="1337" spans="1:6" x14ac:dyDescent="0.2">
      <c r="A1337">
        <v>2.4</v>
      </c>
      <c r="B1337">
        <v>0.15676040236027439</v>
      </c>
      <c r="C1337">
        <v>0.19825729631293859</v>
      </c>
      <c r="D1337">
        <v>0.14966147003495731</v>
      </c>
      <c r="F1337">
        <f t="shared" si="20"/>
        <v>0.6</v>
      </c>
    </row>
    <row r="1338" spans="1:6" x14ac:dyDescent="0.2">
      <c r="A1338">
        <v>2.4</v>
      </c>
      <c r="B1338">
        <v>0.15640583654261939</v>
      </c>
      <c r="C1338">
        <v>0.19938784507758561</v>
      </c>
      <c r="D1338">
        <v>0.1784219197835033</v>
      </c>
      <c r="F1338">
        <f t="shared" si="20"/>
        <v>0.6</v>
      </c>
    </row>
    <row r="1339" spans="1:6" x14ac:dyDescent="0.2">
      <c r="A1339">
        <v>2.4</v>
      </c>
      <c r="B1339">
        <v>0.1593058295190006</v>
      </c>
      <c r="C1339">
        <v>0.18996773366437431</v>
      </c>
      <c r="D1339">
        <v>0.1836574775730774</v>
      </c>
      <c r="F1339">
        <f t="shared" si="20"/>
        <v>0.6</v>
      </c>
    </row>
    <row r="1340" spans="1:6" x14ac:dyDescent="0.2">
      <c r="A1340">
        <v>2.4</v>
      </c>
      <c r="B1340">
        <v>0.14957007836835409</v>
      </c>
      <c r="C1340">
        <v>0.17959477950491101</v>
      </c>
      <c r="D1340">
        <v>0.15132767551219531</v>
      </c>
      <c r="F1340">
        <f t="shared" si="20"/>
        <v>0.6</v>
      </c>
    </row>
    <row r="1341" spans="1:6" x14ac:dyDescent="0.2">
      <c r="A1341">
        <v>2.4</v>
      </c>
      <c r="B1341">
        <v>0.15388664217708489</v>
      </c>
      <c r="C1341">
        <v>0.18491326676973621</v>
      </c>
      <c r="D1341">
        <v>0.13834582775886481</v>
      </c>
      <c r="F1341">
        <f t="shared" si="20"/>
        <v>0.6</v>
      </c>
    </row>
    <row r="1342" spans="1:6" x14ac:dyDescent="0.2">
      <c r="A1342">
        <v>2.4</v>
      </c>
      <c r="B1342">
        <v>0.14685625360172019</v>
      </c>
      <c r="C1342">
        <v>0.18422613683194169</v>
      </c>
      <c r="D1342">
        <v>0.1367016239791424</v>
      </c>
      <c r="F1342">
        <f t="shared" si="20"/>
        <v>0.6</v>
      </c>
    </row>
    <row r="1343" spans="1:6" x14ac:dyDescent="0.2">
      <c r="A1343">
        <v>2.4</v>
      </c>
      <c r="B1343">
        <v>0.16909573869430081</v>
      </c>
      <c r="C1343">
        <v>0.20307651428798701</v>
      </c>
      <c r="D1343">
        <v>0.16178948268085611</v>
      </c>
      <c r="F1343">
        <f t="shared" si="20"/>
        <v>0.6</v>
      </c>
    </row>
    <row r="1344" spans="1:6" x14ac:dyDescent="0.2">
      <c r="A1344">
        <v>2.4</v>
      </c>
      <c r="B1344">
        <v>0.13533921117144651</v>
      </c>
      <c r="C1344">
        <v>0.1774504602162767</v>
      </c>
      <c r="D1344">
        <v>0.1467572459629001</v>
      </c>
      <c r="F1344">
        <f t="shared" si="20"/>
        <v>0.6</v>
      </c>
    </row>
    <row r="1345" spans="1:6" x14ac:dyDescent="0.2">
      <c r="A1345">
        <v>2.4</v>
      </c>
      <c r="B1345">
        <v>0.17810289516952729</v>
      </c>
      <c r="C1345">
        <v>0.21100643380408499</v>
      </c>
      <c r="D1345">
        <v>0.21205320687434581</v>
      </c>
      <c r="F1345">
        <f t="shared" si="20"/>
        <v>0.6</v>
      </c>
    </row>
    <row r="1346" spans="1:6" x14ac:dyDescent="0.2">
      <c r="A1346">
        <v>2.4</v>
      </c>
      <c r="B1346">
        <v>0.21032099630456111</v>
      </c>
      <c r="C1346">
        <v>0.2316000226786728</v>
      </c>
      <c r="D1346">
        <v>0.22178895802499229</v>
      </c>
      <c r="F1346">
        <f t="shared" si="20"/>
        <v>0.6</v>
      </c>
    </row>
    <row r="1347" spans="1:6" x14ac:dyDescent="0.2">
      <c r="A1347">
        <v>2.4</v>
      </c>
      <c r="B1347">
        <v>0.13790917868509389</v>
      </c>
      <c r="C1347">
        <v>0.17205835188668789</v>
      </c>
      <c r="D1347">
        <v>0.14697726293805591</v>
      </c>
      <c r="F1347">
        <f t="shared" ref="F1347:F1410" si="21">A1347/4</f>
        <v>0.6</v>
      </c>
    </row>
    <row r="1348" spans="1:6" x14ac:dyDescent="0.2">
      <c r="A1348">
        <v>2.4</v>
      </c>
      <c r="B1348">
        <v>0.1588243308310634</v>
      </c>
      <c r="C1348">
        <v>0.19824121814936951</v>
      </c>
      <c r="D1348">
        <v>0.1652640584500481</v>
      </c>
      <c r="F1348">
        <f t="shared" si="21"/>
        <v>0.6</v>
      </c>
    </row>
    <row r="1349" spans="1:6" x14ac:dyDescent="0.2">
      <c r="A1349">
        <v>2.4</v>
      </c>
      <c r="B1349">
        <v>0.1553480626236009</v>
      </c>
      <c r="C1349">
        <v>0.19464986413951779</v>
      </c>
      <c r="D1349">
        <v>0.16967962989759899</v>
      </c>
      <c r="F1349">
        <f t="shared" si="21"/>
        <v>0.6</v>
      </c>
    </row>
    <row r="1350" spans="1:6" x14ac:dyDescent="0.2">
      <c r="A1350">
        <v>2.4</v>
      </c>
      <c r="B1350">
        <v>0.14861300452642609</v>
      </c>
      <c r="C1350">
        <v>0.1925935516409458</v>
      </c>
      <c r="D1350">
        <v>0.135455143192971</v>
      </c>
      <c r="F1350">
        <f t="shared" si="21"/>
        <v>0.6</v>
      </c>
    </row>
    <row r="1351" spans="1:6" x14ac:dyDescent="0.2">
      <c r="A1351">
        <v>2.4</v>
      </c>
      <c r="B1351">
        <v>0.14990348870762879</v>
      </c>
      <c r="C1351">
        <v>0.19556039592900901</v>
      </c>
      <c r="D1351">
        <v>0.15545553245377319</v>
      </c>
      <c r="F1351">
        <f t="shared" si="21"/>
        <v>0.6</v>
      </c>
    </row>
    <row r="1352" spans="1:6" x14ac:dyDescent="0.2">
      <c r="A1352">
        <v>2.4</v>
      </c>
      <c r="B1352">
        <v>0.16322043923850429</v>
      </c>
      <c r="C1352">
        <v>0.20274987370179409</v>
      </c>
      <c r="D1352">
        <v>0.17472901947742581</v>
      </c>
      <c r="F1352">
        <f t="shared" si="21"/>
        <v>0.6</v>
      </c>
    </row>
    <row r="1353" spans="1:6" x14ac:dyDescent="0.2">
      <c r="A1353">
        <v>2.4</v>
      </c>
      <c r="B1353">
        <v>0.18426675535043199</v>
      </c>
      <c r="C1353">
        <v>0.2197605707578823</v>
      </c>
      <c r="D1353">
        <v>0.19169994423415901</v>
      </c>
      <c r="F1353">
        <f t="shared" si="21"/>
        <v>0.6</v>
      </c>
    </row>
    <row r="1354" spans="1:6" x14ac:dyDescent="0.2">
      <c r="A1354">
        <v>2.4</v>
      </c>
      <c r="B1354">
        <v>0.16597826740016941</v>
      </c>
      <c r="C1354">
        <v>0.20605266698653751</v>
      </c>
      <c r="D1354">
        <v>0.19246661877066359</v>
      </c>
      <c r="F1354">
        <f t="shared" si="21"/>
        <v>0.6</v>
      </c>
    </row>
    <row r="1355" spans="1:6" x14ac:dyDescent="0.2">
      <c r="A1355">
        <v>2.4</v>
      </c>
      <c r="B1355">
        <v>0.15303957682273489</v>
      </c>
      <c r="C1355">
        <v>0.19303273937212229</v>
      </c>
      <c r="D1355">
        <v>0.15578217303996611</v>
      </c>
      <c r="F1355">
        <f t="shared" si="21"/>
        <v>0.6</v>
      </c>
    </row>
    <row r="1356" spans="1:6" x14ac:dyDescent="0.2">
      <c r="A1356">
        <v>2.4</v>
      </c>
      <c r="B1356">
        <v>0.17956939293085461</v>
      </c>
      <c r="C1356">
        <v>0.20838061582751349</v>
      </c>
      <c r="D1356">
        <v>0.2041275184539238</v>
      </c>
      <c r="F1356">
        <f t="shared" si="21"/>
        <v>0.6</v>
      </c>
    </row>
    <row r="1357" spans="1:6" x14ac:dyDescent="0.2">
      <c r="A1357">
        <v>2.4</v>
      </c>
      <c r="B1357">
        <v>0.14568170144204201</v>
      </c>
      <c r="C1357">
        <v>0.18335622356094089</v>
      </c>
      <c r="D1357">
        <v>0.1378736374814149</v>
      </c>
      <c r="F1357">
        <f t="shared" si="21"/>
        <v>0.6</v>
      </c>
    </row>
    <row r="1358" spans="1:6" x14ac:dyDescent="0.2">
      <c r="A1358">
        <v>2.4</v>
      </c>
      <c r="B1358">
        <v>0.1762750618374633</v>
      </c>
      <c r="C1358">
        <v>0.208008279408019</v>
      </c>
      <c r="D1358">
        <v>0.17381764146879949</v>
      </c>
      <c r="F1358">
        <f t="shared" si="21"/>
        <v>0.6</v>
      </c>
    </row>
    <row r="1359" spans="1:6" x14ac:dyDescent="0.2">
      <c r="A1359">
        <v>2.4</v>
      </c>
      <c r="B1359">
        <v>0.15156546308919069</v>
      </c>
      <c r="C1359">
        <v>0.18977310326327479</v>
      </c>
      <c r="D1359">
        <v>0.1505753867009893</v>
      </c>
      <c r="F1359">
        <f t="shared" si="21"/>
        <v>0.6</v>
      </c>
    </row>
    <row r="1360" spans="1:6" x14ac:dyDescent="0.2">
      <c r="A1360">
        <v>2.4</v>
      </c>
      <c r="B1360">
        <v>0.16129359826762019</v>
      </c>
      <c r="C1360">
        <v>0.1976844059583982</v>
      </c>
      <c r="D1360">
        <v>0.1756784773471369</v>
      </c>
      <c r="F1360">
        <f t="shared" si="21"/>
        <v>0.6</v>
      </c>
    </row>
    <row r="1361" spans="1:6" x14ac:dyDescent="0.2">
      <c r="A1361">
        <v>2.4</v>
      </c>
      <c r="B1361">
        <v>0.16878433005254179</v>
      </c>
      <c r="C1361">
        <v>0.2178413457592151</v>
      </c>
      <c r="D1361">
        <v>0.17286902981822369</v>
      </c>
      <c r="F1361">
        <f t="shared" si="21"/>
        <v>0.6</v>
      </c>
    </row>
    <row r="1362" spans="1:6" x14ac:dyDescent="0.2">
      <c r="A1362">
        <v>2.4</v>
      </c>
      <c r="B1362">
        <v>0.1590731192568165</v>
      </c>
      <c r="C1362">
        <v>0.2075030865842957</v>
      </c>
      <c r="D1362">
        <v>0.15973824749709539</v>
      </c>
      <c r="F1362">
        <f t="shared" si="21"/>
        <v>0.6</v>
      </c>
    </row>
    <row r="1363" spans="1:6" x14ac:dyDescent="0.2">
      <c r="A1363">
        <v>2.4</v>
      </c>
      <c r="B1363">
        <v>0.2048975778669693</v>
      </c>
      <c r="C1363">
        <v>0.25529669712209341</v>
      </c>
      <c r="D1363">
        <v>0.18645338559582711</v>
      </c>
      <c r="F1363">
        <f t="shared" si="21"/>
        <v>0.6</v>
      </c>
    </row>
    <row r="1364" spans="1:6" x14ac:dyDescent="0.2">
      <c r="A1364">
        <v>2.4</v>
      </c>
      <c r="B1364">
        <v>0.1454819937261313</v>
      </c>
      <c r="C1364">
        <v>0.17999842603240851</v>
      </c>
      <c r="D1364">
        <v>0.13719327729670219</v>
      </c>
      <c r="F1364">
        <f t="shared" si="21"/>
        <v>0.6</v>
      </c>
    </row>
    <row r="1365" spans="1:6" x14ac:dyDescent="0.2">
      <c r="A1365">
        <v>2.4</v>
      </c>
      <c r="B1365">
        <v>0.15326128623616109</v>
      </c>
      <c r="C1365">
        <v>0.18824821638161779</v>
      </c>
      <c r="D1365">
        <v>0.15702950004527269</v>
      </c>
      <c r="F1365">
        <f t="shared" si="21"/>
        <v>0.6</v>
      </c>
    </row>
    <row r="1366" spans="1:6" x14ac:dyDescent="0.2">
      <c r="A1366">
        <v>2.4</v>
      </c>
      <c r="B1366">
        <v>0.15381132867405081</v>
      </c>
      <c r="C1366">
        <v>0.1933559950817744</v>
      </c>
      <c r="D1366">
        <v>0.1415377663368951</v>
      </c>
      <c r="F1366">
        <f t="shared" si="21"/>
        <v>0.6</v>
      </c>
    </row>
    <row r="1367" spans="1:6" x14ac:dyDescent="0.2">
      <c r="A1367">
        <v>2.4</v>
      </c>
      <c r="B1367">
        <v>0.14053330422339511</v>
      </c>
      <c r="C1367">
        <v>0.17876548475240051</v>
      </c>
      <c r="D1367">
        <v>0.15798149657238941</v>
      </c>
      <c r="F1367">
        <f t="shared" si="21"/>
        <v>0.6</v>
      </c>
    </row>
    <row r="1368" spans="1:6" x14ac:dyDescent="0.2">
      <c r="A1368">
        <v>2.4</v>
      </c>
      <c r="B1368">
        <v>0.22155540154367301</v>
      </c>
      <c r="C1368">
        <v>0.2312987686665364</v>
      </c>
      <c r="D1368">
        <v>0.17527229216223381</v>
      </c>
      <c r="F1368">
        <f t="shared" si="21"/>
        <v>0.6</v>
      </c>
    </row>
    <row r="1369" spans="1:6" x14ac:dyDescent="0.2">
      <c r="A1369">
        <v>2.4</v>
      </c>
      <c r="B1369">
        <v>0.13942898825193981</v>
      </c>
      <c r="C1369">
        <v>0.18073463668004541</v>
      </c>
      <c r="D1369">
        <v>0.14139221664563811</v>
      </c>
      <c r="F1369">
        <f t="shared" si="21"/>
        <v>0.6</v>
      </c>
    </row>
    <row r="1370" spans="1:6" x14ac:dyDescent="0.2">
      <c r="A1370">
        <v>2.4</v>
      </c>
      <c r="B1370">
        <v>0.17249076986478271</v>
      </c>
      <c r="C1370">
        <v>0.21044115942176159</v>
      </c>
      <c r="D1370">
        <v>0.1806906332850142</v>
      </c>
      <c r="F1370">
        <f t="shared" si="21"/>
        <v>0.6</v>
      </c>
    </row>
    <row r="1371" spans="1:6" x14ac:dyDescent="0.2">
      <c r="A1371">
        <v>2.4</v>
      </c>
      <c r="B1371">
        <v>0.14185594473173591</v>
      </c>
      <c r="C1371">
        <v>0.18055185334683899</v>
      </c>
      <c r="D1371">
        <v>0.13829420839161671</v>
      </c>
      <c r="F1371">
        <f t="shared" si="21"/>
        <v>0.6</v>
      </c>
    </row>
    <row r="1372" spans="1:6" x14ac:dyDescent="0.2">
      <c r="A1372">
        <v>2.4</v>
      </c>
      <c r="B1372">
        <v>0.135593076912011</v>
      </c>
      <c r="C1372">
        <v>0.1723240646951453</v>
      </c>
      <c r="D1372">
        <v>0.14348237790961871</v>
      </c>
      <c r="F1372">
        <f t="shared" si="21"/>
        <v>0.6</v>
      </c>
    </row>
    <row r="1373" spans="1:6" x14ac:dyDescent="0.2">
      <c r="A1373">
        <v>2.4</v>
      </c>
      <c r="B1373">
        <v>0.17925967672736601</v>
      </c>
      <c r="C1373">
        <v>0.23262310161314759</v>
      </c>
      <c r="D1373">
        <v>0.18454262278851211</v>
      </c>
      <c r="F1373">
        <f t="shared" si="21"/>
        <v>0.6</v>
      </c>
    </row>
    <row r="1374" spans="1:6" x14ac:dyDescent="0.2">
      <c r="A1374">
        <v>2.4</v>
      </c>
      <c r="B1374">
        <v>0.13405972783900169</v>
      </c>
      <c r="C1374">
        <v>0.17537637711586521</v>
      </c>
      <c r="D1374">
        <v>0.15037821764248421</v>
      </c>
      <c r="F1374">
        <f t="shared" si="21"/>
        <v>0.6</v>
      </c>
    </row>
    <row r="1375" spans="1:6" x14ac:dyDescent="0.2">
      <c r="A1375">
        <v>2.4</v>
      </c>
      <c r="B1375">
        <v>0.15645576347159709</v>
      </c>
      <c r="C1375">
        <v>0.1944019219328999</v>
      </c>
      <c r="D1375">
        <v>0.15105434673152091</v>
      </c>
      <c r="F1375">
        <f t="shared" si="21"/>
        <v>0.6</v>
      </c>
    </row>
    <row r="1376" spans="1:6" x14ac:dyDescent="0.2">
      <c r="A1376">
        <v>2.4</v>
      </c>
      <c r="B1376">
        <v>0.1456537762105799</v>
      </c>
      <c r="C1376">
        <v>0.17953808282285161</v>
      </c>
      <c r="D1376">
        <v>0.14456723084096409</v>
      </c>
      <c r="F1376">
        <f t="shared" si="21"/>
        <v>0.6</v>
      </c>
    </row>
    <row r="1377" spans="1:6" x14ac:dyDescent="0.2">
      <c r="A1377">
        <v>2.4</v>
      </c>
      <c r="B1377">
        <v>0.15545045513896191</v>
      </c>
      <c r="C1377">
        <v>0.1877184832029733</v>
      </c>
      <c r="D1377">
        <v>0.14455961486874719</v>
      </c>
      <c r="F1377">
        <f t="shared" si="21"/>
        <v>0.6</v>
      </c>
    </row>
    <row r="1378" spans="1:6" x14ac:dyDescent="0.2">
      <c r="A1378">
        <v>2.4</v>
      </c>
      <c r="B1378">
        <v>0.14809850329221549</v>
      </c>
      <c r="C1378">
        <v>0.1858788028030163</v>
      </c>
      <c r="D1378">
        <v>0.15265708577361781</v>
      </c>
      <c r="F1378">
        <f t="shared" si="21"/>
        <v>0.6</v>
      </c>
    </row>
    <row r="1379" spans="1:6" x14ac:dyDescent="0.2">
      <c r="A1379">
        <v>2.4</v>
      </c>
      <c r="B1379">
        <v>0.1502682091549063</v>
      </c>
      <c r="C1379">
        <v>0.19121421445054571</v>
      </c>
      <c r="D1379">
        <v>0.16639629965296551</v>
      </c>
      <c r="F1379">
        <f t="shared" si="21"/>
        <v>0.6</v>
      </c>
    </row>
    <row r="1380" spans="1:6" x14ac:dyDescent="0.2">
      <c r="A1380">
        <v>2.4</v>
      </c>
      <c r="B1380">
        <v>0.22854094050487131</v>
      </c>
      <c r="C1380">
        <v>0.25619284318628582</v>
      </c>
      <c r="D1380">
        <v>0.24324145932182309</v>
      </c>
      <c r="F1380">
        <f t="shared" si="21"/>
        <v>0.6</v>
      </c>
    </row>
    <row r="1381" spans="1:6" x14ac:dyDescent="0.2">
      <c r="A1381">
        <v>2.4</v>
      </c>
      <c r="B1381">
        <v>0.1963279166846488</v>
      </c>
      <c r="C1381">
        <v>0.22484127044571209</v>
      </c>
      <c r="D1381">
        <v>0.20680241714033781</v>
      </c>
      <c r="F1381">
        <f t="shared" si="21"/>
        <v>0.6</v>
      </c>
    </row>
    <row r="1382" spans="1:6" x14ac:dyDescent="0.2">
      <c r="A1382">
        <v>2.4</v>
      </c>
      <c r="B1382">
        <v>0.14754930707346109</v>
      </c>
      <c r="C1382">
        <v>0.1899990437723772</v>
      </c>
      <c r="D1382">
        <v>0.14927813276670501</v>
      </c>
      <c r="F1382">
        <f t="shared" si="21"/>
        <v>0.6</v>
      </c>
    </row>
    <row r="1383" spans="1:6" x14ac:dyDescent="0.2">
      <c r="A1383">
        <v>2.4</v>
      </c>
      <c r="B1383">
        <v>0.14860284989680361</v>
      </c>
      <c r="C1383">
        <v>0.18819151969955841</v>
      </c>
      <c r="D1383">
        <v>0.15251999827371299</v>
      </c>
      <c r="F1383">
        <f t="shared" si="21"/>
        <v>0.6</v>
      </c>
    </row>
    <row r="1384" spans="1:6" x14ac:dyDescent="0.2">
      <c r="A1384">
        <v>2.4</v>
      </c>
      <c r="B1384">
        <v>0.19609182154592389</v>
      </c>
      <c r="C1384">
        <v>0.2301665274636189</v>
      </c>
      <c r="D1384">
        <v>0.21222583557792959</v>
      </c>
      <c r="F1384">
        <f t="shared" si="21"/>
        <v>0.6</v>
      </c>
    </row>
    <row r="1385" spans="1:6" x14ac:dyDescent="0.2">
      <c r="A1385">
        <v>2.4</v>
      </c>
      <c r="B1385">
        <v>0.14943045221104359</v>
      </c>
      <c r="C1385">
        <v>0.18979341252251999</v>
      </c>
      <c r="D1385">
        <v>0.1353358262949057</v>
      </c>
      <c r="F1385">
        <f t="shared" si="21"/>
        <v>0.6</v>
      </c>
    </row>
    <row r="1386" spans="1:6" x14ac:dyDescent="0.2">
      <c r="A1386">
        <v>2.4</v>
      </c>
      <c r="B1386">
        <v>0.15349061162180441</v>
      </c>
      <c r="C1386">
        <v>0.18785303204547241</v>
      </c>
      <c r="D1386">
        <v>0.16040506817564459</v>
      </c>
      <c r="F1386">
        <f t="shared" si="21"/>
        <v>0.6</v>
      </c>
    </row>
    <row r="1387" spans="1:6" x14ac:dyDescent="0.2">
      <c r="A1387">
        <v>2.4</v>
      </c>
      <c r="B1387">
        <v>0.2424773234427241</v>
      </c>
      <c r="C1387">
        <v>0.27148063808307671</v>
      </c>
      <c r="D1387">
        <v>0.2178303449104573</v>
      </c>
      <c r="F1387">
        <f t="shared" si="21"/>
        <v>0.6</v>
      </c>
    </row>
    <row r="1388" spans="1:6" x14ac:dyDescent="0.2">
      <c r="A1388">
        <v>2.4</v>
      </c>
      <c r="B1388">
        <v>0.15014296872289451</v>
      </c>
      <c r="C1388">
        <v>0.18587795658388109</v>
      </c>
      <c r="D1388">
        <v>0.15470155120429679</v>
      </c>
      <c r="F1388">
        <f t="shared" si="21"/>
        <v>0.6</v>
      </c>
    </row>
    <row r="1389" spans="1:6" x14ac:dyDescent="0.2">
      <c r="A1389">
        <v>2.4</v>
      </c>
      <c r="B1389">
        <v>0.27158895413238421</v>
      </c>
      <c r="C1389">
        <v>0.28595690882919661</v>
      </c>
      <c r="D1389">
        <v>0.30545549014281642</v>
      </c>
      <c r="F1389">
        <f t="shared" si="21"/>
        <v>0.6</v>
      </c>
    </row>
    <row r="1390" spans="1:6" x14ac:dyDescent="0.2">
      <c r="A1390">
        <v>2.4</v>
      </c>
      <c r="B1390">
        <v>0.14872301301400409</v>
      </c>
      <c r="C1390">
        <v>0.19231853042200101</v>
      </c>
      <c r="D1390">
        <v>0.15122782165424001</v>
      </c>
      <c r="F1390">
        <f t="shared" si="21"/>
        <v>0.6</v>
      </c>
    </row>
    <row r="1391" spans="1:6" x14ac:dyDescent="0.2">
      <c r="A1391">
        <v>2.4</v>
      </c>
      <c r="B1391">
        <v>0.16845515080894319</v>
      </c>
      <c r="C1391">
        <v>0.20421214036744531</v>
      </c>
      <c r="D1391">
        <v>0.1825709322034616</v>
      </c>
      <c r="F1391">
        <f t="shared" si="21"/>
        <v>0.6</v>
      </c>
    </row>
    <row r="1392" spans="1:6" x14ac:dyDescent="0.2">
      <c r="A1392">
        <v>2.4</v>
      </c>
      <c r="B1392">
        <v>0.1618952600727579</v>
      </c>
      <c r="C1392">
        <v>0.20572518018120939</v>
      </c>
      <c r="D1392">
        <v>0.1931444402979707</v>
      </c>
      <c r="F1392">
        <f t="shared" si="21"/>
        <v>0.6</v>
      </c>
    </row>
    <row r="1393" spans="1:6" x14ac:dyDescent="0.2">
      <c r="A1393">
        <v>2.4</v>
      </c>
      <c r="B1393">
        <v>0.1695831609161845</v>
      </c>
      <c r="C1393">
        <v>0.21106736158182049</v>
      </c>
      <c r="D1393">
        <v>0.17245015134629241</v>
      </c>
      <c r="F1393">
        <f t="shared" si="21"/>
        <v>0.6</v>
      </c>
    </row>
    <row r="1394" spans="1:6" x14ac:dyDescent="0.2">
      <c r="A1394">
        <v>2.4</v>
      </c>
      <c r="B1394">
        <v>0.14191264141379531</v>
      </c>
      <c r="C1394">
        <v>0.18370232718724369</v>
      </c>
      <c r="D1394">
        <v>0.15030036548204451</v>
      </c>
      <c r="F1394">
        <f t="shared" si="21"/>
        <v>0.6</v>
      </c>
    </row>
    <row r="1395" spans="1:6" x14ac:dyDescent="0.2">
      <c r="A1395">
        <v>2.4</v>
      </c>
      <c r="B1395">
        <v>0.1529998045233798</v>
      </c>
      <c r="C1395">
        <v>0.18054677603202771</v>
      </c>
      <c r="D1395">
        <v>0.1420226499013732</v>
      </c>
      <c r="F1395">
        <f t="shared" si="21"/>
        <v>0.6</v>
      </c>
    </row>
    <row r="1396" spans="1:6" x14ac:dyDescent="0.2">
      <c r="A1396">
        <v>2.4</v>
      </c>
      <c r="B1396">
        <v>0.18442584454785241</v>
      </c>
      <c r="C1396">
        <v>0.23494766557758259</v>
      </c>
      <c r="D1396">
        <v>0.18044269107839631</v>
      </c>
      <c r="F1396">
        <f t="shared" si="21"/>
        <v>0.6</v>
      </c>
    </row>
    <row r="1397" spans="1:6" x14ac:dyDescent="0.2">
      <c r="A1397">
        <v>2.4</v>
      </c>
      <c r="B1397">
        <v>0.1551492011268254</v>
      </c>
      <c r="C1397">
        <v>0.18712866846572859</v>
      </c>
      <c r="D1397">
        <v>0.13332267097222961</v>
      </c>
      <c r="F1397">
        <f t="shared" si="21"/>
        <v>0.6</v>
      </c>
    </row>
    <row r="1398" spans="1:6" x14ac:dyDescent="0.2">
      <c r="A1398">
        <v>2.4</v>
      </c>
      <c r="B1398">
        <v>0.16094410976477649</v>
      </c>
      <c r="C1398">
        <v>0.1945373169945343</v>
      </c>
      <c r="D1398">
        <v>0.1776704771914325</v>
      </c>
      <c r="F1398">
        <f t="shared" si="21"/>
        <v>0.6</v>
      </c>
    </row>
    <row r="1399" spans="1:6" x14ac:dyDescent="0.2">
      <c r="A1399">
        <v>2.4</v>
      </c>
      <c r="B1399">
        <v>0.13828659241939981</v>
      </c>
      <c r="C1399">
        <v>0.18139214894810729</v>
      </c>
      <c r="D1399">
        <v>0.12906957359863999</v>
      </c>
      <c r="F1399">
        <f t="shared" si="21"/>
        <v>0.6</v>
      </c>
    </row>
    <row r="1400" spans="1:6" x14ac:dyDescent="0.2">
      <c r="A1400">
        <v>2.4</v>
      </c>
      <c r="B1400">
        <v>0.17621921137453911</v>
      </c>
      <c r="C1400">
        <v>0.21853016813528001</v>
      </c>
      <c r="D1400">
        <v>0.1763833778867708</v>
      </c>
      <c r="F1400">
        <f t="shared" si="21"/>
        <v>0.6</v>
      </c>
    </row>
    <row r="1401" spans="1:6" x14ac:dyDescent="0.2">
      <c r="A1401">
        <v>2.4</v>
      </c>
      <c r="B1401">
        <v>0.1446010796063727</v>
      </c>
      <c r="C1401">
        <v>0.18665393953087309</v>
      </c>
      <c r="D1401">
        <v>0.14568593253771811</v>
      </c>
      <c r="F1401">
        <f t="shared" si="21"/>
        <v>0.6</v>
      </c>
    </row>
    <row r="1402" spans="1:6" x14ac:dyDescent="0.2">
      <c r="A1402">
        <v>2.4</v>
      </c>
      <c r="B1402">
        <v>0.16744307272322631</v>
      </c>
      <c r="C1402">
        <v>0.20902628102768239</v>
      </c>
      <c r="D1402">
        <v>0.16229890660025539</v>
      </c>
      <c r="F1402">
        <f t="shared" si="21"/>
        <v>0.6</v>
      </c>
    </row>
    <row r="1403" spans="1:6" x14ac:dyDescent="0.2">
      <c r="A1403">
        <v>2.4</v>
      </c>
      <c r="B1403">
        <v>0.1822146739475361</v>
      </c>
      <c r="C1403">
        <v>0.20686249869893811</v>
      </c>
      <c r="D1403">
        <v>0.1922508328911838</v>
      </c>
      <c r="F1403">
        <f t="shared" si="21"/>
        <v>0.6</v>
      </c>
    </row>
    <row r="1404" spans="1:6" x14ac:dyDescent="0.2">
      <c r="A1404">
        <v>2.4</v>
      </c>
      <c r="B1404">
        <v>0.15712596902668721</v>
      </c>
      <c r="C1404">
        <v>0.1926316315020305</v>
      </c>
      <c r="D1404">
        <v>0.14770755005174629</v>
      </c>
      <c r="F1404">
        <f t="shared" si="21"/>
        <v>0.6</v>
      </c>
    </row>
    <row r="1405" spans="1:6" x14ac:dyDescent="0.2">
      <c r="A1405">
        <v>2.4</v>
      </c>
      <c r="B1405">
        <v>0.17709081708381039</v>
      </c>
      <c r="C1405">
        <v>0.2237631872674484</v>
      </c>
      <c r="D1405">
        <v>0.15668255019983471</v>
      </c>
      <c r="F1405">
        <f t="shared" si="21"/>
        <v>0.6</v>
      </c>
    </row>
    <row r="1406" spans="1:6" x14ac:dyDescent="0.2">
      <c r="A1406">
        <v>2.4</v>
      </c>
      <c r="B1406">
        <v>0.18605397016400571</v>
      </c>
      <c r="C1406">
        <v>0.22956486565848119</v>
      </c>
      <c r="D1406">
        <v>0.17898380928928601</v>
      </c>
      <c r="F1406">
        <f t="shared" si="21"/>
        <v>0.6</v>
      </c>
    </row>
    <row r="1407" spans="1:6" x14ac:dyDescent="0.2">
      <c r="A1407">
        <v>2.4</v>
      </c>
      <c r="B1407">
        <v>0.1487830945726043</v>
      </c>
      <c r="C1407">
        <v>0.1901462859019046</v>
      </c>
      <c r="D1407">
        <v>0.15648791979873519</v>
      </c>
      <c r="F1407">
        <f t="shared" si="21"/>
        <v>0.6</v>
      </c>
    </row>
    <row r="1408" spans="1:6" x14ac:dyDescent="0.2">
      <c r="A1408">
        <v>2.4</v>
      </c>
      <c r="B1408">
        <v>0.1437836319217552</v>
      </c>
      <c r="C1408">
        <v>0.18153685242022899</v>
      </c>
      <c r="D1408">
        <v>0.1466556996666743</v>
      </c>
      <c r="F1408">
        <f t="shared" si="21"/>
        <v>0.6</v>
      </c>
    </row>
    <row r="1409" spans="1:6" x14ac:dyDescent="0.2">
      <c r="A1409">
        <v>2.4</v>
      </c>
      <c r="B1409">
        <v>0.14114342821988499</v>
      </c>
      <c r="C1409">
        <v>0.17613882055669369</v>
      </c>
      <c r="D1409">
        <v>0.1491909721957779</v>
      </c>
      <c r="F1409">
        <f t="shared" si="21"/>
        <v>0.6</v>
      </c>
    </row>
    <row r="1410" spans="1:6" x14ac:dyDescent="0.2">
      <c r="A1410">
        <v>2.4</v>
      </c>
      <c r="B1410">
        <v>0.17347153784249661</v>
      </c>
      <c r="C1410">
        <v>0.21552609020526739</v>
      </c>
      <c r="D1410">
        <v>0.17355700597515331</v>
      </c>
      <c r="F1410">
        <f t="shared" si="21"/>
        <v>0.6</v>
      </c>
    </row>
    <row r="1411" spans="1:6" x14ac:dyDescent="0.2">
      <c r="A1411">
        <v>2.4</v>
      </c>
      <c r="B1411">
        <v>0.16984295019069551</v>
      </c>
      <c r="C1411">
        <v>0.21684703827533769</v>
      </c>
      <c r="D1411">
        <v>0.19857547470777939</v>
      </c>
      <c r="F1411">
        <f t="shared" ref="F1411:F1474" si="22">A1411/4</f>
        <v>0.6</v>
      </c>
    </row>
    <row r="1412" spans="1:6" x14ac:dyDescent="0.2">
      <c r="A1412">
        <v>2.4</v>
      </c>
      <c r="B1412">
        <v>0.17094895860042131</v>
      </c>
      <c r="C1412">
        <v>0.2144700087245193</v>
      </c>
      <c r="D1412">
        <v>0.18567063289575339</v>
      </c>
      <c r="F1412">
        <f t="shared" si="22"/>
        <v>0.6</v>
      </c>
    </row>
    <row r="1413" spans="1:6" x14ac:dyDescent="0.2">
      <c r="A1413">
        <v>2.4</v>
      </c>
      <c r="B1413">
        <v>0.21287150077809849</v>
      </c>
      <c r="C1413">
        <v>0.2478034266797661</v>
      </c>
      <c r="D1413">
        <v>0.1858043355191174</v>
      </c>
      <c r="F1413">
        <f t="shared" si="22"/>
        <v>0.6</v>
      </c>
    </row>
    <row r="1414" spans="1:6" x14ac:dyDescent="0.2">
      <c r="A1414">
        <v>2.4</v>
      </c>
      <c r="B1414">
        <v>0.20093304121848779</v>
      </c>
      <c r="C1414">
        <v>0.2433963174235674</v>
      </c>
      <c r="D1414">
        <v>0.20964486721552439</v>
      </c>
      <c r="F1414">
        <f t="shared" si="22"/>
        <v>0.6</v>
      </c>
    </row>
    <row r="1415" spans="1:6" x14ac:dyDescent="0.2">
      <c r="A1415">
        <v>2.4</v>
      </c>
      <c r="B1415">
        <v>0.1798444141497994</v>
      </c>
      <c r="C1415">
        <v>0.21148539383461659</v>
      </c>
      <c r="D1415">
        <v>0.17236383699450039</v>
      </c>
      <c r="F1415">
        <f t="shared" si="22"/>
        <v>0.6</v>
      </c>
    </row>
    <row r="1416" spans="1:6" x14ac:dyDescent="0.2">
      <c r="A1416">
        <v>2.4</v>
      </c>
      <c r="B1416">
        <v>0.1776450906173761</v>
      </c>
      <c r="C1416">
        <v>0.21720414275039829</v>
      </c>
      <c r="D1416">
        <v>0.1771077414665147</v>
      </c>
      <c r="F1416">
        <f t="shared" si="22"/>
        <v>0.6</v>
      </c>
    </row>
    <row r="1417" spans="1:6" x14ac:dyDescent="0.2">
      <c r="A1417">
        <v>2.4</v>
      </c>
      <c r="B1417">
        <v>0.14949984218013129</v>
      </c>
      <c r="C1417">
        <v>0.1885096980943991</v>
      </c>
      <c r="D1417">
        <v>0.15939045143252209</v>
      </c>
      <c r="F1417">
        <f t="shared" si="22"/>
        <v>0.6</v>
      </c>
    </row>
    <row r="1418" spans="1:6" x14ac:dyDescent="0.2">
      <c r="A1418">
        <v>2.4</v>
      </c>
      <c r="B1418">
        <v>0.1394264495945341</v>
      </c>
      <c r="C1418">
        <v>0.1748001018847839</v>
      </c>
      <c r="D1418">
        <v>0.161202206601017</v>
      </c>
      <c r="F1418">
        <f t="shared" si="22"/>
        <v>0.6</v>
      </c>
    </row>
    <row r="1419" spans="1:6" x14ac:dyDescent="0.2">
      <c r="A1419">
        <v>2.4</v>
      </c>
      <c r="B1419">
        <v>0.18736307116618309</v>
      </c>
      <c r="C1419">
        <v>0.2257382627290398</v>
      </c>
      <c r="D1419">
        <v>0.1837200977890833</v>
      </c>
      <c r="F1419">
        <f t="shared" si="22"/>
        <v>0.6</v>
      </c>
    </row>
    <row r="1420" spans="1:6" x14ac:dyDescent="0.2">
      <c r="A1420">
        <v>2.4</v>
      </c>
      <c r="B1420">
        <v>0.15824636316171159</v>
      </c>
      <c r="C1420">
        <v>0.19437061182489701</v>
      </c>
      <c r="D1420">
        <v>0.15044760761157189</v>
      </c>
      <c r="F1420">
        <f t="shared" si="22"/>
        <v>0.6</v>
      </c>
    </row>
    <row r="1421" spans="1:6" x14ac:dyDescent="0.2">
      <c r="A1421">
        <v>2.4</v>
      </c>
      <c r="B1421">
        <v>0.14826351602358251</v>
      </c>
      <c r="C1421">
        <v>0.18873648482263669</v>
      </c>
      <c r="D1421">
        <v>0.14659731054634451</v>
      </c>
      <c r="F1421">
        <f t="shared" si="22"/>
        <v>0.6</v>
      </c>
    </row>
    <row r="1422" spans="1:6" x14ac:dyDescent="0.2">
      <c r="A1422">
        <v>2.4</v>
      </c>
      <c r="B1422">
        <v>0.19499850642322639</v>
      </c>
      <c r="C1422">
        <v>0.22286534876498551</v>
      </c>
      <c r="D1422">
        <v>0.17104627380097101</v>
      </c>
      <c r="F1422">
        <f t="shared" si="22"/>
        <v>0.6</v>
      </c>
    </row>
    <row r="1423" spans="1:6" x14ac:dyDescent="0.2">
      <c r="A1423">
        <v>2.4</v>
      </c>
      <c r="B1423">
        <v>0.18112305126310899</v>
      </c>
      <c r="C1423">
        <v>0.21360517276832969</v>
      </c>
      <c r="D1423">
        <v>0.18445800087499059</v>
      </c>
      <c r="F1423">
        <f t="shared" si="22"/>
        <v>0.6</v>
      </c>
    </row>
    <row r="1424" spans="1:6" x14ac:dyDescent="0.2">
      <c r="A1424">
        <v>2.4</v>
      </c>
      <c r="B1424">
        <v>0.14258792428369671</v>
      </c>
      <c r="C1424">
        <v>0.17586633799515461</v>
      </c>
      <c r="D1424">
        <v>0.13924028138478689</v>
      </c>
      <c r="F1424">
        <f t="shared" si="22"/>
        <v>0.6</v>
      </c>
    </row>
    <row r="1425" spans="1:6" x14ac:dyDescent="0.2">
      <c r="A1425">
        <v>2.4</v>
      </c>
      <c r="B1425">
        <v>0.1560165757404206</v>
      </c>
      <c r="C1425">
        <v>0.19589296004914841</v>
      </c>
      <c r="D1425">
        <v>0.17872571245304539</v>
      </c>
      <c r="F1425">
        <f t="shared" si="22"/>
        <v>0.6</v>
      </c>
    </row>
    <row r="1426" spans="1:6" x14ac:dyDescent="0.2">
      <c r="A1426">
        <v>2.4</v>
      </c>
      <c r="B1426">
        <v>0.13390402351812219</v>
      </c>
      <c r="C1426">
        <v>0.17669478652852991</v>
      </c>
      <c r="D1426">
        <v>0.14219104750928091</v>
      </c>
      <c r="F1426">
        <f t="shared" si="22"/>
        <v>0.6</v>
      </c>
    </row>
    <row r="1427" spans="1:6" x14ac:dyDescent="0.2">
      <c r="A1427">
        <v>2.4</v>
      </c>
      <c r="B1427">
        <v>0.16792118653462271</v>
      </c>
      <c r="C1427">
        <v>0.2059341963076074</v>
      </c>
      <c r="D1427">
        <v>0.15957746586140459</v>
      </c>
      <c r="F1427">
        <f t="shared" si="22"/>
        <v>0.6</v>
      </c>
    </row>
    <row r="1428" spans="1:6" x14ac:dyDescent="0.2">
      <c r="A1428">
        <v>2.4</v>
      </c>
      <c r="B1428">
        <v>0.1393705991316099</v>
      </c>
      <c r="C1428">
        <v>0.17470701777991021</v>
      </c>
      <c r="D1428">
        <v>0.158346217019667</v>
      </c>
      <c r="F1428">
        <f t="shared" si="22"/>
        <v>0.6</v>
      </c>
    </row>
    <row r="1429" spans="1:6" x14ac:dyDescent="0.2">
      <c r="A1429">
        <v>2.4</v>
      </c>
      <c r="B1429">
        <v>0.1822121352901305</v>
      </c>
      <c r="C1429">
        <v>0.22785127190967119</v>
      </c>
      <c r="D1429">
        <v>0.19831314677586279</v>
      </c>
      <c r="F1429">
        <f t="shared" si="22"/>
        <v>0.6</v>
      </c>
    </row>
    <row r="1430" spans="1:6" x14ac:dyDescent="0.2">
      <c r="A1430">
        <v>2.4</v>
      </c>
      <c r="B1430">
        <v>0.2000098161419685</v>
      </c>
      <c r="C1430">
        <v>0.23343377954468331</v>
      </c>
      <c r="D1430">
        <v>0.2165838641242859</v>
      </c>
      <c r="F1430">
        <f t="shared" si="22"/>
        <v>0.6</v>
      </c>
    </row>
    <row r="1431" spans="1:6" x14ac:dyDescent="0.2">
      <c r="A1431">
        <v>2.4</v>
      </c>
      <c r="B1431">
        <v>0.16634383406658221</v>
      </c>
      <c r="C1431">
        <v>0.20250108527604091</v>
      </c>
      <c r="D1431">
        <v>0.18470848173901419</v>
      </c>
      <c r="F1431">
        <f t="shared" si="22"/>
        <v>0.6</v>
      </c>
    </row>
    <row r="1432" spans="1:6" x14ac:dyDescent="0.2">
      <c r="A1432">
        <v>2.4</v>
      </c>
      <c r="B1432">
        <v>0.14859438770545139</v>
      </c>
      <c r="C1432">
        <v>0.18512820643008071</v>
      </c>
      <c r="D1432">
        <v>0.14483125121115109</v>
      </c>
      <c r="F1432">
        <f t="shared" si="22"/>
        <v>0.6</v>
      </c>
    </row>
    <row r="1433" spans="1:6" x14ac:dyDescent="0.2">
      <c r="A1433">
        <v>2.4</v>
      </c>
      <c r="B1433">
        <v>0.14629351787680239</v>
      </c>
      <c r="C1433">
        <v>0.18087595527562619</v>
      </c>
      <c r="D1433">
        <v>0.15228982666893451</v>
      </c>
      <c r="F1433">
        <f t="shared" si="22"/>
        <v>0.6</v>
      </c>
    </row>
    <row r="1434" spans="1:6" x14ac:dyDescent="0.2">
      <c r="A1434">
        <v>2.4</v>
      </c>
      <c r="B1434">
        <v>0.18608274161460309</v>
      </c>
      <c r="C1434">
        <v>0.221216913889587</v>
      </c>
      <c r="D1434">
        <v>0.20722891158448609</v>
      </c>
      <c r="F1434">
        <f t="shared" si="22"/>
        <v>0.6</v>
      </c>
    </row>
    <row r="1435" spans="1:6" x14ac:dyDescent="0.2">
      <c r="A1435">
        <v>2.4</v>
      </c>
      <c r="B1435">
        <v>0.1399054096250657</v>
      </c>
      <c r="C1435">
        <v>0.18241438166344681</v>
      </c>
      <c r="D1435">
        <v>0.15689748986017921</v>
      </c>
      <c r="F1435">
        <f t="shared" si="22"/>
        <v>0.6</v>
      </c>
    </row>
    <row r="1436" spans="1:6" x14ac:dyDescent="0.2">
      <c r="A1436">
        <v>2.4</v>
      </c>
      <c r="B1436">
        <v>0.16628544494625239</v>
      </c>
      <c r="C1436">
        <v>0.205290223545709</v>
      </c>
      <c r="D1436">
        <v>0.17849723328653741</v>
      </c>
      <c r="F1436">
        <f t="shared" si="22"/>
        <v>0.6</v>
      </c>
    </row>
    <row r="1437" spans="1:6" x14ac:dyDescent="0.2">
      <c r="A1437">
        <v>2.4</v>
      </c>
      <c r="B1437">
        <v>0.1473132119347362</v>
      </c>
      <c r="C1437">
        <v>0.18692726831154741</v>
      </c>
      <c r="D1437">
        <v>0.14953115228813421</v>
      </c>
      <c r="F1437">
        <f t="shared" si="22"/>
        <v>0.6</v>
      </c>
    </row>
    <row r="1438" spans="1:6" x14ac:dyDescent="0.2">
      <c r="A1438">
        <v>2.4</v>
      </c>
      <c r="B1438">
        <v>0.1652860601475637</v>
      </c>
      <c r="C1438">
        <v>0.2059477358137709</v>
      </c>
      <c r="D1438">
        <v>0.18156731630909681</v>
      </c>
      <c r="F1438">
        <f t="shared" si="22"/>
        <v>0.6</v>
      </c>
    </row>
    <row r="1439" spans="1:6" x14ac:dyDescent="0.2">
      <c r="A1439">
        <v>2.4</v>
      </c>
      <c r="B1439">
        <v>0.16177678939382781</v>
      </c>
      <c r="C1439">
        <v>0.20542138751166719</v>
      </c>
      <c r="D1439">
        <v>0.16618220621175619</v>
      </c>
      <c r="F1439">
        <f t="shared" si="22"/>
        <v>0.6</v>
      </c>
    </row>
    <row r="1440" spans="1:6" x14ac:dyDescent="0.2">
      <c r="A1440">
        <v>2.4</v>
      </c>
      <c r="B1440">
        <v>0.13967100692461121</v>
      </c>
      <c r="C1440">
        <v>0.17579948668347259</v>
      </c>
      <c r="D1440">
        <v>0.14216904581176529</v>
      </c>
      <c r="F1440">
        <f t="shared" si="22"/>
        <v>0.6</v>
      </c>
    </row>
    <row r="1441" spans="1:6" x14ac:dyDescent="0.2">
      <c r="A1441">
        <v>2.4</v>
      </c>
      <c r="B1441">
        <v>0.14128559303460109</v>
      </c>
      <c r="C1441">
        <v>0.17568186222367771</v>
      </c>
      <c r="D1441">
        <v>0.1468342519042046</v>
      </c>
      <c r="F1441">
        <f t="shared" si="22"/>
        <v>0.6</v>
      </c>
    </row>
    <row r="1442" spans="1:6" x14ac:dyDescent="0.2">
      <c r="A1442">
        <v>2.4</v>
      </c>
      <c r="B1442">
        <v>0.16809127658080081</v>
      </c>
      <c r="C1442">
        <v>0.21521637400177879</v>
      </c>
      <c r="D1442">
        <v>0.19355401035941469</v>
      </c>
      <c r="F1442">
        <f t="shared" si="22"/>
        <v>0.6</v>
      </c>
    </row>
    <row r="1443" spans="1:6" x14ac:dyDescent="0.2">
      <c r="A1443">
        <v>2.4</v>
      </c>
      <c r="B1443">
        <v>0.17932145072423669</v>
      </c>
      <c r="C1443">
        <v>0.21334792215122439</v>
      </c>
      <c r="D1443">
        <v>0.15388833461535531</v>
      </c>
      <c r="F1443">
        <f t="shared" si="22"/>
        <v>0.6</v>
      </c>
    </row>
    <row r="1444" spans="1:6" x14ac:dyDescent="0.2">
      <c r="A1444">
        <v>2.4</v>
      </c>
      <c r="B1444">
        <v>0.1556941662499037</v>
      </c>
      <c r="C1444">
        <v>0.20071302424333201</v>
      </c>
      <c r="D1444">
        <v>0.16350815374447741</v>
      </c>
      <c r="F1444">
        <f t="shared" si="22"/>
        <v>0.6</v>
      </c>
    </row>
    <row r="1445" spans="1:6" x14ac:dyDescent="0.2">
      <c r="A1445">
        <v>2.4</v>
      </c>
      <c r="B1445">
        <v>0.14873739873930281</v>
      </c>
      <c r="C1445">
        <v>0.1863374535743027</v>
      </c>
      <c r="D1445">
        <v>0.15591587566333001</v>
      </c>
      <c r="F1445">
        <f t="shared" si="22"/>
        <v>0.6</v>
      </c>
    </row>
    <row r="1446" spans="1:6" x14ac:dyDescent="0.2">
      <c r="A1446">
        <v>2.4</v>
      </c>
      <c r="B1446">
        <v>0.18665986306481949</v>
      </c>
      <c r="C1446">
        <v>0.21018898611946751</v>
      </c>
      <c r="D1446">
        <v>0.20435261274389091</v>
      </c>
      <c r="F1446">
        <f t="shared" si="22"/>
        <v>0.6</v>
      </c>
    </row>
    <row r="1447" spans="1:6" x14ac:dyDescent="0.2">
      <c r="A1447">
        <v>2.4</v>
      </c>
      <c r="B1447">
        <v>0.1496047733528979</v>
      </c>
      <c r="C1447">
        <v>0.18712443737005249</v>
      </c>
      <c r="D1447">
        <v>0.14335713747760689</v>
      </c>
      <c r="F1447">
        <f t="shared" si="22"/>
        <v>0.6</v>
      </c>
    </row>
    <row r="1448" spans="1:6" x14ac:dyDescent="0.2">
      <c r="A1448">
        <v>2.4</v>
      </c>
      <c r="B1448">
        <v>0.1621880518935423</v>
      </c>
      <c r="C1448">
        <v>0.2022539892885582</v>
      </c>
      <c r="D1448">
        <v>0.1600107300586345</v>
      </c>
      <c r="F1448">
        <f t="shared" si="22"/>
        <v>0.6</v>
      </c>
    </row>
    <row r="1449" spans="1:6" x14ac:dyDescent="0.2">
      <c r="A1449">
        <v>2.4</v>
      </c>
      <c r="B1449">
        <v>0.17204058128484839</v>
      </c>
      <c r="C1449">
        <v>0.21198550934352861</v>
      </c>
      <c r="D1449">
        <v>0.15803819325444879</v>
      </c>
      <c r="F1449">
        <f t="shared" si="22"/>
        <v>0.6</v>
      </c>
    </row>
    <row r="1450" spans="1:6" x14ac:dyDescent="0.2">
      <c r="A1450">
        <v>2.4</v>
      </c>
      <c r="B1450">
        <v>0.21937046373654831</v>
      </c>
      <c r="C1450">
        <v>0.24599082529213601</v>
      </c>
      <c r="D1450">
        <v>0.23682119474294819</v>
      </c>
      <c r="F1450">
        <f t="shared" si="22"/>
        <v>0.6</v>
      </c>
    </row>
    <row r="1451" spans="1:6" x14ac:dyDescent="0.2">
      <c r="A1451">
        <v>2.4</v>
      </c>
      <c r="B1451">
        <v>0.15106704001854909</v>
      </c>
      <c r="C1451">
        <v>0.19448146653161011</v>
      </c>
      <c r="D1451">
        <v>0.1486451608535643</v>
      </c>
      <c r="F1451">
        <f t="shared" si="22"/>
        <v>0.6</v>
      </c>
    </row>
    <row r="1452" spans="1:6" x14ac:dyDescent="0.2">
      <c r="A1452">
        <v>2.4</v>
      </c>
      <c r="B1452">
        <v>0.14877463238125219</v>
      </c>
      <c r="C1452">
        <v>0.18926621800128121</v>
      </c>
      <c r="D1452">
        <v>0.14370324110390981</v>
      </c>
      <c r="F1452">
        <f t="shared" si="22"/>
        <v>0.6</v>
      </c>
    </row>
    <row r="1453" spans="1:6" x14ac:dyDescent="0.2">
      <c r="A1453">
        <v>2.4</v>
      </c>
      <c r="B1453">
        <v>0.15044506895416621</v>
      </c>
      <c r="C1453">
        <v>0.18215459238893589</v>
      </c>
      <c r="D1453">
        <v>0.14811627389405499</v>
      </c>
      <c r="F1453">
        <f t="shared" si="22"/>
        <v>0.6</v>
      </c>
    </row>
    <row r="1454" spans="1:6" x14ac:dyDescent="0.2">
      <c r="A1454">
        <v>2.4</v>
      </c>
      <c r="B1454">
        <v>0.16083325505806331</v>
      </c>
      <c r="C1454">
        <v>0.19789596074220189</v>
      </c>
      <c r="D1454">
        <v>0.18802650696819151</v>
      </c>
      <c r="F1454">
        <f t="shared" si="22"/>
        <v>0.6</v>
      </c>
    </row>
    <row r="1455" spans="1:6" x14ac:dyDescent="0.2">
      <c r="A1455">
        <v>2.4</v>
      </c>
      <c r="B1455">
        <v>0.15796118731314421</v>
      </c>
      <c r="C1455">
        <v>0.20263732655681049</v>
      </c>
      <c r="D1455">
        <v>0.16241737727918551</v>
      </c>
      <c r="F1455">
        <f t="shared" si="22"/>
        <v>0.6</v>
      </c>
    </row>
    <row r="1456" spans="1:6" x14ac:dyDescent="0.2">
      <c r="A1456">
        <v>2.4</v>
      </c>
      <c r="B1456">
        <v>0.2135408601140534</v>
      </c>
      <c r="C1456">
        <v>0.25759418207420148</v>
      </c>
      <c r="D1456">
        <v>0.2238241150451839</v>
      </c>
      <c r="F1456">
        <f t="shared" si="22"/>
        <v>0.6</v>
      </c>
    </row>
    <row r="1457" spans="1:6" x14ac:dyDescent="0.2">
      <c r="A1457">
        <v>2.4</v>
      </c>
      <c r="B1457">
        <v>0.1460396521362379</v>
      </c>
      <c r="C1457">
        <v>0.17993326715899699</v>
      </c>
      <c r="D1457">
        <v>0.13480355445885561</v>
      </c>
      <c r="F1457">
        <f t="shared" si="22"/>
        <v>0.6</v>
      </c>
    </row>
    <row r="1458" spans="1:6" x14ac:dyDescent="0.2">
      <c r="A1458">
        <v>2.4</v>
      </c>
      <c r="B1458">
        <v>0.15272901440011111</v>
      </c>
      <c r="C1458">
        <v>0.19230160603929669</v>
      </c>
      <c r="D1458">
        <v>0.16028490505844409</v>
      </c>
      <c r="F1458">
        <f t="shared" si="22"/>
        <v>0.6</v>
      </c>
    </row>
    <row r="1459" spans="1:6" x14ac:dyDescent="0.2">
      <c r="A1459">
        <v>2.4</v>
      </c>
      <c r="B1459">
        <v>0.15426236347312031</v>
      </c>
      <c r="C1459">
        <v>0.1881839037273414</v>
      </c>
      <c r="D1459">
        <v>0.15566539479930649</v>
      </c>
      <c r="F1459">
        <f t="shared" si="22"/>
        <v>0.6</v>
      </c>
    </row>
    <row r="1460" spans="1:6" x14ac:dyDescent="0.2">
      <c r="A1460">
        <v>2.4</v>
      </c>
      <c r="B1460">
        <v>0.1513835259751195</v>
      </c>
      <c r="C1460">
        <v>0.2048366500892338</v>
      </c>
      <c r="D1460">
        <v>0.1528830262827201</v>
      </c>
      <c r="F1460">
        <f t="shared" si="22"/>
        <v>0.6</v>
      </c>
    </row>
    <row r="1461" spans="1:6" x14ac:dyDescent="0.2">
      <c r="A1461">
        <v>2.4</v>
      </c>
      <c r="B1461">
        <v>0.1420996558426777</v>
      </c>
      <c r="C1461">
        <v>0.18576287078149181</v>
      </c>
      <c r="D1461">
        <v>0.13857938424018409</v>
      </c>
      <c r="F1461">
        <f t="shared" si="22"/>
        <v>0.6</v>
      </c>
    </row>
    <row r="1462" spans="1:6" x14ac:dyDescent="0.2">
      <c r="A1462">
        <v>2.4</v>
      </c>
      <c r="B1462">
        <v>0.23337200554781259</v>
      </c>
      <c r="C1462">
        <v>0.2860779181655323</v>
      </c>
      <c r="D1462">
        <v>0.25328354179941731</v>
      </c>
      <c r="F1462">
        <f t="shared" si="22"/>
        <v>0.6</v>
      </c>
    </row>
    <row r="1463" spans="1:6" x14ac:dyDescent="0.2">
      <c r="A1463">
        <v>2.4</v>
      </c>
      <c r="B1463">
        <v>0.21358740216649019</v>
      </c>
      <c r="C1463">
        <v>0.24845501541388151</v>
      </c>
      <c r="D1463">
        <v>0.20557624561341159</v>
      </c>
      <c r="F1463">
        <f t="shared" si="22"/>
        <v>0.6</v>
      </c>
    </row>
    <row r="1464" spans="1:6" x14ac:dyDescent="0.2">
      <c r="A1464">
        <v>2.4</v>
      </c>
      <c r="B1464">
        <v>0.20819614005603659</v>
      </c>
      <c r="C1464">
        <v>0.26574581100372591</v>
      </c>
      <c r="D1464">
        <v>0.23538431465135351</v>
      </c>
      <c r="F1464">
        <f t="shared" si="22"/>
        <v>0.6</v>
      </c>
    </row>
    <row r="1465" spans="1:6" x14ac:dyDescent="0.2">
      <c r="A1465">
        <v>2.4</v>
      </c>
      <c r="B1465">
        <v>0.22625191774411521</v>
      </c>
      <c r="C1465">
        <v>0.27766988483803789</v>
      </c>
      <c r="D1465">
        <v>0.2256392550902197</v>
      </c>
      <c r="F1465">
        <f t="shared" si="22"/>
        <v>0.6</v>
      </c>
    </row>
    <row r="1466" spans="1:6" x14ac:dyDescent="0.2">
      <c r="A1466">
        <v>2.4</v>
      </c>
      <c r="B1466">
        <v>0.30267566028363568</v>
      </c>
      <c r="C1466">
        <v>0.36716602057835701</v>
      </c>
      <c r="D1466">
        <v>0.28746487132814941</v>
      </c>
      <c r="F1466">
        <f t="shared" si="22"/>
        <v>0.6</v>
      </c>
    </row>
    <row r="1467" spans="1:6" x14ac:dyDescent="0.2">
      <c r="A1467">
        <v>2.4</v>
      </c>
      <c r="B1467">
        <v>0.2181891418237884</v>
      </c>
      <c r="C1467">
        <v>0.24655609967445949</v>
      </c>
      <c r="D1467">
        <v>0.2105604763198268</v>
      </c>
      <c r="F1467">
        <f t="shared" si="22"/>
        <v>0.6</v>
      </c>
    </row>
    <row r="1468" spans="1:6" x14ac:dyDescent="0.2">
      <c r="A1468">
        <v>2.4</v>
      </c>
      <c r="B1468">
        <v>0.28784736237726649</v>
      </c>
      <c r="C1468">
        <v>0.36064590214152681</v>
      </c>
      <c r="D1468">
        <v>0.28613715350499741</v>
      </c>
      <c r="F1468">
        <f t="shared" si="22"/>
        <v>0.6</v>
      </c>
    </row>
    <row r="1469" spans="1:6" x14ac:dyDescent="0.2">
      <c r="A1469">
        <v>2.4</v>
      </c>
      <c r="B1469">
        <v>0.23560771650305021</v>
      </c>
      <c r="C1469">
        <v>0.31413685225098531</v>
      </c>
      <c r="D1469">
        <v>0.23828346140859941</v>
      </c>
      <c r="F1469">
        <f t="shared" si="22"/>
        <v>0.6</v>
      </c>
    </row>
    <row r="1470" spans="1:6" x14ac:dyDescent="0.2">
      <c r="A1470">
        <v>2.4</v>
      </c>
      <c r="B1470">
        <v>0.31221678103318279</v>
      </c>
      <c r="C1470">
        <v>0.37119402366197951</v>
      </c>
      <c r="D1470">
        <v>0.31454303743588841</v>
      </c>
      <c r="F1470">
        <f t="shared" si="22"/>
        <v>0.6</v>
      </c>
    </row>
    <row r="1471" spans="1:6" x14ac:dyDescent="0.2">
      <c r="A1471">
        <v>2.4</v>
      </c>
      <c r="B1471">
        <v>0.21844554622175849</v>
      </c>
      <c r="C1471">
        <v>0.2655283326859757</v>
      </c>
      <c r="D1471">
        <v>0.21024652902066221</v>
      </c>
      <c r="F1471">
        <f t="shared" si="22"/>
        <v>0.6</v>
      </c>
    </row>
    <row r="1472" spans="1:6" x14ac:dyDescent="0.2">
      <c r="A1472">
        <v>2.4</v>
      </c>
      <c r="B1472">
        <v>0.24660518038430199</v>
      </c>
      <c r="C1472">
        <v>0.31033140479992422</v>
      </c>
      <c r="D1472">
        <v>0.27199513931728742</v>
      </c>
      <c r="F1472">
        <f t="shared" si="22"/>
        <v>0.6</v>
      </c>
    </row>
    <row r="1473" spans="1:6" x14ac:dyDescent="0.2">
      <c r="A1473">
        <v>2.4</v>
      </c>
      <c r="B1473">
        <v>0.24765787698850919</v>
      </c>
      <c r="C1473">
        <v>0.29877035897461929</v>
      </c>
      <c r="D1473">
        <v>0.21975633966220631</v>
      </c>
      <c r="F1473">
        <f t="shared" si="22"/>
        <v>0.6</v>
      </c>
    </row>
    <row r="1474" spans="1:6" x14ac:dyDescent="0.2">
      <c r="A1474">
        <v>2.4</v>
      </c>
      <c r="B1474">
        <v>0.23215514243137381</v>
      </c>
      <c r="C1474">
        <v>0.2681829221131446</v>
      </c>
      <c r="D1474">
        <v>0.2513812411834544</v>
      </c>
      <c r="F1474">
        <f t="shared" si="22"/>
        <v>0.6</v>
      </c>
    </row>
    <row r="1475" spans="1:6" x14ac:dyDescent="0.2">
      <c r="A1475">
        <v>2.4</v>
      </c>
      <c r="B1475">
        <v>0.21017460039416891</v>
      </c>
      <c r="C1475">
        <v>0.27131985644738588</v>
      </c>
      <c r="D1475">
        <v>0.21547700949542489</v>
      </c>
      <c r="F1475">
        <f t="shared" ref="F1475:F1538" si="23">A1475/4</f>
        <v>0.6</v>
      </c>
    </row>
    <row r="1476" spans="1:6" x14ac:dyDescent="0.2">
      <c r="A1476">
        <v>2.4</v>
      </c>
      <c r="B1476">
        <v>0.22532615401019021</v>
      </c>
      <c r="C1476">
        <v>0.30147487533076589</v>
      </c>
      <c r="D1476">
        <v>0.21565471551382001</v>
      </c>
      <c r="F1476">
        <f t="shared" si="23"/>
        <v>0.6</v>
      </c>
    </row>
    <row r="1477" spans="1:6" x14ac:dyDescent="0.2">
      <c r="A1477">
        <v>2.4</v>
      </c>
      <c r="B1477">
        <v>0.25717445738313499</v>
      </c>
      <c r="C1477">
        <v>0.3224898813346907</v>
      </c>
      <c r="D1477">
        <v>0.250777040720911</v>
      </c>
      <c r="F1477">
        <f t="shared" si="23"/>
        <v>0.6</v>
      </c>
    </row>
    <row r="1478" spans="1:6" x14ac:dyDescent="0.2">
      <c r="A1478">
        <v>2.4</v>
      </c>
      <c r="B1478">
        <v>0.15673755444362361</v>
      </c>
      <c r="C1478">
        <v>0.1898391083558216</v>
      </c>
      <c r="D1478">
        <v>0.15710312111003641</v>
      </c>
      <c r="F1478">
        <f t="shared" si="23"/>
        <v>0.6</v>
      </c>
    </row>
    <row r="1479" spans="1:6" x14ac:dyDescent="0.2">
      <c r="A1479">
        <v>2.4</v>
      </c>
      <c r="B1479">
        <v>0.23666210554552791</v>
      </c>
      <c r="C1479">
        <v>0.30448403057558981</v>
      </c>
      <c r="D1479">
        <v>0.24055048247183991</v>
      </c>
      <c r="F1479">
        <f t="shared" si="23"/>
        <v>0.6</v>
      </c>
    </row>
    <row r="1480" spans="1:6" x14ac:dyDescent="0.2">
      <c r="A1480">
        <v>2.4</v>
      </c>
      <c r="B1480">
        <v>0.16080786848400691</v>
      </c>
      <c r="C1480">
        <v>0.20416052100019719</v>
      </c>
      <c r="D1480">
        <v>0.1449556454240277</v>
      </c>
      <c r="F1480">
        <f t="shared" si="23"/>
        <v>0.6</v>
      </c>
    </row>
    <row r="1481" spans="1:6" x14ac:dyDescent="0.2">
      <c r="A1481">
        <v>2.4</v>
      </c>
      <c r="B1481">
        <v>0.16433575605871739</v>
      </c>
      <c r="C1481">
        <v>0.21182557392697299</v>
      </c>
      <c r="D1481">
        <v>0.15291602882899349</v>
      </c>
      <c r="F1481">
        <f t="shared" si="23"/>
        <v>0.6</v>
      </c>
    </row>
    <row r="1482" spans="1:6" x14ac:dyDescent="0.2">
      <c r="A1482">
        <v>2.4</v>
      </c>
      <c r="B1482">
        <v>0.14148022343570049</v>
      </c>
      <c r="C1482">
        <v>0.176486616621267</v>
      </c>
      <c r="D1482">
        <v>0.14019735522671481</v>
      </c>
      <c r="F1482">
        <f t="shared" si="23"/>
        <v>0.6</v>
      </c>
    </row>
    <row r="1483" spans="1:6" x14ac:dyDescent="0.2">
      <c r="A1483">
        <v>2.4</v>
      </c>
      <c r="B1483">
        <v>0.1404943781431752</v>
      </c>
      <c r="C1483">
        <v>0.18272409786693539</v>
      </c>
      <c r="D1483">
        <v>0.1340470345519735</v>
      </c>
      <c r="F1483">
        <f t="shared" si="23"/>
        <v>0.6</v>
      </c>
    </row>
    <row r="1484" spans="1:6" x14ac:dyDescent="0.2">
      <c r="A1484">
        <v>2.4</v>
      </c>
      <c r="B1484">
        <v>0.14418643223011751</v>
      </c>
      <c r="C1484">
        <v>0.18436914786579309</v>
      </c>
      <c r="D1484">
        <v>0.15126674773445981</v>
      </c>
      <c r="F1484">
        <f t="shared" si="23"/>
        <v>0.6</v>
      </c>
    </row>
    <row r="1485" spans="1:6" x14ac:dyDescent="0.2">
      <c r="A1485">
        <v>2.4</v>
      </c>
      <c r="B1485">
        <v>0.1442854398689376</v>
      </c>
      <c r="C1485">
        <v>0.16670516963731891</v>
      </c>
      <c r="D1485">
        <v>0.1382595134070729</v>
      </c>
      <c r="F1485">
        <f t="shared" si="23"/>
        <v>0.6</v>
      </c>
    </row>
    <row r="1486" spans="1:6" x14ac:dyDescent="0.2">
      <c r="A1486">
        <v>2.4</v>
      </c>
      <c r="B1486">
        <v>0.2116504065659835</v>
      </c>
      <c r="C1486">
        <v>0.25773211579324162</v>
      </c>
      <c r="D1486">
        <v>0.2300666736056636</v>
      </c>
      <c r="F1486">
        <f t="shared" si="23"/>
        <v>0.6</v>
      </c>
    </row>
    <row r="1487" spans="1:6" x14ac:dyDescent="0.2">
      <c r="A1487">
        <v>2.4</v>
      </c>
      <c r="B1487">
        <v>0.25362033701523279</v>
      </c>
      <c r="C1487">
        <v>0.31811154352908921</v>
      </c>
      <c r="D1487">
        <v>0.2334117778471678</v>
      </c>
      <c r="F1487">
        <f t="shared" si="23"/>
        <v>0.6</v>
      </c>
    </row>
    <row r="1488" spans="1:6" x14ac:dyDescent="0.2">
      <c r="A1488">
        <v>2.4</v>
      </c>
      <c r="B1488">
        <v>0.2119508143589848</v>
      </c>
      <c r="C1488">
        <v>0.25015676209479848</v>
      </c>
      <c r="D1488">
        <v>0.27795590690574051</v>
      </c>
      <c r="F1488">
        <f t="shared" si="23"/>
        <v>0.6</v>
      </c>
    </row>
    <row r="1489" spans="1:6" x14ac:dyDescent="0.2">
      <c r="A1489">
        <v>2.4</v>
      </c>
      <c r="B1489">
        <v>0.25709660522269528</v>
      </c>
      <c r="C1489">
        <v>0.32786845015811611</v>
      </c>
      <c r="D1489">
        <v>0.24444309049382809</v>
      </c>
      <c r="F1489">
        <f t="shared" si="23"/>
        <v>0.6</v>
      </c>
    </row>
    <row r="1490" spans="1:6" x14ac:dyDescent="0.2">
      <c r="A1490">
        <v>2.4</v>
      </c>
      <c r="B1490">
        <v>0.22027422577295769</v>
      </c>
      <c r="C1490">
        <v>0.25249571178453228</v>
      </c>
      <c r="D1490">
        <v>0.24463010492271059</v>
      </c>
      <c r="F1490">
        <f t="shared" si="23"/>
        <v>0.6</v>
      </c>
    </row>
    <row r="1491" spans="1:6" x14ac:dyDescent="0.2">
      <c r="A1491">
        <v>2.4</v>
      </c>
      <c r="B1491">
        <v>0.26892082519905192</v>
      </c>
      <c r="C1491">
        <v>0.33476598232925198</v>
      </c>
      <c r="D1491">
        <v>0.2289648962916139</v>
      </c>
      <c r="F1491">
        <f t="shared" si="23"/>
        <v>0.6</v>
      </c>
    </row>
    <row r="1492" spans="1:6" x14ac:dyDescent="0.2">
      <c r="A1492">
        <v>2.4</v>
      </c>
      <c r="B1492">
        <v>0.25226807883715952</v>
      </c>
      <c r="C1492">
        <v>0.2961377712449661</v>
      </c>
      <c r="D1492">
        <v>0.29051464509146357</v>
      </c>
      <c r="F1492">
        <f t="shared" si="23"/>
        <v>0.6</v>
      </c>
    </row>
    <row r="1493" spans="1:6" x14ac:dyDescent="0.2">
      <c r="A1493">
        <v>2.4</v>
      </c>
      <c r="B1493">
        <v>0.2307123388058325</v>
      </c>
      <c r="C1493">
        <v>0.29287136538303687</v>
      </c>
      <c r="D1493">
        <v>0.21939077299579349</v>
      </c>
      <c r="F1493">
        <f t="shared" si="23"/>
        <v>0.6</v>
      </c>
    </row>
    <row r="1494" spans="1:6" x14ac:dyDescent="0.2">
      <c r="A1494">
        <v>2.4</v>
      </c>
      <c r="B1494">
        <v>0.14738852543777031</v>
      </c>
      <c r="C1494">
        <v>0.18770578991594511</v>
      </c>
      <c r="D1494">
        <v>0.14177555391389041</v>
      </c>
      <c r="F1494">
        <f t="shared" si="23"/>
        <v>0.6</v>
      </c>
    </row>
    <row r="1495" spans="1:6" x14ac:dyDescent="0.2">
      <c r="A1495">
        <v>2.4</v>
      </c>
      <c r="B1495">
        <v>0.14517650861831879</v>
      </c>
      <c r="C1495">
        <v>0.18570194300375639</v>
      </c>
      <c r="D1495">
        <v>0.14448684002311871</v>
      </c>
      <c r="F1495">
        <f t="shared" si="23"/>
        <v>0.6</v>
      </c>
    </row>
    <row r="1496" spans="1:6" x14ac:dyDescent="0.2">
      <c r="A1496">
        <v>2.4</v>
      </c>
      <c r="B1496">
        <v>0.16058869772798631</v>
      </c>
      <c r="C1496">
        <v>0.209052513820874</v>
      </c>
      <c r="D1496">
        <v>0.2034344649821829</v>
      </c>
      <c r="F1496">
        <f t="shared" si="23"/>
        <v>0.6</v>
      </c>
    </row>
    <row r="1497" spans="1:6" x14ac:dyDescent="0.2">
      <c r="A1497">
        <v>2.4</v>
      </c>
      <c r="B1497">
        <v>0.19083341583969901</v>
      </c>
      <c r="C1497">
        <v>0.21339954151847251</v>
      </c>
      <c r="D1497">
        <v>0.2024139247051138</v>
      </c>
      <c r="F1497">
        <f t="shared" si="23"/>
        <v>0.6</v>
      </c>
    </row>
    <row r="1498" spans="1:6" x14ac:dyDescent="0.2">
      <c r="A1498">
        <v>2.4</v>
      </c>
      <c r="B1498">
        <v>0.1542640559113907</v>
      </c>
      <c r="C1498">
        <v>0.1983326098159727</v>
      </c>
      <c r="D1498">
        <v>0.14310581039444811</v>
      </c>
      <c r="F1498">
        <f t="shared" si="23"/>
        <v>0.6</v>
      </c>
    </row>
    <row r="1499" spans="1:6" x14ac:dyDescent="0.2">
      <c r="A1499">
        <v>2.4</v>
      </c>
      <c r="B1499">
        <v>0.14707965545341689</v>
      </c>
      <c r="C1499">
        <v>0.18659216553400229</v>
      </c>
      <c r="D1499">
        <v>0.16020536045973391</v>
      </c>
      <c r="F1499">
        <f t="shared" si="23"/>
        <v>0.6</v>
      </c>
    </row>
    <row r="1500" spans="1:6" x14ac:dyDescent="0.2">
      <c r="A1500">
        <v>2.4</v>
      </c>
      <c r="B1500">
        <v>0.1896377082016405</v>
      </c>
      <c r="C1500">
        <v>0.2199518162824409</v>
      </c>
      <c r="D1500">
        <v>0.18081671993616119</v>
      </c>
      <c r="F1500">
        <f t="shared" si="23"/>
        <v>0.6</v>
      </c>
    </row>
    <row r="1501" spans="1:6" x14ac:dyDescent="0.2">
      <c r="A1501">
        <v>2.4</v>
      </c>
      <c r="B1501">
        <v>0.16251723113714081</v>
      </c>
      <c r="C1501">
        <v>0.20365955927214999</v>
      </c>
      <c r="D1501">
        <v>0.19009720519206211</v>
      </c>
      <c r="F1501">
        <f t="shared" si="23"/>
        <v>0.6</v>
      </c>
    </row>
    <row r="1502" spans="1:6" x14ac:dyDescent="0.2">
      <c r="A1502">
        <v>3.2</v>
      </c>
      <c r="B1502">
        <v>0.48752799927563639</v>
      </c>
      <c r="C1502">
        <v>0.50633183467924492</v>
      </c>
      <c r="D1502">
        <v>0.47182640322172548</v>
      </c>
      <c r="F1502">
        <f t="shared" si="23"/>
        <v>0.8</v>
      </c>
    </row>
    <row r="1503" spans="1:6" x14ac:dyDescent="0.2">
      <c r="A1503">
        <v>3.2</v>
      </c>
      <c r="B1503">
        <v>0.52932868589784277</v>
      </c>
      <c r="C1503">
        <v>0.5212676024157864</v>
      </c>
      <c r="D1503">
        <v>0.38521587473248903</v>
      </c>
      <c r="F1503">
        <f t="shared" si="23"/>
        <v>0.8</v>
      </c>
    </row>
    <row r="1504" spans="1:6" x14ac:dyDescent="0.2">
      <c r="A1504">
        <v>3.2</v>
      </c>
      <c r="B1504">
        <v>0.5514395456818707</v>
      </c>
      <c r="C1504">
        <v>0.55456971026303026</v>
      </c>
      <c r="D1504">
        <v>0.47267769967175161</v>
      </c>
      <c r="F1504">
        <f t="shared" si="23"/>
        <v>0.8</v>
      </c>
    </row>
    <row r="1505" spans="1:6" x14ac:dyDescent="0.2">
      <c r="A1505">
        <v>3.2</v>
      </c>
      <c r="B1505">
        <v>0.42838151281979681</v>
      </c>
      <c r="C1505">
        <v>0.42838151281979681</v>
      </c>
      <c r="D1505">
        <v>0.38709871230834197</v>
      </c>
      <c r="F1505">
        <f t="shared" si="23"/>
        <v>0.8</v>
      </c>
    </row>
    <row r="1506" spans="1:6" x14ac:dyDescent="0.2">
      <c r="A1506">
        <v>3.2</v>
      </c>
      <c r="B1506">
        <v>0.51003404339580971</v>
      </c>
      <c r="C1506">
        <v>0.49200195984351708</v>
      </c>
      <c r="D1506">
        <v>0.40015164246903051</v>
      </c>
      <c r="F1506">
        <f t="shared" si="23"/>
        <v>0.8</v>
      </c>
    </row>
    <row r="1507" spans="1:6" x14ac:dyDescent="0.2">
      <c r="A1507">
        <v>3.2</v>
      </c>
      <c r="B1507">
        <v>0.42128935024756142</v>
      </c>
      <c r="C1507">
        <v>0.42185377841074972</v>
      </c>
      <c r="D1507">
        <v>0.34342957383558131</v>
      </c>
      <c r="F1507">
        <f t="shared" si="23"/>
        <v>0.8</v>
      </c>
    </row>
    <row r="1508" spans="1:6" x14ac:dyDescent="0.2">
      <c r="A1508">
        <v>3.2</v>
      </c>
      <c r="B1508">
        <v>0.46811573231380849</v>
      </c>
      <c r="C1508">
        <v>0.50685056700913156</v>
      </c>
      <c r="D1508">
        <v>0.43197371304878368</v>
      </c>
      <c r="F1508">
        <f t="shared" si="23"/>
        <v>0.8</v>
      </c>
    </row>
    <row r="1509" spans="1:6" x14ac:dyDescent="0.2">
      <c r="A1509">
        <v>3.2</v>
      </c>
      <c r="B1509">
        <v>0.45930151380141099</v>
      </c>
      <c r="C1509">
        <v>0.43411718611828293</v>
      </c>
      <c r="D1509">
        <v>0.37504347450807168</v>
      </c>
      <c r="F1509">
        <f t="shared" si="23"/>
        <v>0.8</v>
      </c>
    </row>
    <row r="1510" spans="1:6" x14ac:dyDescent="0.2">
      <c r="A1510">
        <v>3.2</v>
      </c>
      <c r="B1510">
        <v>0.4603000523809645</v>
      </c>
      <c r="C1510">
        <v>0.4603000523809645</v>
      </c>
      <c r="D1510">
        <v>0.41659960380020089</v>
      </c>
      <c r="F1510">
        <f t="shared" si="23"/>
        <v>0.8</v>
      </c>
    </row>
    <row r="1511" spans="1:6" x14ac:dyDescent="0.2">
      <c r="A1511">
        <v>3.2</v>
      </c>
      <c r="B1511">
        <v>0.48186679326104931</v>
      </c>
      <c r="C1511">
        <v>0.50397596060680683</v>
      </c>
      <c r="D1511">
        <v>0.45500610547106057</v>
      </c>
      <c r="F1511">
        <f t="shared" si="23"/>
        <v>0.8</v>
      </c>
    </row>
    <row r="1512" spans="1:6" x14ac:dyDescent="0.2">
      <c r="A1512">
        <v>3.2</v>
      </c>
      <c r="B1512">
        <v>0.4298217777879324</v>
      </c>
      <c r="C1512">
        <v>0.44569092523061588</v>
      </c>
      <c r="D1512">
        <v>0.42711303033610981</v>
      </c>
      <c r="F1512">
        <f t="shared" si="23"/>
        <v>0.8</v>
      </c>
    </row>
    <row r="1513" spans="1:6" x14ac:dyDescent="0.2">
      <c r="A1513">
        <v>3.2</v>
      </c>
      <c r="B1513">
        <v>0.49494764865320001</v>
      </c>
      <c r="C1513">
        <v>0.51698488737246417</v>
      </c>
      <c r="D1513">
        <v>0.45493840794024337</v>
      </c>
      <c r="F1513">
        <f t="shared" si="23"/>
        <v>0.8</v>
      </c>
    </row>
    <row r="1514" spans="1:6" x14ac:dyDescent="0.2">
      <c r="A1514">
        <v>3.2</v>
      </c>
      <c r="B1514">
        <v>0.4678271715887003</v>
      </c>
      <c r="C1514">
        <v>0.47212511857645628</v>
      </c>
      <c r="D1514">
        <v>0.39604747966323872</v>
      </c>
      <c r="F1514">
        <f t="shared" si="23"/>
        <v>0.8</v>
      </c>
    </row>
    <row r="1515" spans="1:6" x14ac:dyDescent="0.2">
      <c r="A1515">
        <v>3.2</v>
      </c>
      <c r="B1515">
        <v>0.51373032857842804</v>
      </c>
      <c r="C1515">
        <v>0.51931622108998099</v>
      </c>
      <c r="D1515">
        <v>0.50432714154792091</v>
      </c>
      <c r="F1515">
        <f t="shared" si="23"/>
        <v>0.8</v>
      </c>
    </row>
    <row r="1516" spans="1:6" x14ac:dyDescent="0.2">
      <c r="A1516">
        <v>3.2</v>
      </c>
      <c r="B1516">
        <v>0.49796272743197029</v>
      </c>
      <c r="C1516">
        <v>0.51078633220701564</v>
      </c>
      <c r="D1516">
        <v>0.38870229756957397</v>
      </c>
      <c r="F1516">
        <f t="shared" si="23"/>
        <v>0.8</v>
      </c>
    </row>
    <row r="1517" spans="1:6" x14ac:dyDescent="0.2">
      <c r="A1517">
        <v>3.2</v>
      </c>
      <c r="B1517">
        <v>0.54621329630278403</v>
      </c>
      <c r="C1517">
        <v>0.56228638255705421</v>
      </c>
      <c r="D1517">
        <v>0.43752914167146889</v>
      </c>
      <c r="F1517">
        <f t="shared" si="23"/>
        <v>0.8</v>
      </c>
    </row>
    <row r="1518" spans="1:6" x14ac:dyDescent="0.2">
      <c r="A1518">
        <v>3.2</v>
      </c>
      <c r="B1518">
        <v>0.51812220589019298</v>
      </c>
      <c r="C1518">
        <v>0.50376017472732704</v>
      </c>
      <c r="D1518">
        <v>0.50026867457543067</v>
      </c>
      <c r="F1518">
        <f t="shared" si="23"/>
        <v>0.8</v>
      </c>
    </row>
    <row r="1519" spans="1:6" x14ac:dyDescent="0.2">
      <c r="A1519">
        <v>3.2</v>
      </c>
      <c r="B1519">
        <v>0.51416867009046929</v>
      </c>
      <c r="C1519">
        <v>0.52424544755260738</v>
      </c>
      <c r="D1519">
        <v>0.51783364516508468</v>
      </c>
      <c r="F1519">
        <f t="shared" si="23"/>
        <v>0.8</v>
      </c>
    </row>
    <row r="1520" spans="1:6" x14ac:dyDescent="0.2">
      <c r="A1520">
        <v>3.2</v>
      </c>
      <c r="B1520">
        <v>0.48326643971069461</v>
      </c>
      <c r="C1520">
        <v>0.52274763968327709</v>
      </c>
      <c r="D1520">
        <v>0.48738160336524422</v>
      </c>
      <c r="F1520">
        <f t="shared" si="23"/>
        <v>0.8</v>
      </c>
    </row>
    <row r="1521" spans="1:6" x14ac:dyDescent="0.2">
      <c r="A1521">
        <v>3.2</v>
      </c>
      <c r="B1521">
        <v>0.49840445382055248</v>
      </c>
      <c r="C1521">
        <v>0.4836768559912738</v>
      </c>
      <c r="D1521">
        <v>0.41024872919041372</v>
      </c>
      <c r="F1521">
        <f t="shared" si="23"/>
        <v>0.8</v>
      </c>
    </row>
    <row r="1522" spans="1:6" x14ac:dyDescent="0.2">
      <c r="A1522">
        <v>3.2</v>
      </c>
      <c r="B1522">
        <v>0.6329972997147395</v>
      </c>
      <c r="C1522">
        <v>0.65786006412648612</v>
      </c>
      <c r="D1522">
        <v>0.62998137471683402</v>
      </c>
      <c r="F1522">
        <f t="shared" si="23"/>
        <v>0.8</v>
      </c>
    </row>
    <row r="1523" spans="1:6" x14ac:dyDescent="0.2">
      <c r="A1523">
        <v>3.2</v>
      </c>
      <c r="B1523">
        <v>0.46613050222259461</v>
      </c>
      <c r="C1523">
        <v>0.48398741841389759</v>
      </c>
      <c r="D1523">
        <v>0.44367184637399332</v>
      </c>
      <c r="F1523">
        <f t="shared" si="23"/>
        <v>0.8</v>
      </c>
    </row>
    <row r="1524" spans="1:6" x14ac:dyDescent="0.2">
      <c r="A1524">
        <v>3.2</v>
      </c>
      <c r="B1524">
        <v>0.43453860324761978</v>
      </c>
      <c r="C1524">
        <v>0.43276408172107428</v>
      </c>
      <c r="D1524">
        <v>0.3836334449496373</v>
      </c>
      <c r="F1524">
        <f t="shared" si="23"/>
        <v>0.8</v>
      </c>
    </row>
    <row r="1525" spans="1:6" x14ac:dyDescent="0.2">
      <c r="A1525">
        <v>3.2</v>
      </c>
      <c r="B1525">
        <v>0.56219329845218058</v>
      </c>
      <c r="C1525">
        <v>0.57331854142284988</v>
      </c>
      <c r="D1525">
        <v>0.48855869418232811</v>
      </c>
      <c r="F1525">
        <f t="shared" si="23"/>
        <v>0.8</v>
      </c>
    </row>
    <row r="1526" spans="1:6" x14ac:dyDescent="0.2">
      <c r="A1526">
        <v>3.2</v>
      </c>
      <c r="B1526">
        <v>0.49296157234285082</v>
      </c>
      <c r="C1526">
        <v>0.49855592704575591</v>
      </c>
      <c r="D1526">
        <v>0.44289670964613659</v>
      </c>
      <c r="F1526">
        <f t="shared" si="23"/>
        <v>0.8</v>
      </c>
    </row>
    <row r="1527" spans="1:6" x14ac:dyDescent="0.2">
      <c r="A1527">
        <v>3.2</v>
      </c>
      <c r="B1527">
        <v>0.46441098493983801</v>
      </c>
      <c r="C1527">
        <v>0.46433990253247998</v>
      </c>
      <c r="D1527">
        <v>0.40244828120200349</v>
      </c>
      <c r="F1527">
        <f t="shared" si="23"/>
        <v>0.8</v>
      </c>
    </row>
    <row r="1528" spans="1:6" x14ac:dyDescent="0.2">
      <c r="A1528">
        <v>3.2</v>
      </c>
      <c r="B1528">
        <v>0.51488541769799623</v>
      </c>
      <c r="C1528">
        <v>0.54005028234101449</v>
      </c>
      <c r="D1528">
        <v>0.40174253444323438</v>
      </c>
      <c r="F1528">
        <f t="shared" si="23"/>
        <v>0.8</v>
      </c>
    </row>
    <row r="1529" spans="1:6" x14ac:dyDescent="0.2">
      <c r="A1529">
        <v>3.2</v>
      </c>
      <c r="B1529">
        <v>0.48114327590044059</v>
      </c>
      <c r="C1529">
        <v>0.4929201076052252</v>
      </c>
      <c r="D1529">
        <v>0.39015779448214349</v>
      </c>
      <c r="F1529">
        <f t="shared" si="23"/>
        <v>0.8</v>
      </c>
    </row>
    <row r="1530" spans="1:6" x14ac:dyDescent="0.2">
      <c r="A1530">
        <v>3.2</v>
      </c>
      <c r="B1530">
        <v>0.4954706120787627</v>
      </c>
      <c r="C1530">
        <v>0.52794173273522571</v>
      </c>
      <c r="D1530">
        <v>0.51544476854637322</v>
      </c>
      <c r="F1530">
        <f t="shared" si="23"/>
        <v>0.8</v>
      </c>
    </row>
    <row r="1531" spans="1:6" x14ac:dyDescent="0.2">
      <c r="A1531">
        <v>3.2</v>
      </c>
      <c r="B1531">
        <v>0.48529228832039889</v>
      </c>
      <c r="C1531">
        <v>0.50227590636416031</v>
      </c>
      <c r="D1531">
        <v>0.44936690115398908</v>
      </c>
      <c r="F1531">
        <f t="shared" si="23"/>
        <v>0.8</v>
      </c>
    </row>
    <row r="1532" spans="1:6" x14ac:dyDescent="0.2">
      <c r="A1532">
        <v>3.2</v>
      </c>
      <c r="B1532">
        <v>0.5011834374605979</v>
      </c>
      <c r="C1532">
        <v>0.59068211185832264</v>
      </c>
      <c r="D1532">
        <v>0.45547744952937519</v>
      </c>
      <c r="F1532">
        <f t="shared" si="23"/>
        <v>0.8</v>
      </c>
    </row>
    <row r="1533" spans="1:6" x14ac:dyDescent="0.2">
      <c r="A1533">
        <v>3.2</v>
      </c>
      <c r="B1533">
        <v>0.45095525447078733</v>
      </c>
      <c r="C1533">
        <v>0.44905295385482441</v>
      </c>
      <c r="D1533">
        <v>0.415268501100508</v>
      </c>
      <c r="F1533">
        <f t="shared" si="23"/>
        <v>0.8</v>
      </c>
    </row>
    <row r="1534" spans="1:6" x14ac:dyDescent="0.2">
      <c r="A1534">
        <v>3.2</v>
      </c>
      <c r="B1534">
        <v>0.52055085480825947</v>
      </c>
      <c r="C1534">
        <v>0.53027391267187773</v>
      </c>
      <c r="D1534">
        <v>0.45209595786505691</v>
      </c>
      <c r="F1534">
        <f t="shared" si="23"/>
        <v>0.8</v>
      </c>
    </row>
    <row r="1535" spans="1:6" x14ac:dyDescent="0.2">
      <c r="A1535">
        <v>3.2</v>
      </c>
      <c r="B1535">
        <v>0.46478755245500858</v>
      </c>
      <c r="C1535">
        <v>0.47996110776854561</v>
      </c>
      <c r="D1535">
        <v>0.42847713558207612</v>
      </c>
      <c r="F1535">
        <f t="shared" si="23"/>
        <v>0.8</v>
      </c>
    </row>
    <row r="1536" spans="1:6" x14ac:dyDescent="0.2">
      <c r="A1536">
        <v>3.2</v>
      </c>
      <c r="B1536">
        <v>0.52917382779609845</v>
      </c>
      <c r="C1536">
        <v>0.5180341991001306</v>
      </c>
      <c r="D1536">
        <v>0.40264883513704941</v>
      </c>
      <c r="F1536">
        <f t="shared" si="23"/>
        <v>0.8</v>
      </c>
    </row>
    <row r="1537" spans="1:6" x14ac:dyDescent="0.2">
      <c r="A1537">
        <v>3.2</v>
      </c>
      <c r="B1537">
        <v>0.40145481993726129</v>
      </c>
      <c r="C1537">
        <v>0.40145481993726129</v>
      </c>
      <c r="D1537">
        <v>0.35499823563310312</v>
      </c>
      <c r="F1537">
        <f t="shared" si="23"/>
        <v>0.8</v>
      </c>
    </row>
    <row r="1538" spans="1:6" x14ac:dyDescent="0.2">
      <c r="A1538">
        <v>3.2</v>
      </c>
      <c r="B1538">
        <v>0.52902320079003018</v>
      </c>
      <c r="C1538">
        <v>0.52819813713319574</v>
      </c>
      <c r="D1538">
        <v>0.47408665453188431</v>
      </c>
      <c r="F1538">
        <f t="shared" si="23"/>
        <v>0.8</v>
      </c>
    </row>
    <row r="1539" spans="1:6" x14ac:dyDescent="0.2">
      <c r="A1539">
        <v>3.2</v>
      </c>
      <c r="B1539">
        <v>0.55757463441217814</v>
      </c>
      <c r="C1539">
        <v>0.55653124621845829</v>
      </c>
      <c r="D1539">
        <v>0.45535728641217482</v>
      </c>
      <c r="F1539">
        <f t="shared" ref="F1539:F1602" si="24">A1539/4</f>
        <v>0.8</v>
      </c>
    </row>
    <row r="1540" spans="1:6" x14ac:dyDescent="0.2">
      <c r="A1540">
        <v>3.2</v>
      </c>
      <c r="B1540">
        <v>0.44811957414868242</v>
      </c>
      <c r="C1540">
        <v>0.45929474404832932</v>
      </c>
      <c r="D1540">
        <v>0.38492139047343421</v>
      </c>
      <c r="F1540">
        <f t="shared" si="24"/>
        <v>0.8</v>
      </c>
    </row>
    <row r="1541" spans="1:6" x14ac:dyDescent="0.2">
      <c r="A1541">
        <v>3.2</v>
      </c>
      <c r="B1541">
        <v>0.46257976673123319</v>
      </c>
      <c r="C1541">
        <v>0.4617817820867256</v>
      </c>
      <c r="D1541">
        <v>0.40592708806687161</v>
      </c>
      <c r="F1541">
        <f t="shared" si="24"/>
        <v>0.8</v>
      </c>
    </row>
    <row r="1542" spans="1:6" x14ac:dyDescent="0.2">
      <c r="A1542">
        <v>3.2</v>
      </c>
      <c r="B1542">
        <v>0.42377215719028172</v>
      </c>
      <c r="C1542">
        <v>0.4238254689958002</v>
      </c>
      <c r="D1542">
        <v>0.3531357073164953</v>
      </c>
      <c r="F1542">
        <f t="shared" si="24"/>
        <v>0.8</v>
      </c>
    </row>
    <row r="1543" spans="1:6" x14ac:dyDescent="0.2">
      <c r="A1543">
        <v>3.2</v>
      </c>
      <c r="B1543">
        <v>0.48611989063463901</v>
      </c>
      <c r="C1543">
        <v>0.47939583338622199</v>
      </c>
      <c r="D1543">
        <v>0.45751937630264861</v>
      </c>
      <c r="F1543">
        <f t="shared" si="24"/>
        <v>0.8</v>
      </c>
    </row>
    <row r="1544" spans="1:6" x14ac:dyDescent="0.2">
      <c r="A1544">
        <v>3.2</v>
      </c>
      <c r="B1544">
        <v>0.43090324584273698</v>
      </c>
      <c r="C1544">
        <v>0.43090324584273698</v>
      </c>
      <c r="D1544">
        <v>0.39245189455771079</v>
      </c>
      <c r="F1544">
        <f t="shared" si="24"/>
        <v>0.8</v>
      </c>
    </row>
    <row r="1545" spans="1:6" x14ac:dyDescent="0.2">
      <c r="A1545">
        <v>3.2</v>
      </c>
      <c r="B1545">
        <v>0.41556467779783318</v>
      </c>
      <c r="C1545">
        <v>0.41515933883206529</v>
      </c>
      <c r="D1545">
        <v>0.40783446599764578</v>
      </c>
      <c r="F1545">
        <f t="shared" si="24"/>
        <v>0.8</v>
      </c>
    </row>
    <row r="1546" spans="1:6" x14ac:dyDescent="0.2">
      <c r="A1546">
        <v>3.2</v>
      </c>
      <c r="B1546">
        <v>0.51755862394613983</v>
      </c>
      <c r="C1546">
        <v>0.55251847507926954</v>
      </c>
      <c r="D1546">
        <v>0.46819866178905961</v>
      </c>
      <c r="F1546">
        <f t="shared" si="24"/>
        <v>0.8</v>
      </c>
    </row>
    <row r="1547" spans="1:6" x14ac:dyDescent="0.2">
      <c r="A1547">
        <v>3.2</v>
      </c>
      <c r="B1547">
        <v>0.56363610207772186</v>
      </c>
      <c r="C1547">
        <v>0.57892558941278316</v>
      </c>
      <c r="D1547">
        <v>0.50433052642446186</v>
      </c>
      <c r="F1547">
        <f t="shared" si="24"/>
        <v>0.8</v>
      </c>
    </row>
    <row r="1548" spans="1:6" x14ac:dyDescent="0.2">
      <c r="A1548">
        <v>3.2</v>
      </c>
      <c r="B1548">
        <v>0.42111249044830151</v>
      </c>
      <c r="C1548">
        <v>0.42111249044830151</v>
      </c>
      <c r="D1548">
        <v>0.33953696581359322</v>
      </c>
      <c r="F1548">
        <f t="shared" si="24"/>
        <v>0.8</v>
      </c>
    </row>
    <row r="1549" spans="1:6" x14ac:dyDescent="0.2">
      <c r="A1549">
        <v>3.2</v>
      </c>
      <c r="B1549">
        <v>0.40737835388376498</v>
      </c>
      <c r="C1549">
        <v>0.40737835388376498</v>
      </c>
      <c r="D1549">
        <v>0.35129941179307911</v>
      </c>
      <c r="F1549">
        <f t="shared" si="24"/>
        <v>0.8</v>
      </c>
    </row>
    <row r="1550" spans="1:6" x14ac:dyDescent="0.2">
      <c r="A1550">
        <v>3.2</v>
      </c>
      <c r="B1550">
        <v>0.37084030406345958</v>
      </c>
      <c r="C1550">
        <v>0.41605548489625782</v>
      </c>
      <c r="D1550">
        <v>0.35021625130000422</v>
      </c>
      <c r="F1550">
        <f t="shared" si="24"/>
        <v>0.8</v>
      </c>
    </row>
    <row r="1551" spans="1:6" x14ac:dyDescent="0.2">
      <c r="A1551">
        <v>3.2</v>
      </c>
      <c r="B1551">
        <v>0.4038090015714289</v>
      </c>
      <c r="C1551">
        <v>0.54820444992794448</v>
      </c>
      <c r="D1551">
        <v>0.37631195699175868</v>
      </c>
      <c r="F1551">
        <f t="shared" si="24"/>
        <v>0.8</v>
      </c>
    </row>
    <row r="1552" spans="1:6" x14ac:dyDescent="0.2">
      <c r="A1552">
        <v>3.2</v>
      </c>
      <c r="B1552">
        <v>0.4801548919505097</v>
      </c>
      <c r="C1552">
        <v>0.47799026340263018</v>
      </c>
      <c r="D1552">
        <v>0.43231643179854568</v>
      </c>
      <c r="F1552">
        <f t="shared" si="24"/>
        <v>0.8</v>
      </c>
    </row>
    <row r="1553" spans="1:6" x14ac:dyDescent="0.2">
      <c r="A1553">
        <v>3.2</v>
      </c>
      <c r="B1553">
        <v>0.46534944196079131</v>
      </c>
      <c r="C1553">
        <v>0.45801356827761402</v>
      </c>
      <c r="D1553">
        <v>0.36451735468513458</v>
      </c>
      <c r="F1553">
        <f t="shared" si="24"/>
        <v>0.8</v>
      </c>
    </row>
    <row r="1554" spans="1:6" x14ac:dyDescent="0.2">
      <c r="A1554">
        <v>3.2</v>
      </c>
      <c r="B1554">
        <v>0.45327051002473501</v>
      </c>
      <c r="C1554">
        <v>0.45151206666175858</v>
      </c>
      <c r="D1554">
        <v>0.38836465613462329</v>
      </c>
      <c r="F1554">
        <f t="shared" si="24"/>
        <v>0.8</v>
      </c>
    </row>
    <row r="1555" spans="1:6" x14ac:dyDescent="0.2">
      <c r="A1555">
        <v>3.2</v>
      </c>
      <c r="B1555">
        <v>0.50562947279701653</v>
      </c>
      <c r="C1555">
        <v>0.51296873135673471</v>
      </c>
      <c r="D1555">
        <v>0.48457723315114237</v>
      </c>
      <c r="F1555">
        <f t="shared" si="24"/>
        <v>0.8</v>
      </c>
    </row>
    <row r="1556" spans="1:6" x14ac:dyDescent="0.2">
      <c r="A1556">
        <v>3.2</v>
      </c>
      <c r="B1556">
        <v>0.4773818318444108</v>
      </c>
      <c r="C1556">
        <v>0.47936706193562473</v>
      </c>
      <c r="D1556">
        <v>0.38031965081613611</v>
      </c>
      <c r="F1556">
        <f t="shared" si="24"/>
        <v>0.8</v>
      </c>
    </row>
    <row r="1557" spans="1:6" x14ac:dyDescent="0.2">
      <c r="A1557">
        <v>3.2</v>
      </c>
      <c r="B1557">
        <v>0.43582824120968722</v>
      </c>
      <c r="C1557">
        <v>0.42264499330217548</v>
      </c>
      <c r="D1557">
        <v>0.3687916075371046</v>
      </c>
      <c r="F1557">
        <f t="shared" si="24"/>
        <v>0.8</v>
      </c>
    </row>
    <row r="1558" spans="1:6" x14ac:dyDescent="0.2">
      <c r="A1558">
        <v>3.2</v>
      </c>
      <c r="B1558">
        <v>0.54470956489950728</v>
      </c>
      <c r="C1558">
        <v>0.59170011347798612</v>
      </c>
      <c r="D1558">
        <v>0.47604057451509529</v>
      </c>
      <c r="F1558">
        <f t="shared" si="24"/>
        <v>0.8</v>
      </c>
    </row>
    <row r="1559" spans="1:6" x14ac:dyDescent="0.2">
      <c r="A1559">
        <v>3.2</v>
      </c>
      <c r="B1559">
        <v>0.4960714276647652</v>
      </c>
      <c r="C1559">
        <v>0.48488441069722532</v>
      </c>
      <c r="D1559">
        <v>0.39857175134358452</v>
      </c>
      <c r="F1559">
        <f t="shared" si="24"/>
        <v>0.8</v>
      </c>
    </row>
    <row r="1560" spans="1:6" x14ac:dyDescent="0.2">
      <c r="A1560">
        <v>3.2</v>
      </c>
      <c r="B1560">
        <v>0.42094324662125848</v>
      </c>
      <c r="C1560">
        <v>0.42897555865271758</v>
      </c>
      <c r="D1560">
        <v>0.3581800195815108</v>
      </c>
      <c r="F1560">
        <f t="shared" si="24"/>
        <v>0.8</v>
      </c>
    </row>
    <row r="1561" spans="1:6" x14ac:dyDescent="0.2">
      <c r="A1561">
        <v>3.2</v>
      </c>
      <c r="B1561">
        <v>0.47221312536651872</v>
      </c>
      <c r="C1561">
        <v>0.46792533300838518</v>
      </c>
      <c r="D1561">
        <v>0.43014164862104359</v>
      </c>
      <c r="F1561">
        <f t="shared" si="24"/>
        <v>0.8</v>
      </c>
    </row>
    <row r="1562" spans="1:6" x14ac:dyDescent="0.2">
      <c r="A1562">
        <v>3.2</v>
      </c>
      <c r="B1562">
        <v>0.57790081804003812</v>
      </c>
      <c r="C1562">
        <v>0.5832006884838884</v>
      </c>
      <c r="D1562">
        <v>0.39617441253352093</v>
      </c>
      <c r="F1562">
        <f t="shared" si="24"/>
        <v>0.8</v>
      </c>
    </row>
    <row r="1563" spans="1:6" x14ac:dyDescent="0.2">
      <c r="A1563">
        <v>3.2</v>
      </c>
      <c r="B1563">
        <v>0.42908133604461951</v>
      </c>
      <c r="C1563">
        <v>0.43101748542599089</v>
      </c>
      <c r="D1563">
        <v>0.38297000914762891</v>
      </c>
      <c r="F1563">
        <f t="shared" si="24"/>
        <v>0.8</v>
      </c>
    </row>
    <row r="1564" spans="1:6" x14ac:dyDescent="0.2">
      <c r="A1564">
        <v>3.2</v>
      </c>
      <c r="B1564">
        <v>0.58698582667570431</v>
      </c>
      <c r="C1564">
        <v>0.609552798573613</v>
      </c>
      <c r="D1564">
        <v>0.5097615608342706</v>
      </c>
      <c r="F1564">
        <f t="shared" si="24"/>
        <v>0.8</v>
      </c>
    </row>
    <row r="1565" spans="1:6" x14ac:dyDescent="0.2">
      <c r="A1565">
        <v>3.2</v>
      </c>
      <c r="B1565">
        <v>0.51883049130636771</v>
      </c>
      <c r="C1565">
        <v>0.52082587602720432</v>
      </c>
      <c r="D1565">
        <v>0.44656506959729281</v>
      </c>
      <c r="F1565">
        <f t="shared" si="24"/>
        <v>0.8</v>
      </c>
    </row>
    <row r="1566" spans="1:6" x14ac:dyDescent="0.2">
      <c r="A1566">
        <v>3.2</v>
      </c>
      <c r="B1566">
        <v>0.55771087569294764</v>
      </c>
      <c r="C1566">
        <v>0.54773310586962975</v>
      </c>
      <c r="D1566">
        <v>0.3986199858342917</v>
      </c>
      <c r="F1566">
        <f t="shared" si="24"/>
        <v>0.8</v>
      </c>
    </row>
    <row r="1567" spans="1:6" x14ac:dyDescent="0.2">
      <c r="A1567">
        <v>3.2</v>
      </c>
      <c r="B1567">
        <v>0.47285794434755241</v>
      </c>
      <c r="C1567">
        <v>0.46047860461849482</v>
      </c>
      <c r="D1567">
        <v>0.40456044416349968</v>
      </c>
      <c r="F1567">
        <f t="shared" si="24"/>
        <v>0.8</v>
      </c>
    </row>
    <row r="1568" spans="1:6" x14ac:dyDescent="0.2">
      <c r="A1568">
        <v>3.2</v>
      </c>
      <c r="B1568">
        <v>0.54166571467013958</v>
      </c>
      <c r="C1568">
        <v>0.58371942081377504</v>
      </c>
      <c r="D1568">
        <v>0.45039844227981601</v>
      </c>
      <c r="F1568">
        <f t="shared" si="24"/>
        <v>0.8</v>
      </c>
    </row>
    <row r="1569" spans="1:6" x14ac:dyDescent="0.2">
      <c r="A1569">
        <v>3.2</v>
      </c>
      <c r="B1569">
        <v>0.50292749509827572</v>
      </c>
      <c r="C1569">
        <v>0.49717320497881501</v>
      </c>
      <c r="D1569">
        <v>0.42632858519776567</v>
      </c>
      <c r="F1569">
        <f t="shared" si="24"/>
        <v>0.8</v>
      </c>
    </row>
    <row r="1570" spans="1:6" x14ac:dyDescent="0.2">
      <c r="A1570">
        <v>3.2</v>
      </c>
      <c r="B1570">
        <v>0.45979316711897078</v>
      </c>
      <c r="C1570">
        <v>0.4591762733693992</v>
      </c>
      <c r="D1570">
        <v>0.38084092180342838</v>
      </c>
      <c r="F1570">
        <f t="shared" si="24"/>
        <v>0.8</v>
      </c>
    </row>
    <row r="1571" spans="1:6" x14ac:dyDescent="0.2">
      <c r="A1571">
        <v>3.2</v>
      </c>
      <c r="B1571">
        <v>0.5285738584292311</v>
      </c>
      <c r="C1571">
        <v>0.58242724419430203</v>
      </c>
      <c r="D1571">
        <v>0.48078786386365041</v>
      </c>
      <c r="F1571">
        <f t="shared" si="24"/>
        <v>0.8</v>
      </c>
    </row>
    <row r="1572" spans="1:6" x14ac:dyDescent="0.2">
      <c r="A1572">
        <v>3.2</v>
      </c>
      <c r="B1572">
        <v>0.55059417276579103</v>
      </c>
      <c r="C1572">
        <v>0.53906274461021875</v>
      </c>
      <c r="D1572">
        <v>0.45319604274083608</v>
      </c>
      <c r="F1572">
        <f t="shared" si="24"/>
        <v>0.8</v>
      </c>
    </row>
    <row r="1573" spans="1:6" x14ac:dyDescent="0.2">
      <c r="A1573">
        <v>3.2</v>
      </c>
      <c r="B1573">
        <v>0.47195248987287253</v>
      </c>
      <c r="C1573">
        <v>0.46176908879969741</v>
      </c>
      <c r="D1573">
        <v>0.39444558684027697</v>
      </c>
      <c r="F1573">
        <f t="shared" si="24"/>
        <v>0.8</v>
      </c>
    </row>
    <row r="1574" spans="1:6" x14ac:dyDescent="0.2">
      <c r="A1574">
        <v>3.2</v>
      </c>
      <c r="B1574">
        <v>0.44668523271449329</v>
      </c>
      <c r="C1574">
        <v>0.44835736172567769</v>
      </c>
      <c r="D1574">
        <v>0.38640904371314189</v>
      </c>
      <c r="F1574">
        <f t="shared" si="24"/>
        <v>0.8</v>
      </c>
    </row>
    <row r="1575" spans="1:6" x14ac:dyDescent="0.2">
      <c r="A1575">
        <v>3.2</v>
      </c>
      <c r="B1575">
        <v>0.48688571895200838</v>
      </c>
      <c r="C1575">
        <v>0.48781232890506859</v>
      </c>
      <c r="D1575">
        <v>0.39499816793557219</v>
      </c>
      <c r="F1575">
        <f t="shared" si="24"/>
        <v>0.8</v>
      </c>
    </row>
    <row r="1576" spans="1:6" x14ac:dyDescent="0.2">
      <c r="A1576">
        <v>3.2</v>
      </c>
      <c r="B1576">
        <v>0.53917106065952636</v>
      </c>
      <c r="C1576">
        <v>0.56993620353939611</v>
      </c>
      <c r="D1576">
        <v>0.49511689248024288</v>
      </c>
      <c r="F1576">
        <f t="shared" si="24"/>
        <v>0.8</v>
      </c>
    </row>
    <row r="1577" spans="1:6" x14ac:dyDescent="0.2">
      <c r="A1577">
        <v>3.2</v>
      </c>
      <c r="B1577">
        <v>0.45879716719682301</v>
      </c>
      <c r="C1577">
        <v>0.50847700018701447</v>
      </c>
      <c r="D1577">
        <v>0.5005149243437782</v>
      </c>
      <c r="F1577">
        <f t="shared" si="24"/>
        <v>0.8</v>
      </c>
    </row>
    <row r="1578" spans="1:6" x14ac:dyDescent="0.2">
      <c r="A1578">
        <v>3.2</v>
      </c>
      <c r="B1578">
        <v>0.47934844511465002</v>
      </c>
      <c r="C1578">
        <v>0.50265670497500692</v>
      </c>
      <c r="D1578">
        <v>0.37446042952390868</v>
      </c>
      <c r="F1578">
        <f t="shared" si="24"/>
        <v>0.8</v>
      </c>
    </row>
    <row r="1579" spans="1:6" x14ac:dyDescent="0.2">
      <c r="A1579">
        <v>3.2</v>
      </c>
      <c r="B1579">
        <v>0.53955185927037297</v>
      </c>
      <c r="C1579">
        <v>0.56079280578340007</v>
      </c>
      <c r="D1579">
        <v>0.41203171290831131</v>
      </c>
      <c r="F1579">
        <f t="shared" si="24"/>
        <v>0.8</v>
      </c>
    </row>
    <row r="1580" spans="1:6" x14ac:dyDescent="0.2">
      <c r="A1580">
        <v>3.2</v>
      </c>
      <c r="B1580">
        <v>0.53765463596922136</v>
      </c>
      <c r="C1580">
        <v>0.54277595417554148</v>
      </c>
      <c r="D1580">
        <v>0.48328590275080452</v>
      </c>
      <c r="F1580">
        <f t="shared" si="24"/>
        <v>0.8</v>
      </c>
    </row>
    <row r="1581" spans="1:6" x14ac:dyDescent="0.2">
      <c r="A1581">
        <v>3.2</v>
      </c>
      <c r="B1581">
        <v>0.50621421021945001</v>
      </c>
      <c r="C1581">
        <v>0.51416613143306367</v>
      </c>
      <c r="D1581">
        <v>0.4521052662755442</v>
      </c>
      <c r="F1581">
        <f t="shared" si="24"/>
        <v>0.8</v>
      </c>
    </row>
    <row r="1582" spans="1:6" x14ac:dyDescent="0.2">
      <c r="A1582">
        <v>3.2</v>
      </c>
      <c r="B1582">
        <v>0.54743608295316937</v>
      </c>
      <c r="C1582">
        <v>0.56298620578187697</v>
      </c>
      <c r="D1582">
        <v>0.42452275356321723</v>
      </c>
      <c r="F1582">
        <f t="shared" si="24"/>
        <v>0.8</v>
      </c>
    </row>
    <row r="1583" spans="1:6" x14ac:dyDescent="0.2">
      <c r="A1583">
        <v>3.2</v>
      </c>
      <c r="B1583">
        <v>0.47755446054799461</v>
      </c>
      <c r="C1583">
        <v>0.47692487351139479</v>
      </c>
      <c r="D1583">
        <v>0.39363406268960599</v>
      </c>
      <c r="F1583">
        <f t="shared" si="24"/>
        <v>0.8</v>
      </c>
    </row>
    <row r="1584" spans="1:6" x14ac:dyDescent="0.2">
      <c r="A1584">
        <v>3.2</v>
      </c>
      <c r="B1584">
        <v>0.46770531603322929</v>
      </c>
      <c r="C1584">
        <v>0.45973900909431697</v>
      </c>
      <c r="D1584">
        <v>0.4276630727739994</v>
      </c>
      <c r="F1584">
        <f t="shared" si="24"/>
        <v>0.8</v>
      </c>
    </row>
    <row r="1585" spans="1:6" x14ac:dyDescent="0.2">
      <c r="A1585">
        <v>3.2</v>
      </c>
      <c r="B1585">
        <v>0.4674345259099606</v>
      </c>
      <c r="C1585">
        <v>0.45057107098339971</v>
      </c>
      <c r="D1585">
        <v>0.39200255219691182</v>
      </c>
      <c r="F1585">
        <f t="shared" si="24"/>
        <v>0.8</v>
      </c>
    </row>
    <row r="1586" spans="1:6" x14ac:dyDescent="0.2">
      <c r="A1586">
        <v>3.2</v>
      </c>
      <c r="B1586">
        <v>0.3857236062136179</v>
      </c>
      <c r="C1586">
        <v>0.3857236062136179</v>
      </c>
      <c r="D1586">
        <v>0.35190107359821682</v>
      </c>
      <c r="F1586">
        <f t="shared" si="24"/>
        <v>0.8</v>
      </c>
    </row>
    <row r="1587" spans="1:6" x14ac:dyDescent="0.2">
      <c r="A1587">
        <v>3.2</v>
      </c>
      <c r="B1587">
        <v>0.49022997697437742</v>
      </c>
      <c r="C1587">
        <v>0.47596441479292589</v>
      </c>
      <c r="D1587">
        <v>0.42496194129439369</v>
      </c>
      <c r="F1587">
        <f t="shared" si="24"/>
        <v>0.8</v>
      </c>
    </row>
    <row r="1588" spans="1:6" x14ac:dyDescent="0.2">
      <c r="A1588">
        <v>3.2</v>
      </c>
      <c r="B1588">
        <v>0.48660392797998192</v>
      </c>
      <c r="C1588">
        <v>0.49841799332671588</v>
      </c>
      <c r="D1588">
        <v>0.46665008077161652</v>
      </c>
      <c r="F1588">
        <f t="shared" si="24"/>
        <v>0.8</v>
      </c>
    </row>
    <row r="1589" spans="1:6" x14ac:dyDescent="0.2">
      <c r="A1589">
        <v>3.2</v>
      </c>
      <c r="B1589">
        <v>0.49012589202074591</v>
      </c>
      <c r="C1589">
        <v>0.49322136161736169</v>
      </c>
      <c r="D1589">
        <v>0.39683361723985322</v>
      </c>
      <c r="F1589">
        <f t="shared" si="24"/>
        <v>0.8</v>
      </c>
    </row>
    <row r="1590" spans="1:6" x14ac:dyDescent="0.2">
      <c r="A1590">
        <v>3.2</v>
      </c>
      <c r="B1590">
        <v>0.49905688877380311</v>
      </c>
      <c r="C1590">
        <v>0.50842453460063108</v>
      </c>
      <c r="D1590">
        <v>0.40397655296020152</v>
      </c>
      <c r="F1590">
        <f t="shared" si="24"/>
        <v>0.8</v>
      </c>
    </row>
    <row r="1591" spans="1:6" x14ac:dyDescent="0.2">
      <c r="A1591">
        <v>3.2</v>
      </c>
      <c r="B1591">
        <v>0.50765955250239692</v>
      </c>
      <c r="C1591">
        <v>0.52523721637907905</v>
      </c>
      <c r="D1591">
        <v>0.43345967385022088</v>
      </c>
      <c r="F1591">
        <f t="shared" si="24"/>
        <v>0.8</v>
      </c>
    </row>
    <row r="1592" spans="1:6" x14ac:dyDescent="0.2">
      <c r="A1592">
        <v>3.2</v>
      </c>
      <c r="B1592">
        <v>0.51245761499906495</v>
      </c>
      <c r="C1592">
        <v>0.54077041482508226</v>
      </c>
      <c r="D1592">
        <v>0.46782801780783551</v>
      </c>
      <c r="F1592">
        <f t="shared" si="24"/>
        <v>0.8</v>
      </c>
    </row>
    <row r="1593" spans="1:6" x14ac:dyDescent="0.2">
      <c r="A1593">
        <v>3.2</v>
      </c>
      <c r="B1593">
        <v>0.48691956771741701</v>
      </c>
      <c r="C1593">
        <v>0.50087795235278543</v>
      </c>
      <c r="D1593">
        <v>0.39217771955790132</v>
      </c>
      <c r="F1593">
        <f t="shared" si="24"/>
        <v>0.8</v>
      </c>
    </row>
    <row r="1594" spans="1:6" x14ac:dyDescent="0.2">
      <c r="A1594">
        <v>3.2</v>
      </c>
      <c r="B1594">
        <v>0.4593209768415209</v>
      </c>
      <c r="C1594">
        <v>0.46188417460208658</v>
      </c>
      <c r="D1594">
        <v>0.41836650935452951</v>
      </c>
      <c r="F1594">
        <f t="shared" si="24"/>
        <v>0.8</v>
      </c>
    </row>
    <row r="1595" spans="1:6" x14ac:dyDescent="0.2">
      <c r="A1595">
        <v>3.2</v>
      </c>
      <c r="B1595">
        <v>0.4787814782940561</v>
      </c>
      <c r="C1595">
        <v>0.4787814782940561</v>
      </c>
      <c r="D1595">
        <v>0.38816071732303647</v>
      </c>
      <c r="F1595">
        <f t="shared" si="24"/>
        <v>0.8</v>
      </c>
    </row>
    <row r="1596" spans="1:6" x14ac:dyDescent="0.2">
      <c r="A1596">
        <v>3.2</v>
      </c>
      <c r="B1596">
        <v>0.49533098592145219</v>
      </c>
      <c r="C1596">
        <v>0.48846476385831922</v>
      </c>
      <c r="D1596">
        <v>0.48045191486697009</v>
      </c>
      <c r="F1596">
        <f t="shared" si="24"/>
        <v>0.8</v>
      </c>
    </row>
    <row r="1597" spans="1:6" x14ac:dyDescent="0.2">
      <c r="A1597">
        <v>3.2</v>
      </c>
      <c r="B1597">
        <v>0.56013529351533808</v>
      </c>
      <c r="C1597">
        <v>0.57298766974098081</v>
      </c>
      <c r="D1597">
        <v>0.50883410466207513</v>
      </c>
      <c r="F1597">
        <f t="shared" si="24"/>
        <v>0.8</v>
      </c>
    </row>
    <row r="1598" spans="1:6" x14ac:dyDescent="0.2">
      <c r="A1598">
        <v>3.2</v>
      </c>
      <c r="B1598">
        <v>0.44133289668425962</v>
      </c>
      <c r="C1598">
        <v>0.44133289668425962</v>
      </c>
      <c r="D1598">
        <v>0.37144788940254392</v>
      </c>
      <c r="F1598">
        <f t="shared" si="24"/>
        <v>0.8</v>
      </c>
    </row>
    <row r="1599" spans="1:6" x14ac:dyDescent="0.2">
      <c r="A1599">
        <v>3.2</v>
      </c>
      <c r="B1599">
        <v>0.48413381432428981</v>
      </c>
      <c r="C1599">
        <v>0.48717681833452231</v>
      </c>
      <c r="D1599">
        <v>0.36785145807788089</v>
      </c>
      <c r="F1599">
        <f t="shared" si="24"/>
        <v>0.8</v>
      </c>
    </row>
    <row r="1600" spans="1:6" x14ac:dyDescent="0.2">
      <c r="A1600">
        <v>3.2</v>
      </c>
      <c r="B1600">
        <v>0.52858485927798893</v>
      </c>
      <c r="C1600">
        <v>0.50619813205588093</v>
      </c>
      <c r="D1600">
        <v>0.40722011090547988</v>
      </c>
      <c r="F1600">
        <f t="shared" si="24"/>
        <v>0.8</v>
      </c>
    </row>
    <row r="1601" spans="1:6" x14ac:dyDescent="0.2">
      <c r="A1601">
        <v>3.2</v>
      </c>
      <c r="B1601">
        <v>0.55203274529565627</v>
      </c>
      <c r="C1601">
        <v>0.58338854913190619</v>
      </c>
      <c r="D1601">
        <v>0.42859560626100618</v>
      </c>
      <c r="F1601">
        <f t="shared" si="24"/>
        <v>0.8</v>
      </c>
    </row>
    <row r="1602" spans="1:6" x14ac:dyDescent="0.2">
      <c r="A1602">
        <v>3.2</v>
      </c>
      <c r="B1602">
        <v>0.49949692272411478</v>
      </c>
      <c r="C1602">
        <v>0.48689333492422532</v>
      </c>
      <c r="D1602">
        <v>0.4248189302605424</v>
      </c>
      <c r="F1602">
        <f t="shared" si="24"/>
        <v>0.8</v>
      </c>
    </row>
    <row r="1603" spans="1:6" x14ac:dyDescent="0.2">
      <c r="A1603">
        <v>3.2</v>
      </c>
      <c r="B1603">
        <v>0.46358845994040931</v>
      </c>
      <c r="C1603">
        <v>0.45922281542183602</v>
      </c>
      <c r="D1603">
        <v>0.43929266234925668</v>
      </c>
      <c r="F1603">
        <f t="shared" ref="F1603:F1666" si="25">A1603/4</f>
        <v>0.8</v>
      </c>
    </row>
    <row r="1604" spans="1:6" x14ac:dyDescent="0.2">
      <c r="A1604">
        <v>3.2</v>
      </c>
      <c r="B1604">
        <v>0.46349199095899468</v>
      </c>
      <c r="C1604">
        <v>0.4345529889729185</v>
      </c>
      <c r="D1604">
        <v>0.40197270604801277</v>
      </c>
      <c r="F1604">
        <f t="shared" si="25"/>
        <v>0.8</v>
      </c>
    </row>
    <row r="1605" spans="1:6" x14ac:dyDescent="0.2">
      <c r="A1605">
        <v>3.2</v>
      </c>
      <c r="B1605">
        <v>0.4622785127190967</v>
      </c>
      <c r="C1605">
        <v>0.47713896695260422</v>
      </c>
      <c r="D1605">
        <v>0.4661254249077833</v>
      </c>
      <c r="F1605">
        <f t="shared" si="25"/>
        <v>0.8</v>
      </c>
    </row>
    <row r="1606" spans="1:6" x14ac:dyDescent="0.2">
      <c r="A1606">
        <v>3.2</v>
      </c>
      <c r="B1606">
        <v>0.473006032696215</v>
      </c>
      <c r="C1606">
        <v>0.47303988146162362</v>
      </c>
      <c r="D1606">
        <v>0.39186715713527742</v>
      </c>
      <c r="F1606">
        <f t="shared" si="25"/>
        <v>0.8</v>
      </c>
    </row>
    <row r="1607" spans="1:6" x14ac:dyDescent="0.2">
      <c r="A1607">
        <v>3.2</v>
      </c>
      <c r="B1607">
        <v>0.4549908735266267</v>
      </c>
      <c r="C1607">
        <v>0.45962476951106312</v>
      </c>
      <c r="D1607">
        <v>0.41605294623885208</v>
      </c>
      <c r="F1607">
        <f t="shared" si="25"/>
        <v>0.8</v>
      </c>
    </row>
    <row r="1608" spans="1:6" x14ac:dyDescent="0.2">
      <c r="A1608">
        <v>3.2</v>
      </c>
      <c r="B1608">
        <v>0.50496434455673778</v>
      </c>
      <c r="C1608">
        <v>0.49708096709307648</v>
      </c>
      <c r="D1608">
        <v>0.46075785693311572</v>
      </c>
      <c r="F1608">
        <f t="shared" si="25"/>
        <v>0.8</v>
      </c>
    </row>
    <row r="1609" spans="1:6" x14ac:dyDescent="0.2">
      <c r="A1609">
        <v>3.2</v>
      </c>
      <c r="B1609">
        <v>0.4975886985742054</v>
      </c>
      <c r="C1609">
        <v>0.46724497282367239</v>
      </c>
      <c r="D1609">
        <v>0.46756822853332458</v>
      </c>
      <c r="F1609">
        <f t="shared" si="25"/>
        <v>0.8</v>
      </c>
    </row>
    <row r="1610" spans="1:6" x14ac:dyDescent="0.2">
      <c r="A1610">
        <v>3.2</v>
      </c>
      <c r="B1610">
        <v>0.44723527515238293</v>
      </c>
      <c r="C1610">
        <v>0.44512734328656278</v>
      </c>
      <c r="D1610">
        <v>0.42712656984227321</v>
      </c>
      <c r="F1610">
        <f t="shared" si="25"/>
        <v>0.8</v>
      </c>
    </row>
    <row r="1611" spans="1:6" x14ac:dyDescent="0.2">
      <c r="A1611">
        <v>3.2</v>
      </c>
      <c r="B1611">
        <v>0.557904659874912</v>
      </c>
      <c r="C1611">
        <v>0.57161933339933846</v>
      </c>
      <c r="D1611">
        <v>0.44814157584619801</v>
      </c>
      <c r="F1611">
        <f t="shared" si="25"/>
        <v>0.8</v>
      </c>
    </row>
    <row r="1612" spans="1:6" x14ac:dyDescent="0.2">
      <c r="A1612">
        <v>3.2</v>
      </c>
      <c r="B1612">
        <v>0.42013510734712839</v>
      </c>
      <c r="C1612">
        <v>0.52097142571846122</v>
      </c>
      <c r="D1612">
        <v>0.49616705042704451</v>
      </c>
      <c r="F1612">
        <f t="shared" si="25"/>
        <v>0.8</v>
      </c>
    </row>
    <row r="1613" spans="1:6" x14ac:dyDescent="0.2">
      <c r="A1613">
        <v>3.2</v>
      </c>
      <c r="B1613">
        <v>0.42946551953200701</v>
      </c>
      <c r="C1613">
        <v>0.42994363334340341</v>
      </c>
      <c r="D1613">
        <v>0.39040742912703191</v>
      </c>
      <c r="F1613">
        <f t="shared" si="25"/>
        <v>0.8</v>
      </c>
    </row>
    <row r="1614" spans="1:6" x14ac:dyDescent="0.2">
      <c r="A1614">
        <v>3.2</v>
      </c>
      <c r="B1614">
        <v>0.50251284772202043</v>
      </c>
      <c r="C1614">
        <v>0.49620174541158829</v>
      </c>
      <c r="D1614">
        <v>0.44246852276371779</v>
      </c>
      <c r="F1614">
        <f t="shared" si="25"/>
        <v>0.8</v>
      </c>
    </row>
    <row r="1615" spans="1:6" x14ac:dyDescent="0.2">
      <c r="A1615">
        <v>3.2</v>
      </c>
      <c r="B1615">
        <v>0.40970884138214658</v>
      </c>
      <c r="C1615">
        <v>0.41648028690213562</v>
      </c>
      <c r="D1615">
        <v>0.37166790637769981</v>
      </c>
      <c r="F1615">
        <f t="shared" si="25"/>
        <v>0.8</v>
      </c>
    </row>
    <row r="1616" spans="1:6" x14ac:dyDescent="0.2">
      <c r="A1616">
        <v>3.2</v>
      </c>
      <c r="B1616">
        <v>0.48203603708809228</v>
      </c>
      <c r="C1616">
        <v>0.47808842482231523</v>
      </c>
      <c r="D1616">
        <v>0.39125787935792278</v>
      </c>
      <c r="F1616">
        <f t="shared" si="25"/>
        <v>0.8</v>
      </c>
    </row>
    <row r="1617" spans="1:6" x14ac:dyDescent="0.2">
      <c r="A1617">
        <v>3.2</v>
      </c>
      <c r="B1617">
        <v>0.46023066241187682</v>
      </c>
      <c r="C1617">
        <v>0.4581641952836823</v>
      </c>
      <c r="D1617">
        <v>0.40791062571981518</v>
      </c>
      <c r="F1617">
        <f t="shared" si="25"/>
        <v>0.8</v>
      </c>
    </row>
    <row r="1618" spans="1:6" x14ac:dyDescent="0.2">
      <c r="A1618">
        <v>3.2</v>
      </c>
      <c r="B1618">
        <v>0.54499474074807464</v>
      </c>
      <c r="C1618">
        <v>0.57578950129767714</v>
      </c>
      <c r="D1618">
        <v>0.39919795350364351</v>
      </c>
      <c r="F1618">
        <f t="shared" si="25"/>
        <v>0.8</v>
      </c>
    </row>
    <row r="1619" spans="1:6" x14ac:dyDescent="0.2">
      <c r="A1619">
        <v>3.2</v>
      </c>
      <c r="B1619">
        <v>0.41378423273734122</v>
      </c>
      <c r="C1619">
        <v>0.41378423273734122</v>
      </c>
      <c r="D1619">
        <v>0.38563136832787948</v>
      </c>
      <c r="F1619">
        <f t="shared" si="25"/>
        <v>0.8</v>
      </c>
    </row>
    <row r="1620" spans="1:6" x14ac:dyDescent="0.2">
      <c r="A1620">
        <v>3.2</v>
      </c>
      <c r="B1620">
        <v>0.46470293054148709</v>
      </c>
      <c r="C1620">
        <v>0.46621089304044</v>
      </c>
      <c r="D1620">
        <v>0.38362752141569079</v>
      </c>
      <c r="F1620">
        <f t="shared" si="25"/>
        <v>0.8</v>
      </c>
    </row>
    <row r="1621" spans="1:6" x14ac:dyDescent="0.2">
      <c r="A1621">
        <v>3.2</v>
      </c>
      <c r="B1621">
        <v>0.48905796347210478</v>
      </c>
      <c r="C1621">
        <v>0.49614420251039371</v>
      </c>
      <c r="D1621">
        <v>0.44559699490660698</v>
      </c>
      <c r="F1621">
        <f t="shared" si="25"/>
        <v>0.8</v>
      </c>
    </row>
    <row r="1622" spans="1:6" x14ac:dyDescent="0.2">
      <c r="A1622">
        <v>3.2</v>
      </c>
      <c r="B1622">
        <v>0.46759446132651622</v>
      </c>
      <c r="C1622">
        <v>0.46062753918629262</v>
      </c>
      <c r="D1622">
        <v>0.41136573844889718</v>
      </c>
      <c r="F1622">
        <f t="shared" si="25"/>
        <v>0.8</v>
      </c>
    </row>
    <row r="1623" spans="1:6" x14ac:dyDescent="0.2">
      <c r="A1623">
        <v>3.2</v>
      </c>
      <c r="B1623">
        <v>0.44519588703651519</v>
      </c>
      <c r="C1623">
        <v>0.44621896597098992</v>
      </c>
      <c r="D1623">
        <v>0.38060482666470341</v>
      </c>
      <c r="F1623">
        <f t="shared" si="25"/>
        <v>0.8</v>
      </c>
    </row>
    <row r="1624" spans="1:6" x14ac:dyDescent="0.2">
      <c r="A1624">
        <v>3.2</v>
      </c>
      <c r="B1624">
        <v>0.45690248255307703</v>
      </c>
      <c r="C1624">
        <v>0.47422712690832991</v>
      </c>
      <c r="D1624">
        <v>0.42525050201950199</v>
      </c>
      <c r="F1624">
        <f t="shared" si="25"/>
        <v>0.8</v>
      </c>
    </row>
    <row r="1625" spans="1:6" x14ac:dyDescent="0.2">
      <c r="A1625">
        <v>3.2</v>
      </c>
      <c r="B1625">
        <v>0.5504376222257763</v>
      </c>
      <c r="C1625">
        <v>0.57537823879796268</v>
      </c>
      <c r="D1625">
        <v>0.48222897505092133</v>
      </c>
      <c r="F1625">
        <f t="shared" si="25"/>
        <v>0.8</v>
      </c>
    </row>
    <row r="1626" spans="1:6" x14ac:dyDescent="0.2">
      <c r="A1626">
        <v>3.2</v>
      </c>
      <c r="B1626">
        <v>0.51470432680306033</v>
      </c>
      <c r="C1626">
        <v>0.53189780719235491</v>
      </c>
      <c r="D1626">
        <v>0.42853552470240591</v>
      </c>
      <c r="F1626">
        <f t="shared" si="25"/>
        <v>0.8</v>
      </c>
    </row>
    <row r="1627" spans="1:6" x14ac:dyDescent="0.2">
      <c r="A1627">
        <v>3.2</v>
      </c>
      <c r="B1627">
        <v>0.49576932743349361</v>
      </c>
      <c r="C1627">
        <v>0.50333960381712528</v>
      </c>
      <c r="D1627">
        <v>0.44216642253244609</v>
      </c>
      <c r="F1627">
        <f t="shared" si="25"/>
        <v>0.8</v>
      </c>
    </row>
    <row r="1628" spans="1:6" x14ac:dyDescent="0.2">
      <c r="A1628">
        <v>3.2</v>
      </c>
      <c r="B1628">
        <v>0.48662085236268621</v>
      </c>
      <c r="C1628">
        <v>0.46401410816542232</v>
      </c>
      <c r="D1628">
        <v>0.40317772209655872</v>
      </c>
      <c r="F1628">
        <f t="shared" si="25"/>
        <v>0.8</v>
      </c>
    </row>
    <row r="1629" spans="1:6" x14ac:dyDescent="0.2">
      <c r="A1629">
        <v>3.2</v>
      </c>
      <c r="B1629">
        <v>0.44374885231529793</v>
      </c>
      <c r="C1629">
        <v>0.44374885231529793</v>
      </c>
      <c r="D1629">
        <v>0.35981237629334017</v>
      </c>
      <c r="F1629">
        <f t="shared" si="25"/>
        <v>0.8</v>
      </c>
    </row>
    <row r="1630" spans="1:6" x14ac:dyDescent="0.2">
      <c r="A1630">
        <v>3.2</v>
      </c>
      <c r="B1630">
        <v>0.55962248471939802</v>
      </c>
      <c r="C1630">
        <v>0.55831507615549114</v>
      </c>
      <c r="D1630">
        <v>0.44604379861000037</v>
      </c>
      <c r="F1630">
        <f t="shared" si="25"/>
        <v>0.8</v>
      </c>
    </row>
    <row r="1631" spans="1:6" x14ac:dyDescent="0.2">
      <c r="A1631">
        <v>3.2</v>
      </c>
      <c r="B1631">
        <v>0.46848045276108607</v>
      </c>
      <c r="C1631">
        <v>0.46480193818030729</v>
      </c>
      <c r="D1631">
        <v>0.44678593279158391</v>
      </c>
      <c r="F1631">
        <f t="shared" si="25"/>
        <v>0.8</v>
      </c>
    </row>
    <row r="1632" spans="1:6" x14ac:dyDescent="0.2">
      <c r="A1632">
        <v>3.2</v>
      </c>
      <c r="B1632">
        <v>0.51847761792698321</v>
      </c>
      <c r="C1632">
        <v>0.489799251434553</v>
      </c>
      <c r="D1632">
        <v>0.36815609696655832</v>
      </c>
      <c r="F1632">
        <f t="shared" si="25"/>
        <v>0.8</v>
      </c>
    </row>
    <row r="1633" spans="1:6" x14ac:dyDescent="0.2">
      <c r="A1633">
        <v>3.2</v>
      </c>
      <c r="B1633">
        <v>0.66640010763907409</v>
      </c>
      <c r="C1633">
        <v>0.69468498223362929</v>
      </c>
      <c r="D1633">
        <v>0.60054818075579208</v>
      </c>
      <c r="F1633">
        <f t="shared" si="25"/>
        <v>0.8</v>
      </c>
    </row>
    <row r="1634" spans="1:6" x14ac:dyDescent="0.2">
      <c r="A1634">
        <v>3.2</v>
      </c>
      <c r="B1634">
        <v>0.44735713070785388</v>
      </c>
      <c r="C1634">
        <v>0.4331677282485718</v>
      </c>
      <c r="D1634">
        <v>0.38956797974489882</v>
      </c>
      <c r="F1634">
        <f t="shared" si="25"/>
        <v>0.8</v>
      </c>
    </row>
    <row r="1635" spans="1:6" x14ac:dyDescent="0.2">
      <c r="A1635">
        <v>3.2</v>
      </c>
      <c r="B1635">
        <v>0.51587041677138634</v>
      </c>
      <c r="C1635">
        <v>0.51519513390148486</v>
      </c>
      <c r="D1635">
        <v>0.48267747119258508</v>
      </c>
      <c r="F1635">
        <f t="shared" si="25"/>
        <v>0.8</v>
      </c>
    </row>
    <row r="1636" spans="1:6" x14ac:dyDescent="0.2">
      <c r="A1636">
        <v>3.2</v>
      </c>
      <c r="B1636">
        <v>0.42853637092154112</v>
      </c>
      <c r="C1636">
        <v>0.42770538373076022</v>
      </c>
      <c r="D1636">
        <v>0.33633825748248108</v>
      </c>
      <c r="F1636">
        <f t="shared" si="25"/>
        <v>0.8</v>
      </c>
    </row>
    <row r="1637" spans="1:6" x14ac:dyDescent="0.2">
      <c r="A1637">
        <v>3.2</v>
      </c>
      <c r="B1637">
        <v>0.43298240625795981</v>
      </c>
      <c r="C1637">
        <v>0.45047460200198519</v>
      </c>
      <c r="D1637">
        <v>0.38156782404057787</v>
      </c>
      <c r="F1637">
        <f t="shared" si="25"/>
        <v>0.8</v>
      </c>
    </row>
    <row r="1638" spans="1:6" x14ac:dyDescent="0.2">
      <c r="A1638">
        <v>3.2</v>
      </c>
      <c r="B1638">
        <v>0.50050815459069653</v>
      </c>
      <c r="C1638">
        <v>0.48049084094719002</v>
      </c>
      <c r="D1638">
        <v>0.39373730142410218</v>
      </c>
      <c r="F1638">
        <f t="shared" si="25"/>
        <v>0.8</v>
      </c>
    </row>
    <row r="1639" spans="1:6" x14ac:dyDescent="0.2">
      <c r="A1639">
        <v>3.2</v>
      </c>
      <c r="B1639">
        <v>0.4251024136708394</v>
      </c>
      <c r="C1639">
        <v>0.42938174383762068</v>
      </c>
      <c r="D1639">
        <v>0.36906155144123809</v>
      </c>
      <c r="F1639">
        <f t="shared" si="25"/>
        <v>0.8</v>
      </c>
    </row>
    <row r="1640" spans="1:6" x14ac:dyDescent="0.2">
      <c r="A1640">
        <v>3.2</v>
      </c>
      <c r="B1640">
        <v>0.49900273074914941</v>
      </c>
      <c r="C1640">
        <v>0.53211782416751086</v>
      </c>
      <c r="D1640">
        <v>0.45670192861803111</v>
      </c>
      <c r="F1640">
        <f t="shared" si="25"/>
        <v>0.8</v>
      </c>
    </row>
    <row r="1641" spans="1:6" x14ac:dyDescent="0.2">
      <c r="A1641">
        <v>3.2</v>
      </c>
      <c r="B1641">
        <v>0.47715250645876761</v>
      </c>
      <c r="C1641">
        <v>0.4812609003602355</v>
      </c>
      <c r="D1641">
        <v>0.38674837758636299</v>
      </c>
      <c r="F1641">
        <f t="shared" si="25"/>
        <v>0.8</v>
      </c>
    </row>
    <row r="1642" spans="1:6" x14ac:dyDescent="0.2">
      <c r="A1642">
        <v>3.2</v>
      </c>
      <c r="B1642">
        <v>0.4918902589176688</v>
      </c>
      <c r="C1642">
        <v>0.49379509819103728</v>
      </c>
      <c r="D1642">
        <v>0.4675479192740794</v>
      </c>
      <c r="F1642">
        <f t="shared" si="25"/>
        <v>0.8</v>
      </c>
    </row>
    <row r="1643" spans="1:6" x14ac:dyDescent="0.2">
      <c r="A1643">
        <v>3.2</v>
      </c>
      <c r="B1643">
        <v>0.48460769704001011</v>
      </c>
      <c r="C1643">
        <v>0.518847415689072</v>
      </c>
      <c r="D1643">
        <v>0.3742911856968657</v>
      </c>
      <c r="F1643">
        <f t="shared" si="25"/>
        <v>0.8</v>
      </c>
    </row>
    <row r="1644" spans="1:6" x14ac:dyDescent="0.2">
      <c r="A1644">
        <v>3.2</v>
      </c>
      <c r="B1644">
        <v>0.49127675004463811</v>
      </c>
      <c r="C1644">
        <v>0.50031013931305623</v>
      </c>
      <c r="D1644">
        <v>0.43059352963924841</v>
      </c>
      <c r="F1644">
        <f t="shared" si="25"/>
        <v>0.8</v>
      </c>
    </row>
    <row r="1645" spans="1:6" x14ac:dyDescent="0.2">
      <c r="A1645">
        <v>3.2</v>
      </c>
      <c r="B1645">
        <v>0.46120889173218521</v>
      </c>
      <c r="C1645">
        <v>0.47354592050448202</v>
      </c>
      <c r="D1645">
        <v>0.39884846500079968</v>
      </c>
      <c r="F1645">
        <f t="shared" si="25"/>
        <v>0.8</v>
      </c>
    </row>
    <row r="1646" spans="1:6" x14ac:dyDescent="0.2">
      <c r="A1646">
        <v>3.2</v>
      </c>
      <c r="B1646">
        <v>0.4468807093347279</v>
      </c>
      <c r="C1646">
        <v>0.45152729860619251</v>
      </c>
      <c r="D1646">
        <v>0.38536565551942198</v>
      </c>
      <c r="F1646">
        <f t="shared" si="25"/>
        <v>0.8</v>
      </c>
    </row>
    <row r="1647" spans="1:6" x14ac:dyDescent="0.2">
      <c r="A1647">
        <v>3.2</v>
      </c>
      <c r="B1647">
        <v>0.47700695676751059</v>
      </c>
      <c r="C1647">
        <v>0.49212973893293471</v>
      </c>
      <c r="D1647">
        <v>0.34089091642993691</v>
      </c>
      <c r="F1647">
        <f t="shared" si="25"/>
        <v>0.8</v>
      </c>
    </row>
    <row r="1648" spans="1:6" x14ac:dyDescent="0.2">
      <c r="A1648">
        <v>3.2</v>
      </c>
      <c r="B1648">
        <v>0.43914288156232362</v>
      </c>
      <c r="C1648">
        <v>0.43729812384755529</v>
      </c>
      <c r="D1648">
        <v>0.38115063800691701</v>
      </c>
      <c r="F1648">
        <f t="shared" si="25"/>
        <v>0.8</v>
      </c>
    </row>
    <row r="1649" spans="1:6" x14ac:dyDescent="0.2">
      <c r="A1649">
        <v>3.2</v>
      </c>
      <c r="B1649">
        <v>0.51996273250928515</v>
      </c>
      <c r="C1649">
        <v>0.55425237808732475</v>
      </c>
      <c r="D1649">
        <v>0.52614097841548857</v>
      </c>
      <c r="F1649">
        <f t="shared" si="25"/>
        <v>0.8</v>
      </c>
    </row>
    <row r="1650" spans="1:6" x14ac:dyDescent="0.2">
      <c r="A1650">
        <v>3.2</v>
      </c>
      <c r="B1650">
        <v>0.49217543476623621</v>
      </c>
      <c r="C1650">
        <v>0.49701919309620579</v>
      </c>
      <c r="D1650">
        <v>0.39219718259801117</v>
      </c>
      <c r="F1650">
        <f t="shared" si="25"/>
        <v>0.8</v>
      </c>
    </row>
    <row r="1651" spans="1:6" x14ac:dyDescent="0.2">
      <c r="A1651">
        <v>3.2</v>
      </c>
      <c r="B1651">
        <v>0.52773610148536843</v>
      </c>
      <c r="C1651">
        <v>0.54941031219562564</v>
      </c>
      <c r="D1651">
        <v>0.49172101509062582</v>
      </c>
      <c r="F1651">
        <f t="shared" si="25"/>
        <v>0.8</v>
      </c>
    </row>
    <row r="1652" spans="1:6" x14ac:dyDescent="0.2">
      <c r="A1652">
        <v>3.2</v>
      </c>
      <c r="B1652">
        <v>0.46119450600688661</v>
      </c>
      <c r="C1652">
        <v>0.46119450600688661</v>
      </c>
      <c r="D1652">
        <v>0.40499116970332399</v>
      </c>
      <c r="F1652">
        <f t="shared" si="25"/>
        <v>0.8</v>
      </c>
    </row>
    <row r="1653" spans="1:6" x14ac:dyDescent="0.2">
      <c r="A1653">
        <v>3.2</v>
      </c>
      <c r="B1653">
        <v>0.41757360202483318</v>
      </c>
      <c r="C1653">
        <v>0.47216150599927048</v>
      </c>
      <c r="D1653">
        <v>0.45695325570118989</v>
      </c>
      <c r="F1653">
        <f t="shared" si="25"/>
        <v>0.8</v>
      </c>
    </row>
    <row r="1654" spans="1:6" x14ac:dyDescent="0.2">
      <c r="A1654">
        <v>3.2</v>
      </c>
      <c r="B1654">
        <v>0.42675592586104921</v>
      </c>
      <c r="C1654">
        <v>0.44535243757652998</v>
      </c>
      <c r="D1654">
        <v>0.37871691177403921</v>
      </c>
      <c r="F1654">
        <f t="shared" si="25"/>
        <v>0.8</v>
      </c>
    </row>
    <row r="1655" spans="1:6" x14ac:dyDescent="0.2">
      <c r="A1655">
        <v>3.2</v>
      </c>
      <c r="B1655">
        <v>0.49763016331183102</v>
      </c>
      <c r="C1655">
        <v>0.48717851077279267</v>
      </c>
      <c r="D1655">
        <v>0.42837558928585029</v>
      </c>
      <c r="F1655">
        <f t="shared" si="25"/>
        <v>0.8</v>
      </c>
    </row>
    <row r="1656" spans="1:6" x14ac:dyDescent="0.2">
      <c r="A1656">
        <v>3.2</v>
      </c>
      <c r="B1656">
        <v>0.49764793391367051</v>
      </c>
      <c r="C1656">
        <v>0.50327529116284897</v>
      </c>
      <c r="D1656">
        <v>0.4527416230652257</v>
      </c>
      <c r="F1656">
        <f t="shared" si="25"/>
        <v>0.8</v>
      </c>
    </row>
    <row r="1657" spans="1:6" x14ac:dyDescent="0.2">
      <c r="A1657">
        <v>3.2</v>
      </c>
      <c r="B1657">
        <v>0.42598417400973321</v>
      </c>
      <c r="C1657">
        <v>0.40598378474893099</v>
      </c>
      <c r="D1657">
        <v>0.34469890253840357</v>
      </c>
      <c r="F1657">
        <f t="shared" si="25"/>
        <v>0.8</v>
      </c>
    </row>
    <row r="1658" spans="1:6" x14ac:dyDescent="0.2">
      <c r="A1658">
        <v>3.2</v>
      </c>
      <c r="B1658">
        <v>0.54045308264937675</v>
      </c>
      <c r="C1658">
        <v>0.5548345768523526</v>
      </c>
      <c r="D1658">
        <v>0.40250413166492771</v>
      </c>
      <c r="F1658">
        <f t="shared" si="25"/>
        <v>0.8</v>
      </c>
    </row>
    <row r="1659" spans="1:6" x14ac:dyDescent="0.2">
      <c r="A1659">
        <v>3.2</v>
      </c>
      <c r="B1659">
        <v>0.48530836648396802</v>
      </c>
      <c r="C1659">
        <v>0.50778648537267912</v>
      </c>
      <c r="D1659">
        <v>0.40964283628959991</v>
      </c>
      <c r="F1659">
        <f t="shared" si="25"/>
        <v>0.8</v>
      </c>
    </row>
    <row r="1660" spans="1:6" x14ac:dyDescent="0.2">
      <c r="A1660">
        <v>3.2</v>
      </c>
      <c r="B1660">
        <v>0.4146812250206689</v>
      </c>
      <c r="C1660">
        <v>0.43391070864929038</v>
      </c>
      <c r="D1660">
        <v>0.36518502158281912</v>
      </c>
      <c r="F1660">
        <f t="shared" si="25"/>
        <v>0.8</v>
      </c>
    </row>
    <row r="1661" spans="1:6" x14ac:dyDescent="0.2">
      <c r="A1661">
        <v>3.2</v>
      </c>
      <c r="B1661">
        <v>0.57651640353482658</v>
      </c>
      <c r="C1661">
        <v>0.57541293378250646</v>
      </c>
      <c r="D1661">
        <v>0.45517619551723881</v>
      </c>
      <c r="F1661">
        <f t="shared" si="25"/>
        <v>0.8</v>
      </c>
    </row>
    <row r="1662" spans="1:6" x14ac:dyDescent="0.2">
      <c r="A1662">
        <v>3.2</v>
      </c>
      <c r="B1662">
        <v>0.4159590159148433</v>
      </c>
      <c r="C1662">
        <v>0.4159590159148433</v>
      </c>
      <c r="D1662">
        <v>0.36048088941015988</v>
      </c>
      <c r="F1662">
        <f t="shared" si="25"/>
        <v>0.8</v>
      </c>
    </row>
    <row r="1663" spans="1:6" x14ac:dyDescent="0.2">
      <c r="A1663">
        <v>3.2</v>
      </c>
      <c r="B1663">
        <v>0.48741629834978811</v>
      </c>
      <c r="C1663">
        <v>0.51647038613825358</v>
      </c>
      <c r="D1663">
        <v>0.45479201202985131</v>
      </c>
      <c r="F1663">
        <f t="shared" si="25"/>
        <v>0.8</v>
      </c>
    </row>
    <row r="1664" spans="1:6" x14ac:dyDescent="0.2">
      <c r="A1664">
        <v>3.2</v>
      </c>
      <c r="B1664">
        <v>0.43942044143867409</v>
      </c>
      <c r="C1664">
        <v>0.43331581659723439</v>
      </c>
      <c r="D1664">
        <v>0.42092886089595988</v>
      </c>
      <c r="F1664">
        <f t="shared" si="25"/>
        <v>0.8</v>
      </c>
    </row>
    <row r="1665" spans="1:6" x14ac:dyDescent="0.2">
      <c r="A1665">
        <v>3.2</v>
      </c>
      <c r="B1665">
        <v>0.49039837458228508</v>
      </c>
      <c r="C1665">
        <v>0.51076009941382405</v>
      </c>
      <c r="D1665">
        <v>0.39453443984947451</v>
      </c>
      <c r="F1665">
        <f t="shared" si="25"/>
        <v>0.8</v>
      </c>
    </row>
    <row r="1666" spans="1:6" x14ac:dyDescent="0.2">
      <c r="A1666">
        <v>3.2</v>
      </c>
      <c r="B1666">
        <v>0.47323112698618208</v>
      </c>
      <c r="C1666">
        <v>0.47323112698618208</v>
      </c>
      <c r="D1666">
        <v>0.39644689509505998</v>
      </c>
      <c r="F1666">
        <f t="shared" si="25"/>
        <v>0.8</v>
      </c>
    </row>
    <row r="1667" spans="1:6" x14ac:dyDescent="0.2">
      <c r="A1667">
        <v>3.2</v>
      </c>
      <c r="B1667">
        <v>0.52905451089803313</v>
      </c>
      <c r="C1667">
        <v>0.52500450611689498</v>
      </c>
      <c r="D1667">
        <v>0.45957738123949099</v>
      </c>
      <c r="F1667">
        <f t="shared" ref="F1667:F1730" si="26">A1667/4</f>
        <v>0.8</v>
      </c>
    </row>
    <row r="1668" spans="1:6" x14ac:dyDescent="0.2">
      <c r="A1668">
        <v>3.2</v>
      </c>
      <c r="B1668">
        <v>0.52136491761633608</v>
      </c>
      <c r="C1668">
        <v>0.53340238481476687</v>
      </c>
      <c r="D1668">
        <v>0.3875345151629776</v>
      </c>
      <c r="F1668">
        <f t="shared" si="26"/>
        <v>0.8</v>
      </c>
    </row>
    <row r="1669" spans="1:6" x14ac:dyDescent="0.2">
      <c r="A1669">
        <v>3.2</v>
      </c>
      <c r="B1669">
        <v>0.51721590519637783</v>
      </c>
      <c r="C1669">
        <v>0.51018551662101319</v>
      </c>
      <c r="D1669">
        <v>0.43014587971671969</v>
      </c>
      <c r="F1669">
        <f t="shared" si="26"/>
        <v>0.8</v>
      </c>
    </row>
    <row r="1670" spans="1:6" x14ac:dyDescent="0.2">
      <c r="A1670">
        <v>3.2</v>
      </c>
      <c r="B1670">
        <v>0.40105201962889908</v>
      </c>
      <c r="C1670">
        <v>0.45189455771087572</v>
      </c>
      <c r="D1670">
        <v>0.38223802959566799</v>
      </c>
      <c r="F1670">
        <f t="shared" si="26"/>
        <v>0.8</v>
      </c>
    </row>
    <row r="1671" spans="1:6" x14ac:dyDescent="0.2">
      <c r="A1671">
        <v>3.2</v>
      </c>
      <c r="B1671">
        <v>0.47707296186005738</v>
      </c>
      <c r="C1671">
        <v>0.47707296186005738</v>
      </c>
      <c r="D1671">
        <v>0.41914418473979193</v>
      </c>
      <c r="F1671">
        <f t="shared" si="26"/>
        <v>0.8</v>
      </c>
    </row>
    <row r="1672" spans="1:6" x14ac:dyDescent="0.2">
      <c r="A1672">
        <v>3.2</v>
      </c>
      <c r="B1672">
        <v>0.44641698124863022</v>
      </c>
      <c r="C1672">
        <v>0.4586025367957236</v>
      </c>
      <c r="D1672">
        <v>0.38017240868660868</v>
      </c>
      <c r="F1672">
        <f t="shared" si="26"/>
        <v>0.8</v>
      </c>
    </row>
    <row r="1673" spans="1:6" x14ac:dyDescent="0.2">
      <c r="A1673">
        <v>3.2</v>
      </c>
      <c r="B1673">
        <v>0.39282253853893501</v>
      </c>
      <c r="C1673">
        <v>0.40494716630829292</v>
      </c>
      <c r="D1673">
        <v>0.38425964710969618</v>
      </c>
      <c r="F1673">
        <f t="shared" si="26"/>
        <v>0.8</v>
      </c>
    </row>
    <row r="1674" spans="1:6" x14ac:dyDescent="0.2">
      <c r="A1674">
        <v>3.2</v>
      </c>
      <c r="B1674">
        <v>0.45838928957364938</v>
      </c>
      <c r="C1674">
        <v>0.46411311580424253</v>
      </c>
      <c r="D1674">
        <v>0.3619363863227294</v>
      </c>
      <c r="F1674">
        <f t="shared" si="26"/>
        <v>0.8</v>
      </c>
    </row>
    <row r="1675" spans="1:6" x14ac:dyDescent="0.2">
      <c r="A1675">
        <v>3.2</v>
      </c>
      <c r="B1675">
        <v>0.49565424163110428</v>
      </c>
      <c r="C1675">
        <v>0.59625277242544183</v>
      </c>
      <c r="D1675">
        <v>0.53005558813499232</v>
      </c>
      <c r="F1675">
        <f t="shared" si="26"/>
        <v>0.8</v>
      </c>
    </row>
    <row r="1676" spans="1:6" x14ac:dyDescent="0.2">
      <c r="A1676">
        <v>3.2</v>
      </c>
      <c r="B1676">
        <v>0.4361066473051729</v>
      </c>
      <c r="C1676">
        <v>0.4483979802441681</v>
      </c>
      <c r="D1676">
        <v>0.37437919248692803</v>
      </c>
      <c r="F1676">
        <f t="shared" si="26"/>
        <v>0.8</v>
      </c>
    </row>
    <row r="1677" spans="1:6" x14ac:dyDescent="0.2">
      <c r="A1677">
        <v>3.2</v>
      </c>
      <c r="B1677">
        <v>0.49524974888447171</v>
      </c>
      <c r="C1677">
        <v>0.49007596509176821</v>
      </c>
      <c r="D1677">
        <v>0.38411917473325058</v>
      </c>
      <c r="F1677">
        <f t="shared" si="26"/>
        <v>0.8</v>
      </c>
    </row>
    <row r="1678" spans="1:6" x14ac:dyDescent="0.2">
      <c r="A1678">
        <v>3.2</v>
      </c>
      <c r="B1678">
        <v>0.4883953738892316</v>
      </c>
      <c r="C1678">
        <v>0.51684441499601852</v>
      </c>
      <c r="D1678">
        <v>0.4519241753806082</v>
      </c>
      <c r="F1678">
        <f t="shared" si="26"/>
        <v>0.8</v>
      </c>
    </row>
    <row r="1679" spans="1:6" x14ac:dyDescent="0.2">
      <c r="A1679">
        <v>3.2</v>
      </c>
      <c r="B1679">
        <v>0.44330881836498609</v>
      </c>
      <c r="C1679">
        <v>0.44330881836498609</v>
      </c>
      <c r="D1679">
        <v>0.35402423740847078</v>
      </c>
      <c r="F1679">
        <f t="shared" si="26"/>
        <v>0.8</v>
      </c>
    </row>
    <row r="1680" spans="1:6" x14ac:dyDescent="0.2">
      <c r="A1680">
        <v>3.2</v>
      </c>
      <c r="B1680">
        <v>0.44573238996824138</v>
      </c>
      <c r="C1680">
        <v>0.43863515008119469</v>
      </c>
      <c r="D1680">
        <v>0.41251828891105979</v>
      </c>
      <c r="F1680">
        <f t="shared" si="26"/>
        <v>0.8</v>
      </c>
    </row>
    <row r="1681" spans="1:6" x14ac:dyDescent="0.2">
      <c r="A1681">
        <v>3.2</v>
      </c>
      <c r="B1681">
        <v>0.46270669960151539</v>
      </c>
      <c r="C1681">
        <v>0.45609349705981173</v>
      </c>
      <c r="D1681">
        <v>0.3673691131708085</v>
      </c>
      <c r="F1681">
        <f t="shared" si="26"/>
        <v>0.8</v>
      </c>
    </row>
    <row r="1682" spans="1:6" x14ac:dyDescent="0.2">
      <c r="A1682">
        <v>3.2</v>
      </c>
      <c r="B1682">
        <v>0.53366809762322431</v>
      </c>
      <c r="C1682">
        <v>0.54572502786176502</v>
      </c>
      <c r="D1682">
        <v>0.48327828677858758</v>
      </c>
      <c r="F1682">
        <f t="shared" si="26"/>
        <v>0.8</v>
      </c>
    </row>
    <row r="1683" spans="1:6" x14ac:dyDescent="0.2">
      <c r="A1683">
        <v>3.2</v>
      </c>
      <c r="B1683">
        <v>0.47245768269659583</v>
      </c>
      <c r="C1683">
        <v>0.48092579758269038</v>
      </c>
      <c r="D1683">
        <v>0.38858382689064402</v>
      </c>
      <c r="F1683">
        <f t="shared" si="26"/>
        <v>0.8</v>
      </c>
    </row>
    <row r="1684" spans="1:6" x14ac:dyDescent="0.2">
      <c r="A1684">
        <v>3.2</v>
      </c>
      <c r="B1684">
        <v>0.5313367639057075</v>
      </c>
      <c r="C1684">
        <v>0.5774844782255123</v>
      </c>
      <c r="D1684">
        <v>0.35208639558882893</v>
      </c>
      <c r="F1684">
        <f t="shared" si="26"/>
        <v>0.8</v>
      </c>
    </row>
    <row r="1685" spans="1:6" x14ac:dyDescent="0.2">
      <c r="A1685">
        <v>3.2</v>
      </c>
      <c r="B1685">
        <v>0.49052446123343207</v>
      </c>
      <c r="C1685">
        <v>0.52247007980692661</v>
      </c>
      <c r="D1685">
        <v>0.39968706816379762</v>
      </c>
      <c r="F1685">
        <f t="shared" si="26"/>
        <v>0.8</v>
      </c>
    </row>
    <row r="1686" spans="1:6" x14ac:dyDescent="0.2">
      <c r="A1686">
        <v>3.2</v>
      </c>
      <c r="B1686">
        <v>0.42188931961442883</v>
      </c>
      <c r="C1686">
        <v>0.42612633882444928</v>
      </c>
      <c r="D1686">
        <v>0.38420887396158337</v>
      </c>
      <c r="F1686">
        <f t="shared" si="26"/>
        <v>0.8</v>
      </c>
    </row>
    <row r="1687" spans="1:6" x14ac:dyDescent="0.2">
      <c r="A1687">
        <v>3.2</v>
      </c>
      <c r="B1687">
        <v>0.44180254830430382</v>
      </c>
      <c r="C1687">
        <v>0.44092671149935653</v>
      </c>
      <c r="D1687">
        <v>0.3419969248396626</v>
      </c>
      <c r="F1687">
        <f t="shared" si="26"/>
        <v>0.8</v>
      </c>
    </row>
    <row r="1688" spans="1:6" x14ac:dyDescent="0.2">
      <c r="A1688">
        <v>3.2</v>
      </c>
      <c r="B1688">
        <v>0.49924813429836162</v>
      </c>
      <c r="C1688">
        <v>0.49424782542837731</v>
      </c>
      <c r="D1688">
        <v>0.43710095478905031</v>
      </c>
      <c r="F1688">
        <f t="shared" si="26"/>
        <v>0.8</v>
      </c>
    </row>
    <row r="1689" spans="1:6" x14ac:dyDescent="0.2">
      <c r="A1689">
        <v>3.2</v>
      </c>
      <c r="B1689">
        <v>0.499245595640956</v>
      </c>
      <c r="C1689">
        <v>0.4855283834591238</v>
      </c>
      <c r="D1689">
        <v>0.37105862860034511</v>
      </c>
      <c r="F1689">
        <f t="shared" si="26"/>
        <v>0.8</v>
      </c>
    </row>
    <row r="1690" spans="1:6" x14ac:dyDescent="0.2">
      <c r="A1690">
        <v>3.2</v>
      </c>
      <c r="B1690">
        <v>0.46335574967822518</v>
      </c>
      <c r="C1690">
        <v>0.51296703891846429</v>
      </c>
      <c r="D1690">
        <v>0.44164176666861299</v>
      </c>
      <c r="F1690">
        <f t="shared" si="26"/>
        <v>0.8</v>
      </c>
    </row>
    <row r="1691" spans="1:6" x14ac:dyDescent="0.2">
      <c r="A1691">
        <v>3.2</v>
      </c>
      <c r="B1691">
        <v>0.51996273250928515</v>
      </c>
      <c r="C1691">
        <v>0.50346145937259623</v>
      </c>
      <c r="D1691">
        <v>0.39095324046924551</v>
      </c>
      <c r="F1691">
        <f t="shared" si="26"/>
        <v>0.8</v>
      </c>
    </row>
    <row r="1692" spans="1:6" x14ac:dyDescent="0.2">
      <c r="A1692">
        <v>3.2</v>
      </c>
      <c r="B1692">
        <v>0.51895065442356825</v>
      </c>
      <c r="C1692">
        <v>0.52124306206086513</v>
      </c>
      <c r="D1692">
        <v>0.40332157934954521</v>
      </c>
      <c r="F1692">
        <f t="shared" si="26"/>
        <v>0.8</v>
      </c>
    </row>
    <row r="1693" spans="1:6" x14ac:dyDescent="0.2">
      <c r="A1693">
        <v>3.2</v>
      </c>
      <c r="B1693">
        <v>0.44905887738877093</v>
      </c>
      <c r="C1693">
        <v>0.44708887924199081</v>
      </c>
      <c r="D1693">
        <v>0.3730133948026913</v>
      </c>
      <c r="F1693">
        <f t="shared" si="26"/>
        <v>0.8</v>
      </c>
    </row>
    <row r="1694" spans="1:6" x14ac:dyDescent="0.2">
      <c r="A1694">
        <v>3.2</v>
      </c>
      <c r="B1694">
        <v>0.44926535485776331</v>
      </c>
      <c r="C1694">
        <v>0.44857568626256322</v>
      </c>
      <c r="D1694">
        <v>0.40811371831226673</v>
      </c>
      <c r="F1694">
        <f t="shared" si="26"/>
        <v>0.8</v>
      </c>
    </row>
    <row r="1695" spans="1:6" x14ac:dyDescent="0.2">
      <c r="A1695">
        <v>3.2</v>
      </c>
      <c r="B1695">
        <v>0.45892579250537557</v>
      </c>
      <c r="C1695">
        <v>0.45397117946869292</v>
      </c>
      <c r="D1695">
        <v>0.36154712552053048</v>
      </c>
      <c r="F1695">
        <f t="shared" si="26"/>
        <v>0.8</v>
      </c>
    </row>
    <row r="1696" spans="1:6" x14ac:dyDescent="0.2">
      <c r="A1696">
        <v>3.2</v>
      </c>
      <c r="B1696">
        <v>0.54052839615241077</v>
      </c>
      <c r="C1696">
        <v>0.55452401442972865</v>
      </c>
      <c r="D1696">
        <v>0.45344483116658929</v>
      </c>
      <c r="F1696">
        <f t="shared" si="26"/>
        <v>0.8</v>
      </c>
    </row>
    <row r="1697" spans="1:6" x14ac:dyDescent="0.2">
      <c r="A1697">
        <v>3.2</v>
      </c>
      <c r="B1697">
        <v>0.44692640516802951</v>
      </c>
      <c r="C1697">
        <v>0.4711054245185225</v>
      </c>
      <c r="D1697">
        <v>0.49157123430369293</v>
      </c>
      <c r="F1697">
        <f t="shared" si="26"/>
        <v>0.8</v>
      </c>
    </row>
    <row r="1698" spans="1:6" x14ac:dyDescent="0.2">
      <c r="A1698">
        <v>3.2</v>
      </c>
      <c r="B1698">
        <v>0.53159993805675931</v>
      </c>
      <c r="C1698">
        <v>0.5319333483960339</v>
      </c>
      <c r="D1698">
        <v>0.44337990077234418</v>
      </c>
      <c r="F1698">
        <f t="shared" si="26"/>
        <v>0.8</v>
      </c>
    </row>
    <row r="1699" spans="1:6" x14ac:dyDescent="0.2">
      <c r="A1699">
        <v>3.2</v>
      </c>
      <c r="B1699">
        <v>0.47655338331103553</v>
      </c>
      <c r="C1699">
        <v>0.46356730446202887</v>
      </c>
      <c r="D1699">
        <v>0.37907232381082939</v>
      </c>
      <c r="F1699">
        <f t="shared" si="26"/>
        <v>0.8</v>
      </c>
    </row>
    <row r="1700" spans="1:6" x14ac:dyDescent="0.2">
      <c r="A1700">
        <v>3.2</v>
      </c>
      <c r="B1700">
        <v>0.45508480385063549</v>
      </c>
      <c r="C1700">
        <v>0.45865077128643078</v>
      </c>
      <c r="D1700">
        <v>0.44484555231453632</v>
      </c>
      <c r="F1700">
        <f t="shared" si="26"/>
        <v>0.8</v>
      </c>
    </row>
    <row r="1701" spans="1:6" x14ac:dyDescent="0.2">
      <c r="A1701">
        <v>3.2</v>
      </c>
      <c r="B1701">
        <v>0.49523197828263221</v>
      </c>
      <c r="C1701">
        <v>0.52691442270507494</v>
      </c>
      <c r="D1701">
        <v>0.45615611727581751</v>
      </c>
      <c r="F1701">
        <f t="shared" si="26"/>
        <v>0.8</v>
      </c>
    </row>
    <row r="1702" spans="1:6" x14ac:dyDescent="0.2">
      <c r="A1702">
        <v>3.2</v>
      </c>
      <c r="B1702">
        <v>0.52676464191814187</v>
      </c>
      <c r="C1702">
        <v>0.51236199223678569</v>
      </c>
      <c r="D1702">
        <v>0.37434195884497862</v>
      </c>
      <c r="F1702">
        <f t="shared" si="26"/>
        <v>0.8</v>
      </c>
    </row>
    <row r="1703" spans="1:6" x14ac:dyDescent="0.2">
      <c r="A1703">
        <v>3.2</v>
      </c>
      <c r="B1703">
        <v>0.48462292898444392</v>
      </c>
      <c r="C1703">
        <v>0.4691684289180158</v>
      </c>
      <c r="D1703">
        <v>0.38830457457602308</v>
      </c>
      <c r="F1703">
        <f t="shared" si="26"/>
        <v>0.8</v>
      </c>
    </row>
    <row r="1704" spans="1:6" x14ac:dyDescent="0.2">
      <c r="A1704">
        <v>3.2</v>
      </c>
      <c r="B1704">
        <v>0.55808659698898311</v>
      </c>
      <c r="C1704">
        <v>0.61113184347992389</v>
      </c>
      <c r="D1704">
        <v>0.55957171157128516</v>
      </c>
      <c r="F1704">
        <f t="shared" si="26"/>
        <v>0.8</v>
      </c>
    </row>
    <row r="1705" spans="1:6" x14ac:dyDescent="0.2">
      <c r="A1705">
        <v>3.2</v>
      </c>
      <c r="B1705">
        <v>0.48641522111282892</v>
      </c>
      <c r="C1705">
        <v>0.47495318292634431</v>
      </c>
      <c r="D1705">
        <v>0.42145520919806351</v>
      </c>
      <c r="F1705">
        <f t="shared" si="26"/>
        <v>0.8</v>
      </c>
    </row>
    <row r="1706" spans="1:6" x14ac:dyDescent="0.2">
      <c r="A1706">
        <v>3.2</v>
      </c>
      <c r="B1706">
        <v>0.53402943319396101</v>
      </c>
      <c r="C1706">
        <v>0.50447099880090751</v>
      </c>
      <c r="D1706">
        <v>0.41075984554808342</v>
      </c>
      <c r="F1706">
        <f t="shared" si="26"/>
        <v>0.8</v>
      </c>
    </row>
    <row r="1707" spans="1:6" x14ac:dyDescent="0.2">
      <c r="A1707">
        <v>3.2</v>
      </c>
      <c r="B1707">
        <v>0.45687624975988528</v>
      </c>
      <c r="C1707">
        <v>0.45679755138031042</v>
      </c>
      <c r="D1707">
        <v>0.370254720421891</v>
      </c>
      <c r="F1707">
        <f t="shared" si="26"/>
        <v>0.8</v>
      </c>
    </row>
    <row r="1708" spans="1:6" x14ac:dyDescent="0.2">
      <c r="A1708">
        <v>3.2</v>
      </c>
      <c r="B1708">
        <v>0.44240082523290059</v>
      </c>
      <c r="C1708">
        <v>0.59375219488088204</v>
      </c>
      <c r="D1708">
        <v>0.50465547457238435</v>
      </c>
      <c r="F1708">
        <f t="shared" si="26"/>
        <v>0.8</v>
      </c>
    </row>
    <row r="1709" spans="1:6" x14ac:dyDescent="0.2">
      <c r="A1709">
        <v>3.2</v>
      </c>
      <c r="B1709">
        <v>0.43526889036131022</v>
      </c>
      <c r="C1709">
        <v>0.45449414289425571</v>
      </c>
      <c r="D1709">
        <v>0.39035750219805421</v>
      </c>
      <c r="F1709">
        <f t="shared" si="26"/>
        <v>0.8</v>
      </c>
    </row>
    <row r="1710" spans="1:6" x14ac:dyDescent="0.2">
      <c r="A1710">
        <v>3.2</v>
      </c>
      <c r="B1710">
        <v>0.42253159993805672</v>
      </c>
      <c r="C1710">
        <v>0.42103633072613222</v>
      </c>
      <c r="D1710">
        <v>0.39084238576253227</v>
      </c>
      <c r="F1710">
        <f t="shared" si="26"/>
        <v>0.8</v>
      </c>
    </row>
    <row r="1711" spans="1:6" x14ac:dyDescent="0.2">
      <c r="A1711">
        <v>3.2</v>
      </c>
      <c r="B1711">
        <v>0.51132706623441793</v>
      </c>
      <c r="C1711">
        <v>0.50677356106782701</v>
      </c>
      <c r="D1711">
        <v>0.41129042494586321</v>
      </c>
      <c r="F1711">
        <f t="shared" si="26"/>
        <v>0.8</v>
      </c>
    </row>
    <row r="1712" spans="1:6" x14ac:dyDescent="0.2">
      <c r="A1712">
        <v>3.2</v>
      </c>
      <c r="B1712">
        <v>0.54875449236583407</v>
      </c>
      <c r="C1712">
        <v>0.58098105569222003</v>
      </c>
      <c r="D1712">
        <v>0.52123290743124262</v>
      </c>
      <c r="F1712">
        <f t="shared" si="26"/>
        <v>0.8</v>
      </c>
    </row>
    <row r="1713" spans="1:6" x14ac:dyDescent="0.2">
      <c r="A1713">
        <v>3.2</v>
      </c>
      <c r="B1713">
        <v>0.48910281308627118</v>
      </c>
      <c r="C1713">
        <v>0.49043391578596413</v>
      </c>
      <c r="D1713">
        <v>0.44009064699376421</v>
      </c>
      <c r="F1713">
        <f t="shared" si="26"/>
        <v>0.8</v>
      </c>
    </row>
    <row r="1714" spans="1:6" x14ac:dyDescent="0.2">
      <c r="A1714">
        <v>3.2</v>
      </c>
      <c r="B1714">
        <v>0.48445114649999538</v>
      </c>
      <c r="C1714">
        <v>0.48883371540127291</v>
      </c>
      <c r="D1714">
        <v>0.44290263318008299</v>
      </c>
      <c r="F1714">
        <f t="shared" si="26"/>
        <v>0.8</v>
      </c>
    </row>
    <row r="1715" spans="1:6" x14ac:dyDescent="0.2">
      <c r="A1715">
        <v>3.2</v>
      </c>
      <c r="B1715">
        <v>0.49867778260122692</v>
      </c>
      <c r="C1715">
        <v>0.48595995521808327</v>
      </c>
      <c r="D1715">
        <v>0.42571338388646451</v>
      </c>
      <c r="F1715">
        <f t="shared" si="26"/>
        <v>0.8</v>
      </c>
    </row>
    <row r="1716" spans="1:6" x14ac:dyDescent="0.2">
      <c r="A1716">
        <v>3.2</v>
      </c>
      <c r="B1716">
        <v>0.46607211310226482</v>
      </c>
      <c r="C1716">
        <v>0.46607211310226482</v>
      </c>
      <c r="D1716">
        <v>0.4323638200701177</v>
      </c>
      <c r="F1716">
        <f t="shared" si="26"/>
        <v>0.8</v>
      </c>
    </row>
    <row r="1717" spans="1:6" x14ac:dyDescent="0.2">
      <c r="A1717">
        <v>3.2</v>
      </c>
      <c r="B1717">
        <v>0.50385410505133588</v>
      </c>
      <c r="C1717">
        <v>0.52003550735491366</v>
      </c>
      <c r="D1717">
        <v>0.40038012163553849</v>
      </c>
      <c r="F1717">
        <f t="shared" si="26"/>
        <v>0.8</v>
      </c>
    </row>
    <row r="1718" spans="1:6" x14ac:dyDescent="0.2">
      <c r="A1718">
        <v>3.2</v>
      </c>
      <c r="B1718">
        <v>0.52590572949589875</v>
      </c>
      <c r="C1718">
        <v>0.53864640479569315</v>
      </c>
      <c r="D1718">
        <v>0.38626434024102008</v>
      </c>
      <c r="F1718">
        <f t="shared" si="26"/>
        <v>0.8</v>
      </c>
    </row>
    <row r="1719" spans="1:6" x14ac:dyDescent="0.2">
      <c r="A1719">
        <v>3.2</v>
      </c>
      <c r="B1719">
        <v>0.44996687052085638</v>
      </c>
      <c r="C1719">
        <v>0.45784347823143579</v>
      </c>
      <c r="D1719">
        <v>0.45441629073381579</v>
      </c>
      <c r="F1719">
        <f t="shared" si="26"/>
        <v>0.8</v>
      </c>
    </row>
    <row r="1720" spans="1:6" x14ac:dyDescent="0.2">
      <c r="A1720">
        <v>3.2</v>
      </c>
      <c r="B1720">
        <v>0.40215464316208388</v>
      </c>
      <c r="C1720">
        <v>0.54958209468007413</v>
      </c>
      <c r="D1720">
        <v>0.46450491526384691</v>
      </c>
      <c r="F1720">
        <f t="shared" si="26"/>
        <v>0.8</v>
      </c>
    </row>
    <row r="1721" spans="1:6" x14ac:dyDescent="0.2">
      <c r="A1721">
        <v>3.2</v>
      </c>
      <c r="B1721">
        <v>0.56418783695388197</v>
      </c>
      <c r="C1721">
        <v>0.55835907955052233</v>
      </c>
      <c r="D1721">
        <v>0.52208505010040385</v>
      </c>
      <c r="F1721">
        <f t="shared" si="26"/>
        <v>0.8</v>
      </c>
    </row>
    <row r="1722" spans="1:6" x14ac:dyDescent="0.2">
      <c r="A1722">
        <v>3.2</v>
      </c>
      <c r="B1722">
        <v>0.56589550716874537</v>
      </c>
      <c r="C1722">
        <v>0.57057594520561861</v>
      </c>
      <c r="D1722">
        <v>0.45737975014533822</v>
      </c>
      <c r="F1722">
        <f t="shared" si="26"/>
        <v>0.8</v>
      </c>
    </row>
    <row r="1723" spans="1:6" x14ac:dyDescent="0.2">
      <c r="A1723">
        <v>3.2</v>
      </c>
      <c r="B1723">
        <v>0.40448428444133039</v>
      </c>
      <c r="C1723">
        <v>0.40448428444133039</v>
      </c>
      <c r="D1723">
        <v>0.38704370806455302</v>
      </c>
      <c r="F1723">
        <f t="shared" si="26"/>
        <v>0.8</v>
      </c>
    </row>
    <row r="1724" spans="1:6" x14ac:dyDescent="0.2">
      <c r="A1724">
        <v>3.2</v>
      </c>
      <c r="B1724">
        <v>0.53184026429116027</v>
      </c>
      <c r="C1724">
        <v>0.55461879097287281</v>
      </c>
      <c r="D1724">
        <v>0.47795556841808651</v>
      </c>
      <c r="F1724">
        <f t="shared" si="26"/>
        <v>0.8</v>
      </c>
    </row>
    <row r="1725" spans="1:6" x14ac:dyDescent="0.2">
      <c r="A1725">
        <v>3.2</v>
      </c>
      <c r="B1725">
        <v>0.4583588256847817</v>
      </c>
      <c r="C1725">
        <v>0.47035398192645173</v>
      </c>
      <c r="D1725">
        <v>0.40937796970027768</v>
      </c>
      <c r="F1725">
        <f t="shared" si="26"/>
        <v>0.8</v>
      </c>
    </row>
    <row r="1726" spans="1:6" x14ac:dyDescent="0.2">
      <c r="A1726">
        <v>3.2</v>
      </c>
      <c r="B1726">
        <v>0.55518152669779064</v>
      </c>
      <c r="C1726">
        <v>0.56556294304860599</v>
      </c>
      <c r="D1726">
        <v>0.40464506607702122</v>
      </c>
      <c r="F1726">
        <f t="shared" si="26"/>
        <v>0.8</v>
      </c>
    </row>
    <row r="1727" spans="1:6" x14ac:dyDescent="0.2">
      <c r="A1727">
        <v>3.2</v>
      </c>
      <c r="B1727">
        <v>0.40365668212709033</v>
      </c>
      <c r="C1727">
        <v>0.48240837350758681</v>
      </c>
      <c r="D1727">
        <v>0.39864537240834808</v>
      </c>
      <c r="F1727">
        <f t="shared" si="26"/>
        <v>0.8</v>
      </c>
    </row>
    <row r="1728" spans="1:6" x14ac:dyDescent="0.2">
      <c r="A1728">
        <v>3.2</v>
      </c>
      <c r="B1728">
        <v>0.43852006427880552</v>
      </c>
      <c r="C1728">
        <v>0.45095610068992242</v>
      </c>
      <c r="D1728">
        <v>0.4442980485340523</v>
      </c>
      <c r="F1728">
        <f t="shared" si="26"/>
        <v>0.8</v>
      </c>
    </row>
    <row r="1729" spans="1:6" x14ac:dyDescent="0.2">
      <c r="A1729">
        <v>3.2</v>
      </c>
      <c r="B1729">
        <v>0.3995685974848675</v>
      </c>
      <c r="C1729">
        <v>0.47005526657172092</v>
      </c>
      <c r="D1729">
        <v>0.54550162601006835</v>
      </c>
      <c r="F1729">
        <f t="shared" si="26"/>
        <v>0.8</v>
      </c>
    </row>
    <row r="1730" spans="1:6" x14ac:dyDescent="0.2">
      <c r="A1730">
        <v>3.2</v>
      </c>
      <c r="B1730">
        <v>0.3992208014202942</v>
      </c>
      <c r="C1730">
        <v>0.3992208014202942</v>
      </c>
      <c r="D1730">
        <v>0.34350573355775071</v>
      </c>
      <c r="F1730">
        <f t="shared" si="26"/>
        <v>0.8</v>
      </c>
    </row>
    <row r="1731" spans="1:6" x14ac:dyDescent="0.2">
      <c r="A1731">
        <v>3.2</v>
      </c>
      <c r="B1731">
        <v>0.46753522598705122</v>
      </c>
      <c r="C1731">
        <v>0.47312281093687458</v>
      </c>
      <c r="D1731">
        <v>0.41818964955526949</v>
      </c>
      <c r="F1731">
        <f t="shared" ref="F1731:F1794" si="27">A1731/4</f>
        <v>0.8</v>
      </c>
    </row>
    <row r="1732" spans="1:6" x14ac:dyDescent="0.2">
      <c r="A1732">
        <v>3.2</v>
      </c>
      <c r="B1732">
        <v>0.49237260382474118</v>
      </c>
      <c r="C1732">
        <v>0.5039378807457221</v>
      </c>
      <c r="D1732">
        <v>0.42212879962969452</v>
      </c>
      <c r="F1732">
        <f t="shared" si="27"/>
        <v>0.8</v>
      </c>
    </row>
    <row r="1733" spans="1:6" x14ac:dyDescent="0.2">
      <c r="A1733">
        <v>3.2</v>
      </c>
      <c r="B1733">
        <v>0.66434887245531327</v>
      </c>
      <c r="C1733">
        <v>0.76548305996224164</v>
      </c>
      <c r="D1733">
        <v>0.74376146098041263</v>
      </c>
      <c r="F1733">
        <f t="shared" si="27"/>
        <v>0.8</v>
      </c>
    </row>
    <row r="1734" spans="1:6" x14ac:dyDescent="0.2">
      <c r="A1734">
        <v>3.2</v>
      </c>
      <c r="B1734">
        <v>0.51782179809719164</v>
      </c>
      <c r="C1734">
        <v>0.50896949972370953</v>
      </c>
      <c r="D1734">
        <v>0.35555081672839839</v>
      </c>
      <c r="F1734">
        <f t="shared" si="27"/>
        <v>0.8</v>
      </c>
    </row>
    <row r="1735" spans="1:6" x14ac:dyDescent="0.2">
      <c r="A1735">
        <v>3.2</v>
      </c>
      <c r="B1735">
        <v>0.55580434398130862</v>
      </c>
      <c r="C1735">
        <v>0.55577557253071141</v>
      </c>
      <c r="D1735">
        <v>0.46165231055903772</v>
      </c>
      <c r="F1735">
        <f t="shared" si="27"/>
        <v>0.8</v>
      </c>
    </row>
    <row r="1736" spans="1:6" x14ac:dyDescent="0.2">
      <c r="A1736">
        <v>3.2</v>
      </c>
      <c r="B1736">
        <v>0.43845321296712347</v>
      </c>
      <c r="C1736">
        <v>0.42913634028840841</v>
      </c>
      <c r="D1736">
        <v>0.4088837777253122</v>
      </c>
      <c r="F1736">
        <f t="shared" si="27"/>
        <v>0.8</v>
      </c>
    </row>
    <row r="1737" spans="1:6" x14ac:dyDescent="0.2">
      <c r="A1737">
        <v>3.2</v>
      </c>
      <c r="B1737">
        <v>0.4276943828820024</v>
      </c>
      <c r="C1737">
        <v>0.42186139438296671</v>
      </c>
      <c r="D1737">
        <v>0.34479706395808851</v>
      </c>
      <c r="F1737">
        <f t="shared" si="27"/>
        <v>0.8</v>
      </c>
    </row>
    <row r="1738" spans="1:6" x14ac:dyDescent="0.2">
      <c r="A1738">
        <v>3.2</v>
      </c>
      <c r="B1738">
        <v>0.47314819751093101</v>
      </c>
      <c r="C1738">
        <v>0.47207857652401952</v>
      </c>
      <c r="D1738">
        <v>0.38014702211255219</v>
      </c>
      <c r="F1738">
        <f t="shared" si="27"/>
        <v>0.8</v>
      </c>
    </row>
    <row r="1739" spans="1:6" x14ac:dyDescent="0.2">
      <c r="A1739">
        <v>3.2</v>
      </c>
      <c r="B1739">
        <v>0.50219805420372043</v>
      </c>
      <c r="C1739">
        <v>0.57127069111563</v>
      </c>
      <c r="D1739">
        <v>0.560434008870069</v>
      </c>
      <c r="F1739">
        <f t="shared" si="27"/>
        <v>0.8</v>
      </c>
    </row>
    <row r="1740" spans="1:6" x14ac:dyDescent="0.2">
      <c r="A1740">
        <v>3.2</v>
      </c>
      <c r="B1740">
        <v>0.4179146283363247</v>
      </c>
      <c r="C1740">
        <v>0.41847228674643128</v>
      </c>
      <c r="D1740">
        <v>0.35162520616013682</v>
      </c>
      <c r="F1740">
        <f t="shared" si="27"/>
        <v>0.8</v>
      </c>
    </row>
    <row r="1741" spans="1:6" x14ac:dyDescent="0.2">
      <c r="A1741">
        <v>3.2</v>
      </c>
      <c r="B1741">
        <v>0.42150598234617642</v>
      </c>
      <c r="C1741">
        <v>0.44433528217600182</v>
      </c>
      <c r="D1741">
        <v>0.45183786102881629</v>
      </c>
      <c r="F1741">
        <f t="shared" si="27"/>
        <v>0.8</v>
      </c>
    </row>
    <row r="1742" spans="1:6" x14ac:dyDescent="0.2">
      <c r="A1742">
        <v>3.2</v>
      </c>
      <c r="B1742">
        <v>0.44356860763949713</v>
      </c>
      <c r="C1742">
        <v>0.46705118864170819</v>
      </c>
      <c r="D1742">
        <v>0.36788953793896562</v>
      </c>
      <c r="F1742">
        <f t="shared" si="27"/>
        <v>0.8</v>
      </c>
    </row>
    <row r="1743" spans="1:6" x14ac:dyDescent="0.2">
      <c r="A1743">
        <v>3.2</v>
      </c>
      <c r="B1743">
        <v>0.44973162160126662</v>
      </c>
      <c r="C1743">
        <v>0.44973162160126662</v>
      </c>
      <c r="D1743">
        <v>0.41839443458599163</v>
      </c>
      <c r="F1743">
        <f t="shared" si="27"/>
        <v>0.8</v>
      </c>
    </row>
    <row r="1744" spans="1:6" x14ac:dyDescent="0.2">
      <c r="A1744">
        <v>3.2</v>
      </c>
      <c r="B1744">
        <v>0.50038629903522558</v>
      </c>
      <c r="C1744">
        <v>0.50376779069954403</v>
      </c>
      <c r="D1744">
        <v>0.46407334350488738</v>
      </c>
      <c r="F1744">
        <f t="shared" si="27"/>
        <v>0.8</v>
      </c>
    </row>
    <row r="1745" spans="1:6" x14ac:dyDescent="0.2">
      <c r="A1745">
        <v>3.2</v>
      </c>
      <c r="B1745">
        <v>0.4626483104811856</v>
      </c>
      <c r="C1745">
        <v>0.45794248587025599</v>
      </c>
      <c r="D1745">
        <v>0.43433551065516818</v>
      </c>
      <c r="F1745">
        <f t="shared" si="27"/>
        <v>0.8</v>
      </c>
    </row>
    <row r="1746" spans="1:6" x14ac:dyDescent="0.2">
      <c r="A1746">
        <v>3.2</v>
      </c>
      <c r="B1746">
        <v>0.50343438036026933</v>
      </c>
      <c r="C1746">
        <v>0.48022682057700289</v>
      </c>
      <c r="D1746">
        <v>0.37070406278269008</v>
      </c>
      <c r="F1746">
        <f t="shared" si="27"/>
        <v>0.8</v>
      </c>
    </row>
    <row r="1747" spans="1:6" x14ac:dyDescent="0.2">
      <c r="A1747">
        <v>3.2</v>
      </c>
      <c r="B1747">
        <v>0.47732005784754011</v>
      </c>
      <c r="C1747">
        <v>0.47531790337362179</v>
      </c>
      <c r="D1747">
        <v>0.40570283999603968</v>
      </c>
      <c r="F1747">
        <f t="shared" si="27"/>
        <v>0.8</v>
      </c>
    </row>
    <row r="1748" spans="1:6" x14ac:dyDescent="0.2">
      <c r="A1748">
        <v>3.2</v>
      </c>
      <c r="B1748">
        <v>0.50053438738388822</v>
      </c>
      <c r="C1748">
        <v>0.51012543506241292</v>
      </c>
      <c r="D1748">
        <v>0.47651699588822127</v>
      </c>
      <c r="F1748">
        <f t="shared" si="27"/>
        <v>0.8</v>
      </c>
    </row>
    <row r="1749" spans="1:6" x14ac:dyDescent="0.2">
      <c r="A1749">
        <v>3.2</v>
      </c>
      <c r="B1749">
        <v>0.46022812375447131</v>
      </c>
      <c r="C1749">
        <v>0.46041175330681278</v>
      </c>
      <c r="D1749">
        <v>0.40378784609304857</v>
      </c>
      <c r="F1749">
        <f t="shared" si="27"/>
        <v>0.8</v>
      </c>
    </row>
    <row r="1750" spans="1:6" x14ac:dyDescent="0.2">
      <c r="A1750">
        <v>3.2</v>
      </c>
      <c r="B1750">
        <v>0.4977824827561696</v>
      </c>
      <c r="C1750">
        <v>0.51323867526086819</v>
      </c>
      <c r="D1750">
        <v>0.3834980498880029</v>
      </c>
      <c r="F1750">
        <f t="shared" si="27"/>
        <v>0.8</v>
      </c>
    </row>
    <row r="1751" spans="1:6" x14ac:dyDescent="0.2">
      <c r="A1751">
        <v>3.2</v>
      </c>
      <c r="B1751">
        <v>0.4764298353172941</v>
      </c>
      <c r="C1751">
        <v>0.46942398709685063</v>
      </c>
      <c r="D1751">
        <v>0.43306110463753472</v>
      </c>
      <c r="F1751">
        <f t="shared" si="27"/>
        <v>0.8</v>
      </c>
    </row>
    <row r="1752" spans="1:6" x14ac:dyDescent="0.2">
      <c r="A1752">
        <v>3.2</v>
      </c>
      <c r="B1752">
        <v>0.51425667688053167</v>
      </c>
      <c r="C1752">
        <v>0.54793281358554047</v>
      </c>
      <c r="D1752">
        <v>0.42154660086466672</v>
      </c>
      <c r="F1752">
        <f t="shared" si="27"/>
        <v>0.8</v>
      </c>
    </row>
    <row r="1753" spans="1:6" x14ac:dyDescent="0.2">
      <c r="A1753">
        <v>3.2</v>
      </c>
      <c r="B1753">
        <v>0.44729535671098308</v>
      </c>
      <c r="C1753">
        <v>0.43671423264425713</v>
      </c>
      <c r="D1753">
        <v>0.35909309002840761</v>
      </c>
      <c r="F1753">
        <f t="shared" si="27"/>
        <v>0.8</v>
      </c>
    </row>
    <row r="1754" spans="1:6" x14ac:dyDescent="0.2">
      <c r="A1754">
        <v>3.2</v>
      </c>
      <c r="B1754">
        <v>0.38277876362307028</v>
      </c>
      <c r="C1754">
        <v>0.47102418748154179</v>
      </c>
      <c r="D1754">
        <v>0.46689379188255831</v>
      </c>
      <c r="F1754">
        <f t="shared" si="27"/>
        <v>0.8</v>
      </c>
    </row>
    <row r="1755" spans="1:6" x14ac:dyDescent="0.2">
      <c r="A1755">
        <v>3.2</v>
      </c>
      <c r="B1755">
        <v>0.47715758377357892</v>
      </c>
      <c r="C1755">
        <v>0.47715758377357892</v>
      </c>
      <c r="D1755">
        <v>0.38300724278957832</v>
      </c>
      <c r="F1755">
        <f t="shared" si="27"/>
        <v>0.8</v>
      </c>
    </row>
    <row r="1756" spans="1:6" x14ac:dyDescent="0.2">
      <c r="A1756">
        <v>3.2</v>
      </c>
      <c r="B1756">
        <v>0.45802287668810138</v>
      </c>
      <c r="C1756">
        <v>0.44239151682241329</v>
      </c>
      <c r="D1756">
        <v>0.43831104815240751</v>
      </c>
      <c r="F1756">
        <f t="shared" si="27"/>
        <v>0.8</v>
      </c>
    </row>
    <row r="1757" spans="1:6" x14ac:dyDescent="0.2">
      <c r="A1757">
        <v>3.2</v>
      </c>
      <c r="B1757">
        <v>0.5026363957157618</v>
      </c>
      <c r="C1757">
        <v>0.48131421216575399</v>
      </c>
      <c r="D1757">
        <v>0.36509362991621591</v>
      </c>
      <c r="F1757">
        <f t="shared" si="27"/>
        <v>0.8</v>
      </c>
    </row>
    <row r="1758" spans="1:6" x14ac:dyDescent="0.2">
      <c r="A1758">
        <v>3.2</v>
      </c>
      <c r="B1758">
        <v>0.48371155097581758</v>
      </c>
      <c r="C1758">
        <v>0.47934421401897392</v>
      </c>
      <c r="D1758">
        <v>0.43936797585229082</v>
      </c>
      <c r="F1758">
        <f t="shared" si="27"/>
        <v>0.8</v>
      </c>
    </row>
    <row r="1759" spans="1:6" x14ac:dyDescent="0.2">
      <c r="A1759">
        <v>3.2</v>
      </c>
      <c r="B1759">
        <v>0.43623442639459031</v>
      </c>
      <c r="C1759">
        <v>0.43364838071737383</v>
      </c>
      <c r="D1759">
        <v>0.38402524440924168</v>
      </c>
      <c r="F1759">
        <f t="shared" si="27"/>
        <v>0.8</v>
      </c>
    </row>
    <row r="1760" spans="1:6" x14ac:dyDescent="0.2">
      <c r="A1760">
        <v>3.2</v>
      </c>
      <c r="B1760">
        <v>0.5064841541235835</v>
      </c>
      <c r="C1760">
        <v>0.50722374964776129</v>
      </c>
      <c r="D1760">
        <v>0.43319311482262818</v>
      </c>
      <c r="F1760">
        <f t="shared" si="27"/>
        <v>0.8</v>
      </c>
    </row>
    <row r="1761" spans="1:6" x14ac:dyDescent="0.2">
      <c r="A1761">
        <v>3.2</v>
      </c>
      <c r="B1761">
        <v>0.50404196569935356</v>
      </c>
      <c r="C1761">
        <v>0.51133298976836439</v>
      </c>
      <c r="D1761">
        <v>0.42695563357695981</v>
      </c>
      <c r="F1761">
        <f t="shared" si="27"/>
        <v>0.8</v>
      </c>
    </row>
    <row r="1762" spans="1:6" x14ac:dyDescent="0.2">
      <c r="A1762">
        <v>3.2</v>
      </c>
      <c r="B1762">
        <v>0.43497694475966109</v>
      </c>
      <c r="C1762">
        <v>0.43285885826421838</v>
      </c>
      <c r="D1762">
        <v>0.38850682094933942</v>
      </c>
      <c r="F1762">
        <f t="shared" si="27"/>
        <v>0.8</v>
      </c>
    </row>
    <row r="1763" spans="1:6" x14ac:dyDescent="0.2">
      <c r="A1763">
        <v>3.2</v>
      </c>
      <c r="B1763">
        <v>0.47769747158184589</v>
      </c>
      <c r="C1763">
        <v>0.47769747158184589</v>
      </c>
      <c r="D1763">
        <v>0.38445427751079558</v>
      </c>
      <c r="F1763">
        <f t="shared" si="27"/>
        <v>0.8</v>
      </c>
    </row>
    <row r="1764" spans="1:6" x14ac:dyDescent="0.2">
      <c r="A1764">
        <v>3.2</v>
      </c>
      <c r="B1764">
        <v>0.44373869768567531</v>
      </c>
      <c r="C1764">
        <v>0.44518657862602778</v>
      </c>
      <c r="D1764">
        <v>0.41254452170425149</v>
      </c>
      <c r="F1764">
        <f t="shared" si="27"/>
        <v>0.8</v>
      </c>
    </row>
    <row r="1765" spans="1:6" x14ac:dyDescent="0.2">
      <c r="A1765">
        <v>3.2</v>
      </c>
      <c r="B1765">
        <v>0.51658377950237233</v>
      </c>
      <c r="C1765">
        <v>0.51601850512004888</v>
      </c>
      <c r="D1765">
        <v>0.37297108384593058</v>
      </c>
      <c r="F1765">
        <f t="shared" si="27"/>
        <v>0.8</v>
      </c>
    </row>
    <row r="1766" spans="1:6" x14ac:dyDescent="0.2">
      <c r="A1766">
        <v>3.2</v>
      </c>
      <c r="B1766">
        <v>0.4030406345966539</v>
      </c>
      <c r="C1766">
        <v>0.44700087245192838</v>
      </c>
      <c r="D1766">
        <v>0.36600500792484231</v>
      </c>
      <c r="F1766">
        <f t="shared" si="27"/>
        <v>0.8</v>
      </c>
    </row>
    <row r="1767" spans="1:6" x14ac:dyDescent="0.2">
      <c r="A1767">
        <v>3.2</v>
      </c>
      <c r="B1767">
        <v>0.44468900177452148</v>
      </c>
      <c r="C1767">
        <v>0.56623060994629049</v>
      </c>
      <c r="D1767">
        <v>0.43757737616217618</v>
      </c>
      <c r="F1767">
        <f t="shared" si="27"/>
        <v>0.8</v>
      </c>
    </row>
    <row r="1768" spans="1:6" x14ac:dyDescent="0.2">
      <c r="A1768">
        <v>3.2</v>
      </c>
      <c r="B1768">
        <v>0.50286233622486409</v>
      </c>
      <c r="C1768">
        <v>0.51545323073772542</v>
      </c>
      <c r="D1768">
        <v>0.42110656691435511</v>
      </c>
      <c r="F1768">
        <f t="shared" si="27"/>
        <v>0.8</v>
      </c>
    </row>
    <row r="1769" spans="1:6" x14ac:dyDescent="0.2">
      <c r="A1769">
        <v>3.2</v>
      </c>
      <c r="B1769">
        <v>0.50539253143915641</v>
      </c>
      <c r="C1769">
        <v>0.50272017141014802</v>
      </c>
      <c r="D1769">
        <v>0.45737298039225638</v>
      </c>
      <c r="F1769">
        <f t="shared" si="27"/>
        <v>0.8</v>
      </c>
    </row>
    <row r="1770" spans="1:6" x14ac:dyDescent="0.2">
      <c r="A1770">
        <v>3.2</v>
      </c>
      <c r="B1770">
        <v>0.23512706403424821</v>
      </c>
      <c r="C1770">
        <v>0.30316985225860121</v>
      </c>
      <c r="D1770">
        <v>0.22550893734339661</v>
      </c>
      <c r="F1770">
        <f t="shared" si="27"/>
        <v>0.8</v>
      </c>
    </row>
    <row r="1771" spans="1:6" x14ac:dyDescent="0.2">
      <c r="A1771">
        <v>3.2</v>
      </c>
      <c r="B1771">
        <v>0.25987474264360549</v>
      </c>
      <c r="C1771">
        <v>0.31601630495029731</v>
      </c>
      <c r="D1771">
        <v>0.27162280289779278</v>
      </c>
      <c r="F1771">
        <f t="shared" si="27"/>
        <v>0.8</v>
      </c>
    </row>
    <row r="1772" spans="1:6" x14ac:dyDescent="0.2">
      <c r="A1772">
        <v>3.2</v>
      </c>
      <c r="B1772">
        <v>0.26976112080032022</v>
      </c>
      <c r="C1772">
        <v>0.34191907267922289</v>
      </c>
      <c r="D1772">
        <v>0.27185551315997691</v>
      </c>
      <c r="F1772">
        <f t="shared" si="27"/>
        <v>0.8</v>
      </c>
    </row>
    <row r="1773" spans="1:6" x14ac:dyDescent="0.2">
      <c r="A1773">
        <v>3.2</v>
      </c>
      <c r="B1773">
        <v>0.22654132468835869</v>
      </c>
      <c r="C1773">
        <v>0.28479251129914102</v>
      </c>
      <c r="D1773">
        <v>0.2463851634091461</v>
      </c>
      <c r="F1773">
        <f t="shared" si="27"/>
        <v>0.8</v>
      </c>
    </row>
    <row r="1774" spans="1:6" x14ac:dyDescent="0.2">
      <c r="A1774">
        <v>3.2</v>
      </c>
      <c r="B1774">
        <v>0.32057657986997001</v>
      </c>
      <c r="C1774">
        <v>0.42022903767113717</v>
      </c>
      <c r="D1774">
        <v>0.30100099261504559</v>
      </c>
      <c r="F1774">
        <f t="shared" si="27"/>
        <v>0.8</v>
      </c>
    </row>
    <row r="1775" spans="1:6" x14ac:dyDescent="0.2">
      <c r="A1775">
        <v>3.2</v>
      </c>
      <c r="B1775">
        <v>0.23403967244549709</v>
      </c>
      <c r="C1775">
        <v>0.27511176439228352</v>
      </c>
      <c r="D1775">
        <v>0.2272851513082125</v>
      </c>
      <c r="F1775">
        <f t="shared" si="27"/>
        <v>0.8</v>
      </c>
    </row>
    <row r="1776" spans="1:6" x14ac:dyDescent="0.2">
      <c r="A1776">
        <v>3.2</v>
      </c>
      <c r="B1776">
        <v>0.2647921220383388</v>
      </c>
      <c r="C1776">
        <v>0.33782167962651283</v>
      </c>
      <c r="D1776">
        <v>0.305796516454308</v>
      </c>
      <c r="F1776">
        <f t="shared" si="27"/>
        <v>0.8</v>
      </c>
    </row>
    <row r="1777" spans="1:6" x14ac:dyDescent="0.2">
      <c r="A1777">
        <v>3.2</v>
      </c>
      <c r="B1777">
        <v>0.22902243919280851</v>
      </c>
      <c r="C1777">
        <v>0.2885844192440386</v>
      </c>
      <c r="D1777">
        <v>0.25278088763309969</v>
      </c>
      <c r="F1777">
        <f t="shared" si="27"/>
        <v>0.8</v>
      </c>
    </row>
    <row r="1778" spans="1:6" x14ac:dyDescent="0.2">
      <c r="A1778">
        <v>3.2</v>
      </c>
      <c r="B1778">
        <v>0.2590581411781232</v>
      </c>
      <c r="C1778">
        <v>0.32350111320127239</v>
      </c>
      <c r="D1778">
        <v>0.2468116578532944</v>
      </c>
      <c r="F1778">
        <f t="shared" si="27"/>
        <v>0.8</v>
      </c>
    </row>
    <row r="1779" spans="1:6" x14ac:dyDescent="0.2">
      <c r="A1779">
        <v>3.2</v>
      </c>
      <c r="B1779">
        <v>0.23373503355681979</v>
      </c>
      <c r="C1779">
        <v>0.28713823074195649</v>
      </c>
      <c r="D1779">
        <v>0.26331970074306499</v>
      </c>
      <c r="F1779">
        <f t="shared" si="27"/>
        <v>0.8</v>
      </c>
    </row>
    <row r="1780" spans="1:6" x14ac:dyDescent="0.2">
      <c r="A1780">
        <v>3.2</v>
      </c>
      <c r="B1780">
        <v>0.25206075514903192</v>
      </c>
      <c r="C1780">
        <v>0.31437125495143969</v>
      </c>
      <c r="D1780">
        <v>0.25564618562493707</v>
      </c>
      <c r="F1780">
        <f t="shared" si="27"/>
        <v>0.8</v>
      </c>
    </row>
    <row r="1781" spans="1:6" x14ac:dyDescent="0.2">
      <c r="A1781">
        <v>3.2</v>
      </c>
      <c r="B1781">
        <v>0.21117060031631671</v>
      </c>
      <c r="C1781">
        <v>0.25775750236729811</v>
      </c>
      <c r="D1781">
        <v>0.2150048192179751</v>
      </c>
      <c r="F1781">
        <f t="shared" si="27"/>
        <v>0.8</v>
      </c>
    </row>
    <row r="1782" spans="1:6" x14ac:dyDescent="0.2">
      <c r="A1782">
        <v>3.2</v>
      </c>
      <c r="B1782">
        <v>0.28593575335081628</v>
      </c>
      <c r="C1782">
        <v>0.35735072482900032</v>
      </c>
      <c r="D1782">
        <v>0.33777513757407601</v>
      </c>
      <c r="F1782">
        <f t="shared" si="27"/>
        <v>0.8</v>
      </c>
    </row>
    <row r="1783" spans="1:6" x14ac:dyDescent="0.2">
      <c r="A1783">
        <v>3.2</v>
      </c>
      <c r="B1783">
        <v>0.23527853725945161</v>
      </c>
      <c r="C1783">
        <v>0.30022754832545923</v>
      </c>
      <c r="D1783">
        <v>0.26217392003398421</v>
      </c>
      <c r="F1783">
        <f t="shared" si="27"/>
        <v>0.8</v>
      </c>
    </row>
    <row r="1784" spans="1:6" x14ac:dyDescent="0.2">
      <c r="A1784">
        <v>3.2</v>
      </c>
      <c r="B1784">
        <v>0.21521468156350829</v>
      </c>
      <c r="C1784">
        <v>0.26459664541810418</v>
      </c>
      <c r="D1784">
        <v>0.195843879339306</v>
      </c>
      <c r="F1784">
        <f t="shared" si="27"/>
        <v>0.8</v>
      </c>
    </row>
    <row r="1785" spans="1:6" x14ac:dyDescent="0.2">
      <c r="A1785">
        <v>3.2</v>
      </c>
      <c r="B1785">
        <v>0.21948131844326141</v>
      </c>
      <c r="C1785">
        <v>0.26372757836623861</v>
      </c>
      <c r="D1785">
        <v>0.21582395934086299</v>
      </c>
      <c r="F1785">
        <f t="shared" si="27"/>
        <v>0.8</v>
      </c>
    </row>
    <row r="1786" spans="1:6" x14ac:dyDescent="0.2">
      <c r="A1786">
        <v>3.2</v>
      </c>
      <c r="B1786">
        <v>0.26282127767242353</v>
      </c>
      <c r="C1786">
        <v>0.32365850996042228</v>
      </c>
      <c r="D1786">
        <v>0.25079058022707451</v>
      </c>
      <c r="F1786">
        <f t="shared" si="27"/>
        <v>0.8</v>
      </c>
    </row>
    <row r="1787" spans="1:6" x14ac:dyDescent="0.2">
      <c r="A1787">
        <v>3.2</v>
      </c>
      <c r="B1787">
        <v>0.23431977097925319</v>
      </c>
      <c r="C1787">
        <v>0.2947931290391097</v>
      </c>
      <c r="D1787">
        <v>0.25275296240163758</v>
      </c>
      <c r="F1787">
        <f t="shared" si="27"/>
        <v>0.8</v>
      </c>
    </row>
    <row r="1788" spans="1:6" x14ac:dyDescent="0.2">
      <c r="A1788">
        <v>3.2</v>
      </c>
      <c r="B1788">
        <v>0.27316207550474858</v>
      </c>
      <c r="C1788">
        <v>0.328884759339509</v>
      </c>
      <c r="D1788">
        <v>0.29233909354698667</v>
      </c>
      <c r="F1788">
        <f t="shared" si="27"/>
        <v>0.8</v>
      </c>
    </row>
    <row r="1789" spans="1:6" x14ac:dyDescent="0.2">
      <c r="A1789">
        <v>3.2</v>
      </c>
      <c r="B1789">
        <v>0.23717999165627929</v>
      </c>
      <c r="C1789">
        <v>0.30169150742938089</v>
      </c>
      <c r="D1789">
        <v>0.27238609255775659</v>
      </c>
      <c r="F1789">
        <f t="shared" si="27"/>
        <v>0.8</v>
      </c>
    </row>
    <row r="1790" spans="1:6" x14ac:dyDescent="0.2">
      <c r="A1790">
        <v>3.2</v>
      </c>
      <c r="B1790">
        <v>0.22293304629580271</v>
      </c>
      <c r="C1790">
        <v>0.27358433885322081</v>
      </c>
      <c r="D1790">
        <v>0.23954602035833999</v>
      </c>
      <c r="F1790">
        <f t="shared" si="27"/>
        <v>0.8</v>
      </c>
    </row>
    <row r="1791" spans="1:6" x14ac:dyDescent="0.2">
      <c r="A1791">
        <v>3.2</v>
      </c>
      <c r="B1791">
        <v>0.21855132361366031</v>
      </c>
      <c r="C1791">
        <v>0.26776235120294278</v>
      </c>
      <c r="D1791">
        <v>0.22669449035183251</v>
      </c>
      <c r="F1791">
        <f t="shared" si="27"/>
        <v>0.8</v>
      </c>
    </row>
    <row r="1792" spans="1:6" x14ac:dyDescent="0.2">
      <c r="A1792">
        <v>3.2</v>
      </c>
      <c r="B1792">
        <v>0.2227223377311342</v>
      </c>
      <c r="C1792">
        <v>0.27866165366450962</v>
      </c>
      <c r="D1792">
        <v>0.20672794985643889</v>
      </c>
      <c r="F1792">
        <f t="shared" si="27"/>
        <v>0.8</v>
      </c>
    </row>
    <row r="1793" spans="1:6" x14ac:dyDescent="0.2">
      <c r="A1793">
        <v>3.2</v>
      </c>
      <c r="B1793">
        <v>0.2303154620314167</v>
      </c>
      <c r="C1793">
        <v>0.2694302491184512</v>
      </c>
      <c r="D1793">
        <v>0.24093720461663309</v>
      </c>
      <c r="F1793">
        <f t="shared" si="27"/>
        <v>0.8</v>
      </c>
    </row>
    <row r="1794" spans="1:6" x14ac:dyDescent="0.2">
      <c r="A1794">
        <v>3.2</v>
      </c>
      <c r="B1794">
        <v>0.19975171930572799</v>
      </c>
      <c r="C1794">
        <v>0.26208083592911052</v>
      </c>
      <c r="D1794">
        <v>0.22031653672971849</v>
      </c>
      <c r="F1794">
        <f t="shared" si="27"/>
        <v>0.8</v>
      </c>
    </row>
    <row r="1795" spans="1:6" x14ac:dyDescent="0.2">
      <c r="A1795">
        <v>3.2</v>
      </c>
      <c r="B1795">
        <v>0.21479326443417129</v>
      </c>
      <c r="C1795">
        <v>0.262724808691009</v>
      </c>
      <c r="D1795">
        <v>0.2348867377998472</v>
      </c>
      <c r="F1795">
        <f t="shared" ref="F1795:F1858" si="28">A1795/4</f>
        <v>0.8</v>
      </c>
    </row>
    <row r="1796" spans="1:6" x14ac:dyDescent="0.2">
      <c r="A1796">
        <v>3.2</v>
      </c>
      <c r="B1796">
        <v>0.21461894329231709</v>
      </c>
      <c r="C1796">
        <v>0.25427869550242987</v>
      </c>
      <c r="D1796">
        <v>0.21205151443607531</v>
      </c>
      <c r="F1796">
        <f t="shared" si="28"/>
        <v>0.8</v>
      </c>
    </row>
    <row r="1797" spans="1:6" x14ac:dyDescent="0.2">
      <c r="A1797">
        <v>3.2</v>
      </c>
      <c r="B1797">
        <v>0.22055770918325471</v>
      </c>
      <c r="C1797">
        <v>0.2705988777441829</v>
      </c>
      <c r="D1797">
        <v>0.2182932267774198</v>
      </c>
      <c r="F1797">
        <f t="shared" si="28"/>
        <v>0.8</v>
      </c>
    </row>
    <row r="1798" spans="1:6" x14ac:dyDescent="0.2">
      <c r="A1798">
        <v>3.2</v>
      </c>
      <c r="B1798">
        <v>0.21217336999154629</v>
      </c>
      <c r="C1798">
        <v>0.29663957919214851</v>
      </c>
      <c r="D1798">
        <v>0.25182973732511832</v>
      </c>
      <c r="F1798">
        <f t="shared" si="28"/>
        <v>0.8</v>
      </c>
    </row>
    <row r="1799" spans="1:6" x14ac:dyDescent="0.2">
      <c r="A1799">
        <v>3.2</v>
      </c>
      <c r="B1799">
        <v>0.27801429602607031</v>
      </c>
      <c r="C1799">
        <v>0.33459758472134432</v>
      </c>
      <c r="D1799">
        <v>0.30753972787285061</v>
      </c>
      <c r="F1799">
        <f t="shared" si="28"/>
        <v>0.8</v>
      </c>
    </row>
    <row r="1800" spans="1:6" x14ac:dyDescent="0.2">
      <c r="A1800">
        <v>3.2</v>
      </c>
      <c r="B1800">
        <v>0.24684889149524381</v>
      </c>
      <c r="C1800">
        <v>0.31525809260514492</v>
      </c>
      <c r="D1800">
        <v>0.22364894768419441</v>
      </c>
      <c r="F1800">
        <f t="shared" si="28"/>
        <v>0.8</v>
      </c>
    </row>
    <row r="1801" spans="1:6" x14ac:dyDescent="0.2">
      <c r="A1801">
        <v>3.2</v>
      </c>
      <c r="B1801">
        <v>0.21899812731705379</v>
      </c>
      <c r="C1801">
        <v>0.28184597627032298</v>
      </c>
      <c r="D1801">
        <v>0.23258840662860369</v>
      </c>
      <c r="F1801">
        <f t="shared" si="28"/>
        <v>0.8</v>
      </c>
    </row>
    <row r="1802" spans="1:6" x14ac:dyDescent="0.2">
      <c r="A1802">
        <v>3.2</v>
      </c>
      <c r="B1802">
        <v>0.26624677273177311</v>
      </c>
      <c r="C1802">
        <v>0.33183467924486792</v>
      </c>
      <c r="D1802">
        <v>0.28525539316610349</v>
      </c>
      <c r="F1802">
        <f t="shared" si="28"/>
        <v>0.8</v>
      </c>
    </row>
    <row r="1803" spans="1:6" x14ac:dyDescent="0.2">
      <c r="A1803">
        <v>3.2</v>
      </c>
      <c r="B1803">
        <v>0.2376936466713547</v>
      </c>
      <c r="C1803">
        <v>0.29468650542807268</v>
      </c>
      <c r="D1803">
        <v>0.23131569304924071</v>
      </c>
      <c r="F1803">
        <f t="shared" si="28"/>
        <v>0.8</v>
      </c>
    </row>
    <row r="1804" spans="1:6" x14ac:dyDescent="0.2">
      <c r="A1804">
        <v>3.2</v>
      </c>
      <c r="B1804">
        <v>0.2167327986920837</v>
      </c>
      <c r="C1804">
        <v>0.24608644805441529</v>
      </c>
      <c r="D1804">
        <v>0.208776646382794</v>
      </c>
      <c r="F1804">
        <f t="shared" si="28"/>
        <v>0.8</v>
      </c>
    </row>
    <row r="1805" spans="1:6" x14ac:dyDescent="0.2">
      <c r="A1805">
        <v>3.2</v>
      </c>
      <c r="B1805">
        <v>0.21495912338467341</v>
      </c>
      <c r="C1805">
        <v>0.2667570428703076</v>
      </c>
      <c r="D1805">
        <v>0.23082065485514</v>
      </c>
      <c r="F1805">
        <f t="shared" si="28"/>
        <v>0.8</v>
      </c>
    </row>
    <row r="1806" spans="1:6" x14ac:dyDescent="0.2">
      <c r="A1806">
        <v>3.2</v>
      </c>
      <c r="B1806">
        <v>0.22788512067507979</v>
      </c>
      <c r="C1806">
        <v>0.28996291021530352</v>
      </c>
      <c r="D1806">
        <v>0.2279536644250322</v>
      </c>
      <c r="F1806">
        <f t="shared" si="28"/>
        <v>0.8</v>
      </c>
    </row>
    <row r="1807" spans="1:6" x14ac:dyDescent="0.2">
      <c r="A1807">
        <v>3.2</v>
      </c>
      <c r="B1807">
        <v>0.20840007886762341</v>
      </c>
      <c r="C1807">
        <v>0.25540332073313038</v>
      </c>
      <c r="D1807">
        <v>0.20759109337435799</v>
      </c>
      <c r="F1807">
        <f t="shared" si="28"/>
        <v>0.8</v>
      </c>
    </row>
    <row r="1808" spans="1:6" x14ac:dyDescent="0.2">
      <c r="A1808">
        <v>3.2</v>
      </c>
      <c r="B1808">
        <v>0.23424699613362479</v>
      </c>
      <c r="C1808">
        <v>0.29450626075227188</v>
      </c>
      <c r="D1808">
        <v>0.2350272101762928</v>
      </c>
      <c r="F1808">
        <f t="shared" si="28"/>
        <v>0.8</v>
      </c>
    </row>
    <row r="1809" spans="1:6" x14ac:dyDescent="0.2">
      <c r="A1809">
        <v>3.2</v>
      </c>
      <c r="B1809">
        <v>0.28241209687178181</v>
      </c>
      <c r="C1809">
        <v>0.35433903092677072</v>
      </c>
      <c r="D1809">
        <v>0.27929885667332638</v>
      </c>
      <c r="F1809">
        <f t="shared" si="28"/>
        <v>0.8</v>
      </c>
    </row>
    <row r="1810" spans="1:6" x14ac:dyDescent="0.2">
      <c r="A1810">
        <v>3.2</v>
      </c>
      <c r="B1810">
        <v>0.25990774518987891</v>
      </c>
      <c r="C1810">
        <v>0.31747349430113719</v>
      </c>
      <c r="D1810">
        <v>0.28875281685194631</v>
      </c>
      <c r="F1810">
        <f t="shared" si="28"/>
        <v>0.8</v>
      </c>
    </row>
    <row r="1811" spans="1:6" x14ac:dyDescent="0.2">
      <c r="A1811">
        <v>3.2</v>
      </c>
      <c r="B1811">
        <v>0.22246424089489369</v>
      </c>
      <c r="C1811">
        <v>0.27660703360420807</v>
      </c>
      <c r="D1811">
        <v>0.25362626054917931</v>
      </c>
      <c r="F1811">
        <f t="shared" si="28"/>
        <v>0.8</v>
      </c>
    </row>
    <row r="1812" spans="1:6" x14ac:dyDescent="0.2">
      <c r="A1812">
        <v>3.2</v>
      </c>
      <c r="B1812">
        <v>0.2451979179624397</v>
      </c>
      <c r="C1812">
        <v>0.31339217941199621</v>
      </c>
      <c r="D1812">
        <v>0.26599290699120859</v>
      </c>
      <c r="F1812">
        <f t="shared" si="28"/>
        <v>0.8</v>
      </c>
    </row>
    <row r="1813" spans="1:6" x14ac:dyDescent="0.2">
      <c r="A1813">
        <v>3.2</v>
      </c>
      <c r="B1813">
        <v>0.25289681965462413</v>
      </c>
      <c r="C1813">
        <v>0.29769566067289649</v>
      </c>
      <c r="D1813">
        <v>0.27105922095373969</v>
      </c>
      <c r="F1813">
        <f t="shared" si="28"/>
        <v>0.8</v>
      </c>
    </row>
    <row r="1814" spans="1:6" x14ac:dyDescent="0.2">
      <c r="A1814">
        <v>3.2</v>
      </c>
      <c r="B1814">
        <v>0.23282365554819351</v>
      </c>
      <c r="C1814">
        <v>0.28603137611309548</v>
      </c>
      <c r="D1814">
        <v>0.25726838770714389</v>
      </c>
      <c r="F1814">
        <f t="shared" si="28"/>
        <v>0.8</v>
      </c>
    </row>
    <row r="1815" spans="1:6" x14ac:dyDescent="0.2">
      <c r="A1815">
        <v>3.2</v>
      </c>
      <c r="B1815">
        <v>0.24665002999846841</v>
      </c>
      <c r="C1815">
        <v>0.32091337508578538</v>
      </c>
      <c r="D1815">
        <v>0.26514584163685861</v>
      </c>
      <c r="F1815">
        <f t="shared" si="28"/>
        <v>0.8</v>
      </c>
    </row>
    <row r="1816" spans="1:6" x14ac:dyDescent="0.2">
      <c r="A1816">
        <v>3.2</v>
      </c>
      <c r="B1816">
        <v>0.36498700630517877</v>
      </c>
      <c r="C1816">
        <v>0.41174061352579738</v>
      </c>
      <c r="D1816">
        <v>0.41577623258163687</v>
      </c>
      <c r="F1816">
        <f t="shared" si="28"/>
        <v>0.8</v>
      </c>
    </row>
    <row r="1817" spans="1:6" x14ac:dyDescent="0.2">
      <c r="A1817">
        <v>3.2</v>
      </c>
      <c r="B1817">
        <v>0.2311481416604681</v>
      </c>
      <c r="C1817">
        <v>0.27882582017674129</v>
      </c>
      <c r="D1817">
        <v>0.2252897665873759</v>
      </c>
      <c r="F1817">
        <f t="shared" si="28"/>
        <v>0.8</v>
      </c>
    </row>
    <row r="1818" spans="1:6" x14ac:dyDescent="0.2">
      <c r="A1818">
        <v>3.2</v>
      </c>
      <c r="B1818">
        <v>0.25175696247948981</v>
      </c>
      <c r="C1818">
        <v>0.30567127602229621</v>
      </c>
      <c r="D1818">
        <v>0.25637478030035699</v>
      </c>
      <c r="F1818">
        <f t="shared" si="28"/>
        <v>0.8</v>
      </c>
    </row>
    <row r="1819" spans="1:6" x14ac:dyDescent="0.2">
      <c r="A1819">
        <v>3.2</v>
      </c>
      <c r="B1819">
        <v>0.3502915648030383</v>
      </c>
      <c r="C1819">
        <v>0.43341143935951371</v>
      </c>
      <c r="D1819">
        <v>0.30941410325735141</v>
      </c>
      <c r="F1819">
        <f t="shared" si="28"/>
        <v>0.8</v>
      </c>
    </row>
    <row r="1820" spans="1:6" x14ac:dyDescent="0.2">
      <c r="A1820">
        <v>3.2</v>
      </c>
      <c r="B1820">
        <v>0.22236100216039739</v>
      </c>
      <c r="C1820">
        <v>0.28435586222537013</v>
      </c>
      <c r="D1820">
        <v>0.2421862240602102</v>
      </c>
      <c r="F1820">
        <f t="shared" si="28"/>
        <v>0.8</v>
      </c>
    </row>
    <row r="1821" spans="1:6" x14ac:dyDescent="0.2">
      <c r="A1821">
        <v>3.2</v>
      </c>
      <c r="B1821">
        <v>0.21302212778416671</v>
      </c>
      <c r="C1821">
        <v>0.27666542272453792</v>
      </c>
      <c r="D1821">
        <v>0.23412767923555949</v>
      </c>
      <c r="F1821">
        <f t="shared" si="28"/>
        <v>0.8</v>
      </c>
    </row>
    <row r="1822" spans="1:6" x14ac:dyDescent="0.2">
      <c r="A1822">
        <v>3.2</v>
      </c>
      <c r="B1822">
        <v>0.29298729740456131</v>
      </c>
      <c r="C1822">
        <v>0.33731225570711337</v>
      </c>
      <c r="D1822">
        <v>0.26526177365838299</v>
      </c>
      <c r="F1822">
        <f t="shared" si="28"/>
        <v>0.8</v>
      </c>
    </row>
    <row r="1823" spans="1:6" x14ac:dyDescent="0.2">
      <c r="A1823">
        <v>3.2</v>
      </c>
      <c r="B1823">
        <v>0.2328591967518725</v>
      </c>
      <c r="C1823">
        <v>0.27320692511891492</v>
      </c>
      <c r="D1823">
        <v>0.23081811619773429</v>
      </c>
      <c r="F1823">
        <f t="shared" si="28"/>
        <v>0.8</v>
      </c>
    </row>
    <row r="1824" spans="1:6" x14ac:dyDescent="0.2">
      <c r="A1824">
        <v>3.2</v>
      </c>
      <c r="B1824">
        <v>0.23244539559475241</v>
      </c>
      <c r="C1824">
        <v>0.26631700891999588</v>
      </c>
      <c r="D1824">
        <v>0.23678142244359321</v>
      </c>
      <c r="F1824">
        <f t="shared" si="28"/>
        <v>0.8</v>
      </c>
    </row>
    <row r="1825" spans="1:6" x14ac:dyDescent="0.2">
      <c r="A1825">
        <v>3.2</v>
      </c>
      <c r="B1825">
        <v>0.2196564858042509</v>
      </c>
      <c r="C1825">
        <v>0.27594275158306453</v>
      </c>
      <c r="D1825">
        <v>0.20746754538061671</v>
      </c>
      <c r="F1825">
        <f t="shared" si="28"/>
        <v>0.8</v>
      </c>
    </row>
    <row r="1826" spans="1:6" x14ac:dyDescent="0.2">
      <c r="A1826">
        <v>3.2</v>
      </c>
      <c r="B1826">
        <v>0.26405337273329632</v>
      </c>
      <c r="C1826">
        <v>0.35276337089700083</v>
      </c>
      <c r="D1826">
        <v>0.2476409526058049</v>
      </c>
      <c r="F1826">
        <f t="shared" si="28"/>
        <v>0.8</v>
      </c>
    </row>
    <row r="1827" spans="1:6" x14ac:dyDescent="0.2">
      <c r="A1827">
        <v>3.2</v>
      </c>
      <c r="B1827">
        <v>0.23963402714840229</v>
      </c>
      <c r="C1827">
        <v>0.29839886877425997</v>
      </c>
      <c r="D1827">
        <v>0.27625923753963483</v>
      </c>
      <c r="F1827">
        <f t="shared" si="28"/>
        <v>0.8</v>
      </c>
    </row>
    <row r="1828" spans="1:6" x14ac:dyDescent="0.2">
      <c r="A1828">
        <v>3.2</v>
      </c>
      <c r="B1828">
        <v>0.19305220241223231</v>
      </c>
      <c r="C1828">
        <v>0.24552878964430869</v>
      </c>
      <c r="D1828">
        <v>0.22808905948666661</v>
      </c>
      <c r="F1828">
        <f t="shared" si="28"/>
        <v>0.8</v>
      </c>
    </row>
    <row r="1829" spans="1:6" x14ac:dyDescent="0.2">
      <c r="A1829">
        <v>3.2</v>
      </c>
      <c r="B1829">
        <v>0.23393558749186569</v>
      </c>
      <c r="C1829">
        <v>0.29415084871548158</v>
      </c>
      <c r="D1829">
        <v>0.26123969410870701</v>
      </c>
      <c r="F1829">
        <f t="shared" si="28"/>
        <v>0.8</v>
      </c>
    </row>
    <row r="1830" spans="1:6" x14ac:dyDescent="0.2">
      <c r="A1830">
        <v>3.2</v>
      </c>
      <c r="B1830">
        <v>0.22055347808757861</v>
      </c>
      <c r="C1830">
        <v>0.28038455582380711</v>
      </c>
      <c r="D1830">
        <v>0.2427531908808041</v>
      </c>
      <c r="F1830">
        <f t="shared" si="28"/>
        <v>0.8</v>
      </c>
    </row>
    <row r="1831" spans="1:6" x14ac:dyDescent="0.2">
      <c r="A1831">
        <v>3.2</v>
      </c>
      <c r="B1831">
        <v>0.2163376143559384</v>
      </c>
      <c r="C1831">
        <v>0.25009160322138702</v>
      </c>
      <c r="D1831">
        <v>0.2152155277826435</v>
      </c>
      <c r="F1831">
        <f t="shared" si="28"/>
        <v>0.8</v>
      </c>
    </row>
    <row r="1832" spans="1:6" x14ac:dyDescent="0.2">
      <c r="A1832">
        <v>3.2</v>
      </c>
      <c r="B1832">
        <v>0.2715068708762684</v>
      </c>
      <c r="C1832">
        <v>0.36531703176791258</v>
      </c>
      <c r="D1832">
        <v>0.2792870096054334</v>
      </c>
      <c r="F1832">
        <f t="shared" si="28"/>
        <v>0.8</v>
      </c>
    </row>
    <row r="1833" spans="1:6" x14ac:dyDescent="0.2">
      <c r="A1833">
        <v>3.2</v>
      </c>
      <c r="B1833">
        <v>0.21595089221114519</v>
      </c>
      <c r="C1833">
        <v>0.2741123795935948</v>
      </c>
      <c r="D1833">
        <v>0.21641377407810769</v>
      </c>
      <c r="F1833">
        <f t="shared" si="28"/>
        <v>0.8</v>
      </c>
    </row>
    <row r="1834" spans="1:6" x14ac:dyDescent="0.2">
      <c r="A1834">
        <v>3.2</v>
      </c>
      <c r="B1834">
        <v>0.21093535139672701</v>
      </c>
      <c r="C1834">
        <v>0.2482976186547316</v>
      </c>
      <c r="D1834">
        <v>0.23933361935540101</v>
      </c>
      <c r="F1834">
        <f t="shared" si="28"/>
        <v>0.8</v>
      </c>
    </row>
    <row r="1835" spans="1:6" x14ac:dyDescent="0.2">
      <c r="A1835">
        <v>3.2</v>
      </c>
      <c r="B1835">
        <v>0.28183666785983569</v>
      </c>
      <c r="C1835">
        <v>0.36089215190987428</v>
      </c>
      <c r="D1835">
        <v>0.2913837121433292</v>
      </c>
      <c r="F1835">
        <f t="shared" si="28"/>
        <v>0.8</v>
      </c>
    </row>
    <row r="1836" spans="1:6" x14ac:dyDescent="0.2">
      <c r="A1836">
        <v>3.2</v>
      </c>
      <c r="B1836">
        <v>0.24894666873144139</v>
      </c>
      <c r="C1836">
        <v>0.30668420032714833</v>
      </c>
      <c r="D1836">
        <v>0.25822969264474788</v>
      </c>
      <c r="F1836">
        <f t="shared" si="28"/>
        <v>0.8</v>
      </c>
    </row>
    <row r="1837" spans="1:6" x14ac:dyDescent="0.2">
      <c r="A1837">
        <v>3.2</v>
      </c>
      <c r="B1837">
        <v>0.2317303404254959</v>
      </c>
      <c r="C1837">
        <v>0.29860280758584679</v>
      </c>
      <c r="D1837">
        <v>0.22560456010567581</v>
      </c>
      <c r="F1837">
        <f t="shared" si="28"/>
        <v>0.8</v>
      </c>
    </row>
    <row r="1838" spans="1:6" x14ac:dyDescent="0.2">
      <c r="A1838">
        <v>3.2</v>
      </c>
      <c r="B1838">
        <v>0.24188243139066809</v>
      </c>
      <c r="C1838">
        <v>0.28837624933677569</v>
      </c>
      <c r="D1838">
        <v>0.26452217813420531</v>
      </c>
      <c r="F1838">
        <f t="shared" si="28"/>
        <v>0.8</v>
      </c>
    </row>
    <row r="1839" spans="1:6" x14ac:dyDescent="0.2">
      <c r="A1839">
        <v>3.2</v>
      </c>
      <c r="B1839">
        <v>0.2416395664988614</v>
      </c>
      <c r="C1839">
        <v>0.29679274485562229</v>
      </c>
      <c r="D1839">
        <v>0.2412943090916938</v>
      </c>
      <c r="F1839">
        <f t="shared" si="28"/>
        <v>0.8</v>
      </c>
    </row>
    <row r="1840" spans="1:6" x14ac:dyDescent="0.2">
      <c r="A1840">
        <v>3.2</v>
      </c>
      <c r="B1840">
        <v>0.22346024081704149</v>
      </c>
      <c r="C1840">
        <v>0.26634239549405242</v>
      </c>
      <c r="D1840">
        <v>0.22116529452233891</v>
      </c>
      <c r="F1840">
        <f t="shared" si="28"/>
        <v>0.8</v>
      </c>
    </row>
    <row r="1841" spans="1:6" x14ac:dyDescent="0.2">
      <c r="A1841">
        <v>3.2</v>
      </c>
      <c r="B1841">
        <v>0.21621998989614349</v>
      </c>
      <c r="C1841">
        <v>0.27564403622833361</v>
      </c>
      <c r="D1841">
        <v>0.2047892618176618</v>
      </c>
      <c r="F1841">
        <f t="shared" si="28"/>
        <v>0.8</v>
      </c>
    </row>
    <row r="1842" spans="1:6" x14ac:dyDescent="0.2">
      <c r="A1842">
        <v>3.2</v>
      </c>
      <c r="B1842">
        <v>0.21598050988087769</v>
      </c>
      <c r="C1842">
        <v>0.26603267929056368</v>
      </c>
      <c r="D1842">
        <v>0.21847262523408539</v>
      </c>
      <c r="F1842">
        <f t="shared" si="28"/>
        <v>0.8</v>
      </c>
    </row>
    <row r="1843" spans="1:6" x14ac:dyDescent="0.2">
      <c r="A1843">
        <v>3.2</v>
      </c>
      <c r="B1843">
        <v>0.24606783123344059</v>
      </c>
      <c r="C1843">
        <v>0.30821501074275193</v>
      </c>
      <c r="D1843">
        <v>0.2385263263004061</v>
      </c>
      <c r="F1843">
        <f t="shared" si="28"/>
        <v>0.8</v>
      </c>
    </row>
    <row r="1844" spans="1:6" x14ac:dyDescent="0.2">
      <c r="A1844">
        <v>3.2</v>
      </c>
      <c r="B1844">
        <v>0.21374649136391061</v>
      </c>
      <c r="C1844">
        <v>0.25412806849636171</v>
      </c>
      <c r="D1844">
        <v>0.2223863887344539</v>
      </c>
      <c r="F1844">
        <f t="shared" si="28"/>
        <v>0.8</v>
      </c>
    </row>
    <row r="1845" spans="1:6" x14ac:dyDescent="0.2">
      <c r="A1845">
        <v>3.2</v>
      </c>
      <c r="B1845">
        <v>0.2558069672606279</v>
      </c>
      <c r="C1845">
        <v>0.32561158372449822</v>
      </c>
      <c r="D1845">
        <v>0.30062442509987503</v>
      </c>
      <c r="F1845">
        <f t="shared" si="28"/>
        <v>0.8</v>
      </c>
    </row>
    <row r="1846" spans="1:6" x14ac:dyDescent="0.2">
      <c r="A1846">
        <v>3.2</v>
      </c>
      <c r="B1846">
        <v>0.29174250905666033</v>
      </c>
      <c r="C1846">
        <v>0.3371514740714226</v>
      </c>
      <c r="D1846">
        <v>0.32266335625740972</v>
      </c>
      <c r="F1846">
        <f t="shared" si="28"/>
        <v>0.8</v>
      </c>
    </row>
    <row r="1847" spans="1:6" x14ac:dyDescent="0.2">
      <c r="A1847">
        <v>3.2</v>
      </c>
      <c r="B1847">
        <v>0.2080522828030501</v>
      </c>
      <c r="C1847">
        <v>0.24582073524595779</v>
      </c>
      <c r="D1847">
        <v>0.2258093451363978</v>
      </c>
      <c r="F1847">
        <f t="shared" si="28"/>
        <v>0.8</v>
      </c>
    </row>
    <row r="1848" spans="1:6" x14ac:dyDescent="0.2">
      <c r="A1848">
        <v>3.2</v>
      </c>
      <c r="B1848">
        <v>0.23245470400523979</v>
      </c>
      <c r="C1848">
        <v>0.29226970357789922</v>
      </c>
      <c r="D1848">
        <v>0.26745009634204853</v>
      </c>
      <c r="F1848">
        <f t="shared" si="28"/>
        <v>0.8</v>
      </c>
    </row>
    <row r="1849" spans="1:6" x14ac:dyDescent="0.2">
      <c r="A1849">
        <v>3.2</v>
      </c>
      <c r="B1849">
        <v>0.23721045554514711</v>
      </c>
      <c r="C1849">
        <v>0.28413330659280872</v>
      </c>
      <c r="D1849">
        <v>0.24359602513947809</v>
      </c>
      <c r="F1849">
        <f t="shared" si="28"/>
        <v>0.8</v>
      </c>
    </row>
    <row r="1850" spans="1:6" x14ac:dyDescent="0.2">
      <c r="A1850">
        <v>3.2</v>
      </c>
      <c r="B1850">
        <v>0.22760079104564759</v>
      </c>
      <c r="C1850">
        <v>0.2782529298222009</v>
      </c>
      <c r="D1850">
        <v>0.203899885506551</v>
      </c>
      <c r="F1850">
        <f t="shared" si="28"/>
        <v>0.8</v>
      </c>
    </row>
    <row r="1851" spans="1:6" x14ac:dyDescent="0.2">
      <c r="A1851">
        <v>3.2</v>
      </c>
      <c r="B1851">
        <v>0.22052047554130519</v>
      </c>
      <c r="C1851">
        <v>0.28644771592762119</v>
      </c>
      <c r="D1851">
        <v>0.22748824390066399</v>
      </c>
      <c r="F1851">
        <f t="shared" si="28"/>
        <v>0.8</v>
      </c>
    </row>
    <row r="1852" spans="1:6" x14ac:dyDescent="0.2">
      <c r="A1852">
        <v>3.2</v>
      </c>
      <c r="B1852">
        <v>0.24999005692516121</v>
      </c>
      <c r="C1852">
        <v>0.30214084979018002</v>
      </c>
      <c r="D1852">
        <v>0.26215699565127992</v>
      </c>
      <c r="F1852">
        <f t="shared" si="28"/>
        <v>0.8</v>
      </c>
    </row>
    <row r="1853" spans="1:6" x14ac:dyDescent="0.2">
      <c r="A1853">
        <v>3.2</v>
      </c>
      <c r="B1853">
        <v>0.27109560837655389</v>
      </c>
      <c r="C1853">
        <v>0.34112785778779697</v>
      </c>
      <c r="D1853">
        <v>0.26730877774646772</v>
      </c>
      <c r="F1853">
        <f t="shared" si="28"/>
        <v>0.8</v>
      </c>
    </row>
    <row r="1854" spans="1:6" x14ac:dyDescent="0.2">
      <c r="A1854">
        <v>3.2</v>
      </c>
      <c r="B1854">
        <v>0.23521507082431051</v>
      </c>
      <c r="C1854">
        <v>0.31520731945703201</v>
      </c>
      <c r="D1854">
        <v>0.27537493854333528</v>
      </c>
      <c r="F1854">
        <f t="shared" si="28"/>
        <v>0.8</v>
      </c>
    </row>
    <row r="1855" spans="1:6" x14ac:dyDescent="0.2">
      <c r="A1855">
        <v>3.2</v>
      </c>
      <c r="B1855">
        <v>0.2302680737598447</v>
      </c>
      <c r="C1855">
        <v>0.28540855882957739</v>
      </c>
      <c r="D1855">
        <v>0.23701667136318291</v>
      </c>
      <c r="F1855">
        <f t="shared" si="28"/>
        <v>0.8</v>
      </c>
    </row>
    <row r="1856" spans="1:6" x14ac:dyDescent="0.2">
      <c r="A1856">
        <v>3.2</v>
      </c>
      <c r="B1856">
        <v>0.25254986980918598</v>
      </c>
      <c r="C1856">
        <v>0.30958842439920559</v>
      </c>
      <c r="D1856">
        <v>0.29196760334662741</v>
      </c>
      <c r="F1856">
        <f t="shared" si="28"/>
        <v>0.8</v>
      </c>
    </row>
    <row r="1857" spans="1:6" x14ac:dyDescent="0.2">
      <c r="A1857">
        <v>3.2</v>
      </c>
      <c r="B1857">
        <v>0.21558532554473239</v>
      </c>
      <c r="C1857">
        <v>0.26519661478497147</v>
      </c>
      <c r="D1857">
        <v>0.219168217363232</v>
      </c>
      <c r="F1857">
        <f t="shared" si="28"/>
        <v>0.8</v>
      </c>
    </row>
    <row r="1858" spans="1:6" x14ac:dyDescent="0.2">
      <c r="A1858">
        <v>3.2</v>
      </c>
      <c r="B1858">
        <v>0.2469614386402274</v>
      </c>
      <c r="C1858">
        <v>0.3149094503214363</v>
      </c>
      <c r="D1858">
        <v>0.25017368647750288</v>
      </c>
      <c r="F1858">
        <f t="shared" si="28"/>
        <v>0.8</v>
      </c>
    </row>
    <row r="1859" spans="1:6" x14ac:dyDescent="0.2">
      <c r="A1859">
        <v>3.2</v>
      </c>
      <c r="B1859">
        <v>0.2316228705953236</v>
      </c>
      <c r="C1859">
        <v>0.27507283831206358</v>
      </c>
      <c r="D1859">
        <v>0.246550176140513</v>
      </c>
      <c r="F1859">
        <f t="shared" ref="F1859:F1922" si="29">A1859/4</f>
        <v>0.8</v>
      </c>
    </row>
    <row r="1860" spans="1:6" x14ac:dyDescent="0.2">
      <c r="A1860">
        <v>3.2</v>
      </c>
      <c r="B1860">
        <v>0.2342842297755742</v>
      </c>
      <c r="C1860">
        <v>0.29428370511971041</v>
      </c>
      <c r="D1860">
        <v>0.26275019526506549</v>
      </c>
      <c r="F1860">
        <f t="shared" si="29"/>
        <v>0.8</v>
      </c>
    </row>
    <row r="1861" spans="1:6" x14ac:dyDescent="0.2">
      <c r="A1861">
        <v>3.2</v>
      </c>
      <c r="B1861">
        <v>0.24745901549173371</v>
      </c>
      <c r="C1861">
        <v>0.32122647616581501</v>
      </c>
      <c r="D1861">
        <v>0.26181089202497698</v>
      </c>
      <c r="F1861">
        <f t="shared" si="29"/>
        <v>0.8</v>
      </c>
    </row>
    <row r="1862" spans="1:6" x14ac:dyDescent="0.2">
      <c r="A1862">
        <v>3.2</v>
      </c>
      <c r="B1862">
        <v>0.2376479508380531</v>
      </c>
      <c r="C1862">
        <v>0.30872866575782743</v>
      </c>
      <c r="D1862">
        <v>0.25739024326261478</v>
      </c>
      <c r="F1862">
        <f t="shared" si="29"/>
        <v>0.8</v>
      </c>
    </row>
    <row r="1863" spans="1:6" x14ac:dyDescent="0.2">
      <c r="A1863">
        <v>3.2</v>
      </c>
      <c r="B1863">
        <v>0.29011269100223658</v>
      </c>
      <c r="C1863">
        <v>0.392917315082079</v>
      </c>
      <c r="D1863">
        <v>0.29965211931351321</v>
      </c>
      <c r="F1863">
        <f t="shared" si="29"/>
        <v>0.8</v>
      </c>
    </row>
    <row r="1864" spans="1:6" x14ac:dyDescent="0.2">
      <c r="A1864">
        <v>3.2</v>
      </c>
      <c r="B1864">
        <v>0.2121928330316562</v>
      </c>
      <c r="C1864">
        <v>0.27472673468576081</v>
      </c>
      <c r="D1864">
        <v>0.20766048334344561</v>
      </c>
      <c r="F1864">
        <f t="shared" si="29"/>
        <v>0.8</v>
      </c>
    </row>
    <row r="1865" spans="1:6" x14ac:dyDescent="0.2">
      <c r="A1865">
        <v>3.2</v>
      </c>
      <c r="B1865">
        <v>0.215709719757609</v>
      </c>
      <c r="C1865">
        <v>0.27606460713853542</v>
      </c>
      <c r="D1865">
        <v>0.2335344796217739</v>
      </c>
      <c r="F1865">
        <f t="shared" si="29"/>
        <v>0.8</v>
      </c>
    </row>
    <row r="1866" spans="1:6" x14ac:dyDescent="0.2">
      <c r="A1866">
        <v>3.2</v>
      </c>
      <c r="B1866">
        <v>0.22973580192379461</v>
      </c>
      <c r="C1866">
        <v>0.28561165142202888</v>
      </c>
      <c r="D1866">
        <v>0.2107635689122784</v>
      </c>
      <c r="F1866">
        <f t="shared" si="29"/>
        <v>0.8</v>
      </c>
    </row>
    <row r="1867" spans="1:6" x14ac:dyDescent="0.2">
      <c r="A1867">
        <v>3.2</v>
      </c>
      <c r="B1867">
        <v>0.2083391510898879</v>
      </c>
      <c r="C1867">
        <v>0.26273496332063162</v>
      </c>
      <c r="D1867">
        <v>0.2286780280047761</v>
      </c>
      <c r="F1867">
        <f t="shared" si="29"/>
        <v>0.8</v>
      </c>
    </row>
    <row r="1868" spans="1:6" x14ac:dyDescent="0.2">
      <c r="A1868">
        <v>3.2</v>
      </c>
      <c r="B1868">
        <v>0.31584790734238949</v>
      </c>
      <c r="C1868">
        <v>0.34723248262923673</v>
      </c>
      <c r="D1868">
        <v>0.25789458986720282</v>
      </c>
      <c r="F1868">
        <f t="shared" si="29"/>
        <v>0.8</v>
      </c>
    </row>
    <row r="1869" spans="1:6" x14ac:dyDescent="0.2">
      <c r="A1869">
        <v>3.2</v>
      </c>
      <c r="B1869">
        <v>0.20290811668007919</v>
      </c>
      <c r="C1869">
        <v>0.26354733369043781</v>
      </c>
      <c r="D1869">
        <v>0.22093173804101959</v>
      </c>
      <c r="F1869">
        <f t="shared" si="29"/>
        <v>0.8</v>
      </c>
    </row>
    <row r="1870" spans="1:6" x14ac:dyDescent="0.2">
      <c r="A1870">
        <v>3.2</v>
      </c>
      <c r="B1870">
        <v>0.2627654272094993</v>
      </c>
      <c r="C1870">
        <v>0.31376620826976109</v>
      </c>
      <c r="D1870">
        <v>0.28853364609592569</v>
      </c>
      <c r="F1870">
        <f t="shared" si="29"/>
        <v>0.8</v>
      </c>
    </row>
    <row r="1871" spans="1:6" x14ac:dyDescent="0.2">
      <c r="A1871">
        <v>3.2</v>
      </c>
      <c r="B1871">
        <v>0.2158044963007531</v>
      </c>
      <c r="C1871">
        <v>0.26340939997139778</v>
      </c>
      <c r="D1871">
        <v>0.21533653711897929</v>
      </c>
      <c r="F1871">
        <f t="shared" si="29"/>
        <v>0.8</v>
      </c>
    </row>
    <row r="1872" spans="1:6" x14ac:dyDescent="0.2">
      <c r="A1872">
        <v>3.2</v>
      </c>
      <c r="B1872">
        <v>0.20577764576759269</v>
      </c>
      <c r="C1872">
        <v>0.24632592806968109</v>
      </c>
      <c r="D1872">
        <v>0.21829576543482551</v>
      </c>
      <c r="F1872">
        <f t="shared" si="29"/>
        <v>0.8</v>
      </c>
    </row>
    <row r="1873" spans="1:6" x14ac:dyDescent="0.2">
      <c r="A1873">
        <v>3.2</v>
      </c>
      <c r="B1873">
        <v>0.26778689155786412</v>
      </c>
      <c r="C1873">
        <v>0.35160912799656768</v>
      </c>
      <c r="D1873">
        <v>0.27674158244670721</v>
      </c>
      <c r="F1873">
        <f t="shared" si="29"/>
        <v>0.8</v>
      </c>
    </row>
    <row r="1874" spans="1:6" x14ac:dyDescent="0.2">
      <c r="A1874">
        <v>3.2</v>
      </c>
      <c r="B1874">
        <v>0.2052250646722974</v>
      </c>
      <c r="C1874">
        <v>0.25462733778613839</v>
      </c>
      <c r="D1874">
        <v>0.21694350725675221</v>
      </c>
      <c r="F1874">
        <f t="shared" si="29"/>
        <v>0.8</v>
      </c>
    </row>
    <row r="1875" spans="1:6" x14ac:dyDescent="0.2">
      <c r="A1875">
        <v>3.2</v>
      </c>
      <c r="B1875">
        <v>0.23273649497726631</v>
      </c>
      <c r="C1875">
        <v>0.29085821006036078</v>
      </c>
      <c r="D1875">
        <v>0.2289987450570225</v>
      </c>
      <c r="F1875">
        <f t="shared" si="29"/>
        <v>0.8</v>
      </c>
    </row>
    <row r="1876" spans="1:6" x14ac:dyDescent="0.2">
      <c r="A1876">
        <v>3.2</v>
      </c>
      <c r="B1876">
        <v>0.21712459815168819</v>
      </c>
      <c r="C1876">
        <v>0.25909537482007272</v>
      </c>
      <c r="D1876">
        <v>0.21165379144252441</v>
      </c>
      <c r="F1876">
        <f t="shared" si="29"/>
        <v>0.8</v>
      </c>
    </row>
    <row r="1877" spans="1:6" x14ac:dyDescent="0.2">
      <c r="A1877">
        <v>3.2</v>
      </c>
      <c r="B1877">
        <v>0.23026638132157429</v>
      </c>
      <c r="C1877">
        <v>0.28053264417246959</v>
      </c>
      <c r="D1877">
        <v>0.2057598751657532</v>
      </c>
      <c r="F1877">
        <f t="shared" si="29"/>
        <v>0.8</v>
      </c>
    </row>
    <row r="1878" spans="1:6" x14ac:dyDescent="0.2">
      <c r="A1878">
        <v>3.2</v>
      </c>
      <c r="B1878">
        <v>0.2168978114234506</v>
      </c>
      <c r="C1878">
        <v>0.27830285675117861</v>
      </c>
      <c r="D1878">
        <v>0.2292627654272095</v>
      </c>
      <c r="F1878">
        <f t="shared" si="29"/>
        <v>0.8</v>
      </c>
    </row>
    <row r="1879" spans="1:6" x14ac:dyDescent="0.2">
      <c r="A1879">
        <v>3.2</v>
      </c>
      <c r="B1879">
        <v>0.2164797791706545</v>
      </c>
      <c r="C1879">
        <v>0.30086982864908729</v>
      </c>
      <c r="D1879">
        <v>0.2408043482124044</v>
      </c>
      <c r="F1879">
        <f t="shared" si="29"/>
        <v>0.8</v>
      </c>
    </row>
    <row r="1880" spans="1:6" x14ac:dyDescent="0.2">
      <c r="A1880">
        <v>3.2</v>
      </c>
      <c r="B1880">
        <v>0.3215192679865993</v>
      </c>
      <c r="C1880">
        <v>0.38890454394289042</v>
      </c>
      <c r="D1880">
        <v>0.37373014241021818</v>
      </c>
      <c r="F1880">
        <f t="shared" si="29"/>
        <v>0.8</v>
      </c>
    </row>
    <row r="1881" spans="1:6" x14ac:dyDescent="0.2">
      <c r="A1881">
        <v>3.2</v>
      </c>
      <c r="B1881">
        <v>0.27071565598484248</v>
      </c>
      <c r="C1881">
        <v>0.34120909482477763</v>
      </c>
      <c r="D1881">
        <v>0.29549210604479709</v>
      </c>
      <c r="F1881">
        <f t="shared" si="29"/>
        <v>0.8</v>
      </c>
    </row>
    <row r="1882" spans="1:6" x14ac:dyDescent="0.2">
      <c r="A1882">
        <v>3.2</v>
      </c>
      <c r="B1882">
        <v>0.22521783796088271</v>
      </c>
      <c r="C1882">
        <v>0.27366388345193088</v>
      </c>
      <c r="D1882">
        <v>0.23805836711863229</v>
      </c>
      <c r="F1882">
        <f t="shared" si="29"/>
        <v>0.8</v>
      </c>
    </row>
    <row r="1883" spans="1:6" x14ac:dyDescent="0.2">
      <c r="A1883">
        <v>3.2</v>
      </c>
      <c r="B1883">
        <v>0.22390619830129971</v>
      </c>
      <c r="C1883">
        <v>0.28349187248831581</v>
      </c>
      <c r="D1883">
        <v>0.2348867377998472</v>
      </c>
      <c r="F1883">
        <f t="shared" si="29"/>
        <v>0.8</v>
      </c>
    </row>
    <row r="1884" spans="1:6" x14ac:dyDescent="0.2">
      <c r="A1884">
        <v>3.2</v>
      </c>
      <c r="B1884">
        <v>0.28048779455830319</v>
      </c>
      <c r="C1884">
        <v>0.36057058863849262</v>
      </c>
      <c r="D1884">
        <v>0.3118562916815813</v>
      </c>
      <c r="F1884">
        <f t="shared" si="29"/>
        <v>0.8</v>
      </c>
    </row>
    <row r="1885" spans="1:6" x14ac:dyDescent="0.2">
      <c r="A1885">
        <v>3.2</v>
      </c>
      <c r="B1885">
        <v>0.22710659907068209</v>
      </c>
      <c r="C1885">
        <v>0.27347433036564278</v>
      </c>
      <c r="D1885">
        <v>0.2312243013826375</v>
      </c>
      <c r="F1885">
        <f t="shared" si="29"/>
        <v>0.8</v>
      </c>
    </row>
    <row r="1886" spans="1:6" x14ac:dyDescent="0.2">
      <c r="A1886">
        <v>3.2</v>
      </c>
      <c r="B1886">
        <v>0.22955555724799381</v>
      </c>
      <c r="C1886">
        <v>0.27726962318708132</v>
      </c>
      <c r="D1886">
        <v>0.24882989049078169</v>
      </c>
      <c r="F1886">
        <f t="shared" si="29"/>
        <v>0.8</v>
      </c>
    </row>
    <row r="1887" spans="1:6" x14ac:dyDescent="0.2">
      <c r="A1887">
        <v>3.2</v>
      </c>
      <c r="B1887">
        <v>0.34625425330892839</v>
      </c>
      <c r="C1887">
        <v>0.45425804775553069</v>
      </c>
      <c r="D1887">
        <v>0.30546479855330377</v>
      </c>
      <c r="F1887">
        <f t="shared" si="29"/>
        <v>0.8</v>
      </c>
    </row>
    <row r="1888" spans="1:6" x14ac:dyDescent="0.2">
      <c r="A1888">
        <v>3.2</v>
      </c>
      <c r="B1888">
        <v>0.22557324999767289</v>
      </c>
      <c r="C1888">
        <v>0.26764811161968882</v>
      </c>
      <c r="D1888">
        <v>0.24931223539785419</v>
      </c>
      <c r="F1888">
        <f t="shared" si="29"/>
        <v>0.8</v>
      </c>
    </row>
    <row r="1889" spans="1:6" x14ac:dyDescent="0.2">
      <c r="A1889">
        <v>3.2</v>
      </c>
      <c r="B1889">
        <v>0.3883968124617615</v>
      </c>
      <c r="C1889">
        <v>0.45352522198443468</v>
      </c>
      <c r="D1889">
        <v>0.4603144381062631</v>
      </c>
      <c r="F1889">
        <f t="shared" si="29"/>
        <v>0.8</v>
      </c>
    </row>
    <row r="1890" spans="1:6" x14ac:dyDescent="0.2">
      <c r="A1890">
        <v>3.2</v>
      </c>
      <c r="B1890">
        <v>0.22708882846884271</v>
      </c>
      <c r="C1890">
        <v>0.27630154849639549</v>
      </c>
      <c r="D1890">
        <v>0.24235885276379401</v>
      </c>
      <c r="F1890">
        <f t="shared" si="29"/>
        <v>0.8</v>
      </c>
    </row>
    <row r="1891" spans="1:6" x14ac:dyDescent="0.2">
      <c r="A1891">
        <v>3.2</v>
      </c>
      <c r="B1891">
        <v>0.24961010453344981</v>
      </c>
      <c r="C1891">
        <v>0.30872358844301601</v>
      </c>
      <c r="D1891">
        <v>0.26482089348893612</v>
      </c>
      <c r="F1891">
        <f t="shared" si="29"/>
        <v>0.8</v>
      </c>
    </row>
    <row r="1892" spans="1:6" x14ac:dyDescent="0.2">
      <c r="A1892">
        <v>3.2</v>
      </c>
      <c r="B1892">
        <v>0.2383503127202814</v>
      </c>
      <c r="C1892">
        <v>0.30857211521781258</v>
      </c>
      <c r="D1892">
        <v>0.2799149042037628</v>
      </c>
      <c r="F1892">
        <f t="shared" si="29"/>
        <v>0.8</v>
      </c>
    </row>
    <row r="1893" spans="1:6" x14ac:dyDescent="0.2">
      <c r="A1893">
        <v>3.2</v>
      </c>
      <c r="B1893">
        <v>0.24934439172499229</v>
      </c>
      <c r="C1893">
        <v>0.30864404384430588</v>
      </c>
      <c r="D1893">
        <v>0.29706691985543188</v>
      </c>
      <c r="F1893">
        <f t="shared" si="29"/>
        <v>0.8</v>
      </c>
    </row>
    <row r="1894" spans="1:6" x14ac:dyDescent="0.2">
      <c r="A1894">
        <v>3.2</v>
      </c>
      <c r="B1894">
        <v>0.21752824467918569</v>
      </c>
      <c r="C1894">
        <v>0.26674519580241463</v>
      </c>
      <c r="D1894">
        <v>0.22201151365755381</v>
      </c>
      <c r="F1894">
        <f t="shared" si="29"/>
        <v>0.8</v>
      </c>
    </row>
    <row r="1895" spans="1:6" x14ac:dyDescent="0.2">
      <c r="A1895">
        <v>3.2</v>
      </c>
      <c r="B1895">
        <v>0.2212617635037534</v>
      </c>
      <c r="C1895">
        <v>0.26016245714957847</v>
      </c>
      <c r="D1895">
        <v>0.20944854437615459</v>
      </c>
      <c r="F1895">
        <f t="shared" si="29"/>
        <v>0.8</v>
      </c>
    </row>
    <row r="1896" spans="1:6" x14ac:dyDescent="0.2">
      <c r="A1896">
        <v>3.2</v>
      </c>
      <c r="B1896">
        <v>0.27257818430145031</v>
      </c>
      <c r="C1896">
        <v>0.36152427760387978</v>
      </c>
      <c r="D1896">
        <v>0.27031793299129159</v>
      </c>
      <c r="F1896">
        <f t="shared" si="29"/>
        <v>0.8</v>
      </c>
    </row>
    <row r="1897" spans="1:6" x14ac:dyDescent="0.2">
      <c r="A1897">
        <v>3.2</v>
      </c>
      <c r="B1897">
        <v>0.21968187237830741</v>
      </c>
      <c r="C1897">
        <v>0.27309268553566102</v>
      </c>
      <c r="D1897">
        <v>0.20811151814251511</v>
      </c>
      <c r="F1897">
        <f t="shared" si="29"/>
        <v>0.8</v>
      </c>
    </row>
    <row r="1898" spans="1:6" x14ac:dyDescent="0.2">
      <c r="A1898">
        <v>3.2</v>
      </c>
      <c r="B1898">
        <v>0.23301828594929291</v>
      </c>
      <c r="C1898">
        <v>0.31284129075497141</v>
      </c>
      <c r="D1898">
        <v>0.26373604055759081</v>
      </c>
      <c r="F1898">
        <f t="shared" si="29"/>
        <v>0.8</v>
      </c>
    </row>
    <row r="1899" spans="1:6" x14ac:dyDescent="0.2">
      <c r="A1899">
        <v>3.2</v>
      </c>
      <c r="B1899">
        <v>0.19991080850314841</v>
      </c>
      <c r="C1899">
        <v>0.26117707389270112</v>
      </c>
      <c r="D1899">
        <v>0.19287026529816109</v>
      </c>
      <c r="F1899">
        <f t="shared" si="29"/>
        <v>0.8</v>
      </c>
    </row>
    <row r="1900" spans="1:6" x14ac:dyDescent="0.2">
      <c r="A1900">
        <v>3.2</v>
      </c>
      <c r="B1900">
        <v>0.25707883462085568</v>
      </c>
      <c r="C1900">
        <v>0.3256378165176898</v>
      </c>
      <c r="D1900">
        <v>0.22953778664615429</v>
      </c>
      <c r="F1900">
        <f t="shared" si="29"/>
        <v>0.8</v>
      </c>
    </row>
    <row r="1901" spans="1:6" x14ac:dyDescent="0.2">
      <c r="A1901">
        <v>3.2</v>
      </c>
      <c r="B1901">
        <v>0.22186765640456721</v>
      </c>
      <c r="C1901">
        <v>0.28819938953751589</v>
      </c>
      <c r="D1901">
        <v>0.22951916982517959</v>
      </c>
      <c r="F1901">
        <f t="shared" si="29"/>
        <v>0.8</v>
      </c>
    </row>
    <row r="1902" spans="1:6" x14ac:dyDescent="0.2">
      <c r="A1902">
        <v>3.2</v>
      </c>
      <c r="B1902">
        <v>0.24643170546158291</v>
      </c>
      <c r="C1902">
        <v>0.30071920164301907</v>
      </c>
      <c r="D1902">
        <v>0.25079396510361529</v>
      </c>
      <c r="F1902">
        <f t="shared" si="29"/>
        <v>0.8</v>
      </c>
    </row>
    <row r="1903" spans="1:6" x14ac:dyDescent="0.2">
      <c r="A1903">
        <v>3.2</v>
      </c>
      <c r="B1903">
        <v>0.26220861501852799</v>
      </c>
      <c r="C1903">
        <v>0.31093475904333229</v>
      </c>
      <c r="D1903">
        <v>0.2850260677804603</v>
      </c>
      <c r="F1903">
        <f t="shared" si="29"/>
        <v>0.8</v>
      </c>
    </row>
    <row r="1904" spans="1:6" x14ac:dyDescent="0.2">
      <c r="A1904">
        <v>3.2</v>
      </c>
      <c r="B1904">
        <v>0.23238700647442259</v>
      </c>
      <c r="C1904">
        <v>0.28456741700917387</v>
      </c>
      <c r="D1904">
        <v>0.23633715739760541</v>
      </c>
      <c r="F1904">
        <f t="shared" si="29"/>
        <v>0.8</v>
      </c>
    </row>
    <row r="1905" spans="1:6" x14ac:dyDescent="0.2">
      <c r="A1905">
        <v>3.2</v>
      </c>
      <c r="B1905">
        <v>0.26367849765639612</v>
      </c>
      <c r="C1905">
        <v>0.33155711936851751</v>
      </c>
      <c r="D1905">
        <v>0.24145339828911419</v>
      </c>
      <c r="F1905">
        <f t="shared" si="29"/>
        <v>0.8</v>
      </c>
    </row>
    <row r="1906" spans="1:6" x14ac:dyDescent="0.2">
      <c r="A1906">
        <v>3.2</v>
      </c>
      <c r="B1906">
        <v>0.27055487434915171</v>
      </c>
      <c r="C1906">
        <v>0.34675944613265158</v>
      </c>
      <c r="D1906">
        <v>0.26593874896655489</v>
      </c>
      <c r="F1906">
        <f t="shared" si="29"/>
        <v>0.8</v>
      </c>
    </row>
    <row r="1907" spans="1:6" x14ac:dyDescent="0.2">
      <c r="A1907">
        <v>3.2</v>
      </c>
      <c r="B1907">
        <v>0.22602343857760721</v>
      </c>
      <c r="C1907">
        <v>0.28220054208797801</v>
      </c>
      <c r="D1907">
        <v>0.23823776557529791</v>
      </c>
      <c r="F1907">
        <f t="shared" si="29"/>
        <v>0.8</v>
      </c>
    </row>
    <row r="1908" spans="1:6" x14ac:dyDescent="0.2">
      <c r="A1908">
        <v>3.2</v>
      </c>
      <c r="B1908">
        <v>0.2275762506907264</v>
      </c>
      <c r="C1908">
        <v>0.2597892745109488</v>
      </c>
      <c r="D1908">
        <v>0.23057525130592771</v>
      </c>
      <c r="F1908">
        <f t="shared" si="29"/>
        <v>0.8</v>
      </c>
    </row>
    <row r="1909" spans="1:6" x14ac:dyDescent="0.2">
      <c r="A1909">
        <v>3.2</v>
      </c>
      <c r="B1909">
        <v>0.21643323711821769</v>
      </c>
      <c r="C1909">
        <v>0.25854194750564208</v>
      </c>
      <c r="D1909">
        <v>0.21746223958663891</v>
      </c>
      <c r="F1909">
        <f t="shared" si="29"/>
        <v>0.8</v>
      </c>
    </row>
    <row r="1910" spans="1:6" x14ac:dyDescent="0.2">
      <c r="A1910">
        <v>3.2</v>
      </c>
      <c r="B1910">
        <v>0.25865449465062568</v>
      </c>
      <c r="C1910">
        <v>0.31930725116714781</v>
      </c>
      <c r="D1910">
        <v>0.25847340375568978</v>
      </c>
      <c r="F1910">
        <f t="shared" si="29"/>
        <v>0.8</v>
      </c>
    </row>
    <row r="1911" spans="1:6" x14ac:dyDescent="0.2">
      <c r="A1911">
        <v>3.2</v>
      </c>
      <c r="B1911">
        <v>0.26267742041943698</v>
      </c>
      <c r="C1911">
        <v>0.32869097515754492</v>
      </c>
      <c r="D1911">
        <v>0.29963181005426809</v>
      </c>
      <c r="F1911">
        <f t="shared" si="29"/>
        <v>0.8</v>
      </c>
    </row>
    <row r="1912" spans="1:6" x14ac:dyDescent="0.2">
      <c r="A1912">
        <v>3.2</v>
      </c>
      <c r="B1912">
        <v>0.24716960854749029</v>
      </c>
      <c r="C1912">
        <v>0.32179767408208487</v>
      </c>
      <c r="D1912">
        <v>0.27347856146131888</v>
      </c>
      <c r="F1912">
        <f t="shared" si="29"/>
        <v>0.8</v>
      </c>
    </row>
    <row r="1913" spans="1:6" x14ac:dyDescent="0.2">
      <c r="A1913">
        <v>3.2</v>
      </c>
      <c r="B1913">
        <v>0.29165788714313878</v>
      </c>
      <c r="C1913">
        <v>0.36985699742834011</v>
      </c>
      <c r="D1913">
        <v>0.29758226730877768</v>
      </c>
      <c r="F1913">
        <f t="shared" si="29"/>
        <v>0.8</v>
      </c>
    </row>
    <row r="1914" spans="1:6" x14ac:dyDescent="0.2">
      <c r="A1914">
        <v>3.2</v>
      </c>
      <c r="B1914">
        <v>0.28733878467700241</v>
      </c>
      <c r="C1914">
        <v>0.37962321246785419</v>
      </c>
      <c r="D1914">
        <v>0.30899014747060871</v>
      </c>
      <c r="F1914">
        <f t="shared" si="29"/>
        <v>0.8</v>
      </c>
    </row>
    <row r="1915" spans="1:6" x14ac:dyDescent="0.2">
      <c r="A1915">
        <v>3.2</v>
      </c>
      <c r="B1915">
        <v>0.2602047681063393</v>
      </c>
      <c r="C1915">
        <v>0.33126855864340921</v>
      </c>
      <c r="D1915">
        <v>0.26580166146665007</v>
      </c>
      <c r="F1915">
        <f t="shared" si="29"/>
        <v>0.8</v>
      </c>
    </row>
    <row r="1916" spans="1:6" x14ac:dyDescent="0.2">
      <c r="A1916">
        <v>3.2</v>
      </c>
      <c r="B1916">
        <v>0.25903613948060761</v>
      </c>
      <c r="C1916">
        <v>0.32156157894336013</v>
      </c>
      <c r="D1916">
        <v>0.2660436801393215</v>
      </c>
      <c r="F1916">
        <f t="shared" si="29"/>
        <v>0.8</v>
      </c>
    </row>
    <row r="1917" spans="1:6" x14ac:dyDescent="0.2">
      <c r="A1917">
        <v>3.2</v>
      </c>
      <c r="B1917">
        <v>0.23214075670607509</v>
      </c>
      <c r="C1917">
        <v>0.27808368599515798</v>
      </c>
      <c r="D1917">
        <v>0.2323878526935578</v>
      </c>
      <c r="F1917">
        <f t="shared" si="29"/>
        <v>0.8</v>
      </c>
    </row>
    <row r="1918" spans="1:6" x14ac:dyDescent="0.2">
      <c r="A1918">
        <v>3.2</v>
      </c>
      <c r="B1918">
        <v>0.210923504328834</v>
      </c>
      <c r="C1918">
        <v>0.25725738685838612</v>
      </c>
      <c r="D1918">
        <v>0.2391423738308425</v>
      </c>
      <c r="F1918">
        <f t="shared" si="29"/>
        <v>0.8</v>
      </c>
    </row>
    <row r="1919" spans="1:6" x14ac:dyDescent="0.2">
      <c r="A1919">
        <v>3.2</v>
      </c>
      <c r="B1919">
        <v>0.27203152674010161</v>
      </c>
      <c r="C1919">
        <v>0.34579814119504759</v>
      </c>
      <c r="D1919">
        <v>0.28292829054426277</v>
      </c>
      <c r="F1919">
        <f t="shared" si="29"/>
        <v>0.8</v>
      </c>
    </row>
    <row r="1920" spans="1:6" x14ac:dyDescent="0.2">
      <c r="A1920">
        <v>3.2</v>
      </c>
      <c r="B1920">
        <v>0.24243078139028729</v>
      </c>
      <c r="C1920">
        <v>0.28852264524716792</v>
      </c>
      <c r="D1920">
        <v>0.25166218593634571</v>
      </c>
      <c r="F1920">
        <f t="shared" si="29"/>
        <v>0.8</v>
      </c>
    </row>
    <row r="1921" spans="1:6" x14ac:dyDescent="0.2">
      <c r="A1921">
        <v>3.2</v>
      </c>
      <c r="B1921">
        <v>0.21148708627288709</v>
      </c>
      <c r="C1921">
        <v>0.2831246133836326</v>
      </c>
      <c r="D1921">
        <v>0.21951262855126441</v>
      </c>
      <c r="F1921">
        <f t="shared" si="29"/>
        <v>0.8</v>
      </c>
    </row>
    <row r="1922" spans="1:6" x14ac:dyDescent="0.2">
      <c r="A1922">
        <v>3.2</v>
      </c>
      <c r="B1922">
        <v>0.27579720189180751</v>
      </c>
      <c r="C1922">
        <v>0.3312998687514121</v>
      </c>
      <c r="D1922">
        <v>0.2481038344727674</v>
      </c>
      <c r="F1922">
        <f t="shared" si="29"/>
        <v>0.8</v>
      </c>
    </row>
    <row r="1923" spans="1:6" x14ac:dyDescent="0.2">
      <c r="A1923">
        <v>3.2</v>
      </c>
      <c r="B1923">
        <v>0.25549048130405749</v>
      </c>
      <c r="C1923">
        <v>0.32815362600668352</v>
      </c>
      <c r="D1923">
        <v>0.26783004873375998</v>
      </c>
      <c r="F1923">
        <f t="shared" ref="F1923:F1986" si="30">A1923/4</f>
        <v>0.8</v>
      </c>
    </row>
    <row r="1924" spans="1:6" x14ac:dyDescent="0.2">
      <c r="A1924">
        <v>3.2</v>
      </c>
      <c r="B1924">
        <v>0.2228154218360078</v>
      </c>
      <c r="C1924">
        <v>0.25181873647636038</v>
      </c>
      <c r="D1924">
        <v>0.23002690130630851</v>
      </c>
      <c r="F1924">
        <f t="shared" si="30"/>
        <v>0.8</v>
      </c>
    </row>
    <row r="1925" spans="1:6" x14ac:dyDescent="0.2">
      <c r="A1925">
        <v>3.2</v>
      </c>
      <c r="B1925">
        <v>0.23478773016102711</v>
      </c>
      <c r="C1925">
        <v>0.29153518536853268</v>
      </c>
      <c r="D1925">
        <v>0.25298567266382171</v>
      </c>
      <c r="F1925">
        <f t="shared" si="30"/>
        <v>0.8</v>
      </c>
    </row>
    <row r="1926" spans="1:6" x14ac:dyDescent="0.2">
      <c r="A1926">
        <v>3.2</v>
      </c>
      <c r="B1926">
        <v>0.21746054714836849</v>
      </c>
      <c r="C1926">
        <v>0.25708729681220788</v>
      </c>
      <c r="D1926">
        <v>0.21498366373959471</v>
      </c>
      <c r="F1926">
        <f t="shared" si="30"/>
        <v>0.8</v>
      </c>
    </row>
    <row r="1927" spans="1:6" x14ac:dyDescent="0.2">
      <c r="A1927">
        <v>3.2</v>
      </c>
      <c r="B1927">
        <v>0.24817745553753109</v>
      </c>
      <c r="C1927">
        <v>0.30867027663749752</v>
      </c>
      <c r="D1927">
        <v>0.23074703379037631</v>
      </c>
      <c r="F1927">
        <f t="shared" si="30"/>
        <v>0.8</v>
      </c>
    </row>
    <row r="1928" spans="1:6" x14ac:dyDescent="0.2">
      <c r="A1928">
        <v>3.2</v>
      </c>
      <c r="B1928">
        <v>0.20575902894661799</v>
      </c>
      <c r="C1928">
        <v>0.26709299186698793</v>
      </c>
      <c r="D1928">
        <v>0.23026638132157429</v>
      </c>
      <c r="F1928">
        <f t="shared" si="30"/>
        <v>0.8</v>
      </c>
    </row>
    <row r="1929" spans="1:6" x14ac:dyDescent="0.2">
      <c r="A1929">
        <v>3.2</v>
      </c>
      <c r="B1929">
        <v>0.26793921100220269</v>
      </c>
      <c r="C1929">
        <v>0.33674359644824908</v>
      </c>
      <c r="D1929">
        <v>0.28552618328937229</v>
      </c>
      <c r="F1929">
        <f t="shared" si="30"/>
        <v>0.8</v>
      </c>
    </row>
    <row r="1930" spans="1:6" x14ac:dyDescent="0.2">
      <c r="A1930">
        <v>3.2</v>
      </c>
      <c r="B1930">
        <v>0.28349102626918071</v>
      </c>
      <c r="C1930">
        <v>0.37272568029671832</v>
      </c>
      <c r="D1930">
        <v>0.31311038843996958</v>
      </c>
      <c r="F1930">
        <f t="shared" si="30"/>
        <v>0.8</v>
      </c>
    </row>
    <row r="1931" spans="1:6" x14ac:dyDescent="0.2">
      <c r="A1931">
        <v>3.2</v>
      </c>
      <c r="B1931">
        <v>0.23461087036176709</v>
      </c>
      <c r="C1931">
        <v>0.30050849307835059</v>
      </c>
      <c r="D1931">
        <v>0.27357333800446298</v>
      </c>
      <c r="F1931">
        <f t="shared" si="30"/>
        <v>0.8</v>
      </c>
    </row>
    <row r="1932" spans="1:6" x14ac:dyDescent="0.2">
      <c r="A1932">
        <v>3.2</v>
      </c>
      <c r="B1932">
        <v>0.2248691956771742</v>
      </c>
      <c r="C1932">
        <v>0.27361395652295328</v>
      </c>
      <c r="D1932">
        <v>0.22747639683277099</v>
      </c>
      <c r="F1932">
        <f t="shared" si="30"/>
        <v>0.8</v>
      </c>
    </row>
    <row r="1933" spans="1:6" x14ac:dyDescent="0.2">
      <c r="A1933">
        <v>3.2</v>
      </c>
      <c r="B1933">
        <v>0.2039269645188779</v>
      </c>
      <c r="C1933">
        <v>0.25972750051407811</v>
      </c>
      <c r="D1933">
        <v>0.22105274737735539</v>
      </c>
      <c r="F1933">
        <f t="shared" si="30"/>
        <v>0.8</v>
      </c>
    </row>
    <row r="1934" spans="1:6" x14ac:dyDescent="0.2">
      <c r="A1934">
        <v>3.2</v>
      </c>
      <c r="B1934">
        <v>0.27004460421061721</v>
      </c>
      <c r="C1934">
        <v>0.3341575507710326</v>
      </c>
      <c r="D1934">
        <v>0.28529008815064733</v>
      </c>
      <c r="F1934">
        <f t="shared" si="30"/>
        <v>0.8</v>
      </c>
    </row>
    <row r="1935" spans="1:6" x14ac:dyDescent="0.2">
      <c r="A1935">
        <v>3.2</v>
      </c>
      <c r="B1935">
        <v>0.21777534066666829</v>
      </c>
      <c r="C1935">
        <v>0.26231185375302418</v>
      </c>
      <c r="D1935">
        <v>0.24607121610998139</v>
      </c>
      <c r="F1935">
        <f t="shared" si="30"/>
        <v>0.8</v>
      </c>
    </row>
    <row r="1936" spans="1:6" x14ac:dyDescent="0.2">
      <c r="A1936">
        <v>3.2</v>
      </c>
      <c r="B1936">
        <v>0.2457369595515716</v>
      </c>
      <c r="C1936">
        <v>0.30865419847392839</v>
      </c>
      <c r="D1936">
        <v>0.25836762636378791</v>
      </c>
      <c r="F1936">
        <f t="shared" si="30"/>
        <v>0.8</v>
      </c>
    </row>
    <row r="1937" spans="1:6" x14ac:dyDescent="0.2">
      <c r="A1937">
        <v>3.2</v>
      </c>
      <c r="B1937">
        <v>0.2224989358794375</v>
      </c>
      <c r="C1937">
        <v>0.26921530945810668</v>
      </c>
      <c r="D1937">
        <v>0.23655463571535559</v>
      </c>
      <c r="F1937">
        <f t="shared" si="30"/>
        <v>0.8</v>
      </c>
    </row>
    <row r="1938" spans="1:6" x14ac:dyDescent="0.2">
      <c r="A1938">
        <v>3.2</v>
      </c>
      <c r="B1938">
        <v>0.25100975098309508</v>
      </c>
      <c r="C1938">
        <v>0.30572458782781481</v>
      </c>
      <c r="D1938">
        <v>0.26953771894862349</v>
      </c>
      <c r="F1938">
        <f t="shared" si="30"/>
        <v>0.8</v>
      </c>
    </row>
    <row r="1939" spans="1:6" x14ac:dyDescent="0.2">
      <c r="A1939">
        <v>3.2</v>
      </c>
      <c r="B1939">
        <v>0.23511860184289601</v>
      </c>
      <c r="C1939">
        <v>0.29701953158385991</v>
      </c>
      <c r="D1939">
        <v>0.24109206271837741</v>
      </c>
      <c r="F1939">
        <f t="shared" si="30"/>
        <v>0.8</v>
      </c>
    </row>
    <row r="1940" spans="1:6" x14ac:dyDescent="0.2">
      <c r="A1940">
        <v>3.2</v>
      </c>
      <c r="B1940">
        <v>0.2085557831885029</v>
      </c>
      <c r="C1940">
        <v>0.25658971996070162</v>
      </c>
      <c r="D1940">
        <v>0.21274202925041061</v>
      </c>
      <c r="F1940">
        <f t="shared" si="30"/>
        <v>0.8</v>
      </c>
    </row>
    <row r="1941" spans="1:6" x14ac:dyDescent="0.2">
      <c r="A1941">
        <v>3.2</v>
      </c>
      <c r="B1941">
        <v>0.20885619098150421</v>
      </c>
      <c r="C1941">
        <v>0.2581501480460377</v>
      </c>
      <c r="D1941">
        <v>0.225589328161242</v>
      </c>
      <c r="F1941">
        <f t="shared" si="30"/>
        <v>0.8</v>
      </c>
    </row>
    <row r="1942" spans="1:6" x14ac:dyDescent="0.2">
      <c r="A1942">
        <v>3.2</v>
      </c>
      <c r="B1942">
        <v>0.25301952142923029</v>
      </c>
      <c r="C1942">
        <v>0.3278142921334623</v>
      </c>
      <c r="D1942">
        <v>0.27351917997980918</v>
      </c>
      <c r="F1942">
        <f t="shared" si="30"/>
        <v>0.8</v>
      </c>
    </row>
    <row r="1943" spans="1:6" x14ac:dyDescent="0.2">
      <c r="A1943">
        <v>3.2</v>
      </c>
      <c r="B1943">
        <v>0.2653074694916846</v>
      </c>
      <c r="C1943">
        <v>0.3178932189922038</v>
      </c>
      <c r="D1943">
        <v>0.2176771792469834</v>
      </c>
      <c r="F1943">
        <f t="shared" si="30"/>
        <v>0.8</v>
      </c>
    </row>
    <row r="1944" spans="1:6" x14ac:dyDescent="0.2">
      <c r="A1944">
        <v>3.2</v>
      </c>
      <c r="B1944">
        <v>0.22906728880697491</v>
      </c>
      <c r="C1944">
        <v>0.29083197726716919</v>
      </c>
      <c r="D1944">
        <v>0.25111552837499701</v>
      </c>
      <c r="F1944">
        <f t="shared" si="30"/>
        <v>0.8</v>
      </c>
    </row>
    <row r="1945" spans="1:6" x14ac:dyDescent="0.2">
      <c r="A1945">
        <v>3.2</v>
      </c>
      <c r="B1945">
        <v>0.2181121358824839</v>
      </c>
      <c r="C1945">
        <v>0.27873358229100292</v>
      </c>
      <c r="D1945">
        <v>0.23052617059608521</v>
      </c>
      <c r="F1945">
        <f t="shared" si="30"/>
        <v>0.8</v>
      </c>
    </row>
    <row r="1946" spans="1:6" x14ac:dyDescent="0.2">
      <c r="A1946">
        <v>3.2</v>
      </c>
      <c r="B1946">
        <v>0.26226700413885778</v>
      </c>
      <c r="C1946">
        <v>0.32737002708747448</v>
      </c>
      <c r="D1946">
        <v>0.28625562418392742</v>
      </c>
      <c r="F1946">
        <f t="shared" si="30"/>
        <v>0.8</v>
      </c>
    </row>
    <row r="1947" spans="1:6" x14ac:dyDescent="0.2">
      <c r="A1947">
        <v>3.2</v>
      </c>
      <c r="B1947">
        <v>0.2256460248433014</v>
      </c>
      <c r="C1947">
        <v>0.27430870243296462</v>
      </c>
      <c r="D1947">
        <v>0.25568849658169779</v>
      </c>
      <c r="F1947">
        <f t="shared" si="30"/>
        <v>0.8</v>
      </c>
    </row>
    <row r="1948" spans="1:6" x14ac:dyDescent="0.2">
      <c r="A1948">
        <v>3.2</v>
      </c>
      <c r="B1948">
        <v>0.23993951225621479</v>
      </c>
      <c r="C1948">
        <v>0.30895629870520008</v>
      </c>
      <c r="D1948">
        <v>0.24148301595884669</v>
      </c>
      <c r="F1948">
        <f t="shared" si="30"/>
        <v>0.8</v>
      </c>
    </row>
    <row r="1949" spans="1:6" x14ac:dyDescent="0.2">
      <c r="A1949">
        <v>3.2</v>
      </c>
      <c r="B1949">
        <v>0.25187204828187898</v>
      </c>
      <c r="C1949">
        <v>0.32293076150413758</v>
      </c>
      <c r="D1949">
        <v>0.2505824103198116</v>
      </c>
      <c r="F1949">
        <f t="shared" si="30"/>
        <v>0.8</v>
      </c>
    </row>
    <row r="1950" spans="1:6" x14ac:dyDescent="0.2">
      <c r="A1950">
        <v>3.2</v>
      </c>
      <c r="B1950">
        <v>0.3062441663768366</v>
      </c>
      <c r="C1950">
        <v>0.39722033938464629</v>
      </c>
      <c r="D1950">
        <v>0.27462349595126462</v>
      </c>
      <c r="F1950">
        <f t="shared" si="30"/>
        <v>0.8</v>
      </c>
    </row>
    <row r="1951" spans="1:6" x14ac:dyDescent="0.2">
      <c r="A1951">
        <v>3.2</v>
      </c>
      <c r="B1951">
        <v>0.23225076519365301</v>
      </c>
      <c r="C1951">
        <v>0.27630239471553081</v>
      </c>
      <c r="D1951">
        <v>0.31314254476710779</v>
      </c>
      <c r="F1951">
        <f t="shared" si="30"/>
        <v>0.8</v>
      </c>
    </row>
    <row r="1952" spans="1:6" x14ac:dyDescent="0.2">
      <c r="A1952">
        <v>3.2</v>
      </c>
      <c r="B1952">
        <v>0.22525422538369691</v>
      </c>
      <c r="C1952">
        <v>0.27656472264744741</v>
      </c>
      <c r="D1952">
        <v>0.2212211449852631</v>
      </c>
      <c r="F1952">
        <f t="shared" si="30"/>
        <v>0.8</v>
      </c>
    </row>
    <row r="1953" spans="1:6" x14ac:dyDescent="0.2">
      <c r="A1953">
        <v>3.2</v>
      </c>
      <c r="B1953">
        <v>0.21907767191576399</v>
      </c>
      <c r="C1953">
        <v>0.27334739749536058</v>
      </c>
      <c r="D1953">
        <v>0.22545562553787801</v>
      </c>
      <c r="F1953">
        <f t="shared" si="30"/>
        <v>0.8</v>
      </c>
    </row>
    <row r="1954" spans="1:6" x14ac:dyDescent="0.2">
      <c r="A1954">
        <v>3.2</v>
      </c>
      <c r="B1954">
        <v>0.23650386256724271</v>
      </c>
      <c r="C1954">
        <v>0.31633956065994928</v>
      </c>
      <c r="D1954">
        <v>0.2153263824893567</v>
      </c>
      <c r="F1954">
        <f t="shared" si="30"/>
        <v>0.8</v>
      </c>
    </row>
    <row r="1955" spans="1:6" x14ac:dyDescent="0.2">
      <c r="A1955">
        <v>3.2</v>
      </c>
      <c r="B1955">
        <v>0.22821683857608399</v>
      </c>
      <c r="C1955">
        <v>0.30466173659398488</v>
      </c>
      <c r="D1955">
        <v>0.22701097630840289</v>
      </c>
      <c r="F1955">
        <f t="shared" si="30"/>
        <v>0.8</v>
      </c>
    </row>
    <row r="1956" spans="1:6" x14ac:dyDescent="0.2">
      <c r="A1956">
        <v>3.2</v>
      </c>
      <c r="B1956">
        <v>0.31158804021571818</v>
      </c>
      <c r="C1956">
        <v>0.43004856451617002</v>
      </c>
      <c r="D1956">
        <v>0.3572948743660761</v>
      </c>
      <c r="F1956">
        <f t="shared" si="30"/>
        <v>0.8</v>
      </c>
    </row>
    <row r="1957" spans="1:6" x14ac:dyDescent="0.2">
      <c r="A1957">
        <v>3.2</v>
      </c>
      <c r="B1957">
        <v>0.21567502477306519</v>
      </c>
      <c r="C1957">
        <v>0.27047617596957668</v>
      </c>
      <c r="D1957">
        <v>0.1976657891374235</v>
      </c>
      <c r="F1957">
        <f t="shared" si="30"/>
        <v>0.8</v>
      </c>
    </row>
    <row r="1958" spans="1:6" x14ac:dyDescent="0.2">
      <c r="A1958">
        <v>3.2</v>
      </c>
      <c r="B1958">
        <v>0.22554193988967</v>
      </c>
      <c r="C1958">
        <v>0.27731193414384198</v>
      </c>
      <c r="D1958">
        <v>0.28155910798348521</v>
      </c>
      <c r="F1958">
        <f t="shared" si="30"/>
        <v>0.8</v>
      </c>
    </row>
    <row r="1959" spans="1:6" x14ac:dyDescent="0.2">
      <c r="A1959">
        <v>3.2</v>
      </c>
      <c r="B1959">
        <v>0.22428191959733509</v>
      </c>
      <c r="C1959">
        <v>0.28744117719236328</v>
      </c>
      <c r="D1959">
        <v>0.22808313595272009</v>
      </c>
      <c r="F1959">
        <f t="shared" si="30"/>
        <v>0.8</v>
      </c>
    </row>
    <row r="1960" spans="1:6" x14ac:dyDescent="0.2">
      <c r="A1960">
        <v>3.2</v>
      </c>
      <c r="B1960">
        <v>0.2276464868789492</v>
      </c>
      <c r="C1960">
        <v>0.31628963373097169</v>
      </c>
      <c r="D1960">
        <v>0.23080288425330039</v>
      </c>
      <c r="F1960">
        <f t="shared" si="30"/>
        <v>0.8</v>
      </c>
    </row>
    <row r="1961" spans="1:6" x14ac:dyDescent="0.2">
      <c r="A1961">
        <v>3.2</v>
      </c>
      <c r="B1961">
        <v>0.2094290813360446</v>
      </c>
      <c r="C1961">
        <v>0.2669330564504323</v>
      </c>
      <c r="D1961">
        <v>0.21052070402047171</v>
      </c>
      <c r="F1961">
        <f t="shared" si="30"/>
        <v>0.8</v>
      </c>
    </row>
    <row r="1962" spans="1:6" x14ac:dyDescent="0.2">
      <c r="A1962">
        <v>3.2</v>
      </c>
      <c r="B1962">
        <v>0.47360854072048791</v>
      </c>
      <c r="C1962">
        <v>0.47671078007018541</v>
      </c>
      <c r="D1962">
        <v>0.40224688104782241</v>
      </c>
      <c r="F1962">
        <f t="shared" si="30"/>
        <v>0.8</v>
      </c>
    </row>
    <row r="1963" spans="1:6" x14ac:dyDescent="0.2">
      <c r="A1963">
        <v>3.2</v>
      </c>
      <c r="B1963">
        <v>0.4292615807204202</v>
      </c>
      <c r="C1963">
        <v>0.4292615807204202</v>
      </c>
      <c r="D1963">
        <v>0.35144326904606571</v>
      </c>
      <c r="F1963">
        <f t="shared" si="30"/>
        <v>0.8</v>
      </c>
    </row>
    <row r="1964" spans="1:6" x14ac:dyDescent="0.2">
      <c r="A1964">
        <v>3.2</v>
      </c>
      <c r="B1964">
        <v>0.46544083362739452</v>
      </c>
      <c r="C1964">
        <v>0.462409676685055</v>
      </c>
      <c r="D1964">
        <v>0.37883538245296933</v>
      </c>
      <c r="F1964">
        <f t="shared" si="30"/>
        <v>0.8</v>
      </c>
    </row>
    <row r="1965" spans="1:6" x14ac:dyDescent="0.2">
      <c r="A1965">
        <v>3.2</v>
      </c>
      <c r="B1965">
        <v>0.46414442591224542</v>
      </c>
      <c r="C1965">
        <v>0.45496802560997601</v>
      </c>
      <c r="D1965">
        <v>0.40141081654223021</v>
      </c>
      <c r="F1965">
        <f t="shared" si="30"/>
        <v>0.8</v>
      </c>
    </row>
    <row r="1966" spans="1:6" x14ac:dyDescent="0.2">
      <c r="A1966">
        <v>3.2</v>
      </c>
      <c r="B1966">
        <v>0.62271742966014998</v>
      </c>
      <c r="C1966">
        <v>0.59957672118856564</v>
      </c>
      <c r="D1966">
        <v>0.54607113148806785</v>
      </c>
      <c r="F1966">
        <f t="shared" si="30"/>
        <v>0.8</v>
      </c>
    </row>
    <row r="1967" spans="1:6" x14ac:dyDescent="0.2">
      <c r="A1967">
        <v>3.2</v>
      </c>
      <c r="B1967">
        <v>0.41424965326170943</v>
      </c>
      <c r="C1967">
        <v>0.41424965326170943</v>
      </c>
      <c r="D1967">
        <v>0.35257381781071262</v>
      </c>
      <c r="F1967">
        <f t="shared" si="30"/>
        <v>0.8</v>
      </c>
    </row>
    <row r="1968" spans="1:6" x14ac:dyDescent="0.2">
      <c r="A1968">
        <v>3.2</v>
      </c>
      <c r="B1968">
        <v>0.56765141187431611</v>
      </c>
      <c r="C1968">
        <v>0.58066033863997357</v>
      </c>
      <c r="D1968">
        <v>0.46548229836501998</v>
      </c>
      <c r="F1968">
        <f t="shared" si="30"/>
        <v>0.8</v>
      </c>
    </row>
    <row r="1969" spans="1:6" x14ac:dyDescent="0.2">
      <c r="A1969">
        <v>3.2</v>
      </c>
      <c r="B1969">
        <v>0.50497026809068424</v>
      </c>
      <c r="C1969">
        <v>0.50960331785598534</v>
      </c>
      <c r="D1969">
        <v>0.39956605882746188</v>
      </c>
      <c r="F1969">
        <f t="shared" si="30"/>
        <v>0.8</v>
      </c>
    </row>
    <row r="1970" spans="1:6" x14ac:dyDescent="0.2">
      <c r="A1970">
        <v>3.2</v>
      </c>
      <c r="B1970">
        <v>0.52815074886162372</v>
      </c>
      <c r="C1970">
        <v>0.60030193098744467</v>
      </c>
      <c r="D1970">
        <v>0.54196781490141133</v>
      </c>
      <c r="F1970">
        <f t="shared" si="30"/>
        <v>0.8</v>
      </c>
    </row>
    <row r="1971" spans="1:6" x14ac:dyDescent="0.2">
      <c r="A1971">
        <v>3.2</v>
      </c>
      <c r="B1971">
        <v>0.45091632839056739</v>
      </c>
      <c r="C1971">
        <v>0.4503392069403509</v>
      </c>
      <c r="D1971">
        <v>0.38649197318839301</v>
      </c>
      <c r="F1971">
        <f t="shared" si="30"/>
        <v>0.8</v>
      </c>
    </row>
    <row r="1972" spans="1:6" x14ac:dyDescent="0.2">
      <c r="A1972">
        <v>3.2</v>
      </c>
      <c r="B1972">
        <v>0.50870547935352239</v>
      </c>
      <c r="C1972">
        <v>0.52043238412932935</v>
      </c>
      <c r="D1972">
        <v>0.41794932332086848</v>
      </c>
      <c r="F1972">
        <f t="shared" si="30"/>
        <v>0.8</v>
      </c>
    </row>
    <row r="1973" spans="1:6" x14ac:dyDescent="0.2">
      <c r="A1973">
        <v>3.2</v>
      </c>
      <c r="B1973">
        <v>0.48509173438535302</v>
      </c>
      <c r="C1973">
        <v>0.48094441440366509</v>
      </c>
      <c r="D1973">
        <v>0.37220102443288511</v>
      </c>
      <c r="F1973">
        <f t="shared" si="30"/>
        <v>0.8</v>
      </c>
    </row>
    <row r="1974" spans="1:6" x14ac:dyDescent="0.2">
      <c r="A1974">
        <v>3.2</v>
      </c>
      <c r="B1974">
        <v>0.45808126580843123</v>
      </c>
      <c r="C1974">
        <v>0.4459820246131298</v>
      </c>
      <c r="D1974">
        <v>0.4192414999403416</v>
      </c>
      <c r="F1974">
        <f t="shared" si="30"/>
        <v>0.8</v>
      </c>
    </row>
    <row r="1975" spans="1:6" x14ac:dyDescent="0.2">
      <c r="A1975">
        <v>3.2</v>
      </c>
      <c r="B1975">
        <v>0.45388317267863049</v>
      </c>
      <c r="C1975">
        <v>0.45417596449941477</v>
      </c>
      <c r="D1975">
        <v>0.35467667236172151</v>
      </c>
      <c r="F1975">
        <f t="shared" si="30"/>
        <v>0.8</v>
      </c>
    </row>
    <row r="1976" spans="1:6" x14ac:dyDescent="0.2">
      <c r="A1976">
        <v>3.2</v>
      </c>
      <c r="B1976">
        <v>0.46728728378043322</v>
      </c>
      <c r="C1976">
        <v>0.49681017696980778</v>
      </c>
      <c r="D1976">
        <v>0.39651459262587718</v>
      </c>
      <c r="F1976">
        <f t="shared" si="30"/>
        <v>0.8</v>
      </c>
    </row>
    <row r="1977" spans="1:6" x14ac:dyDescent="0.2">
      <c r="A1977">
        <v>3.2</v>
      </c>
      <c r="B1977">
        <v>0.50303750358585364</v>
      </c>
      <c r="C1977">
        <v>0.50681417958631736</v>
      </c>
      <c r="D1977">
        <v>0.43327773673614972</v>
      </c>
      <c r="F1977">
        <f t="shared" si="30"/>
        <v>0.8</v>
      </c>
    </row>
    <row r="1978" spans="1:6" x14ac:dyDescent="0.2">
      <c r="A1978">
        <v>3.2</v>
      </c>
      <c r="B1978">
        <v>0.22357448040029551</v>
      </c>
      <c r="C1978">
        <v>0.28484751554292997</v>
      </c>
      <c r="D1978">
        <v>0.2341242943590186</v>
      </c>
      <c r="F1978">
        <f t="shared" si="30"/>
        <v>0.8</v>
      </c>
    </row>
    <row r="1979" spans="1:6" x14ac:dyDescent="0.2">
      <c r="A1979">
        <v>3.2</v>
      </c>
      <c r="B1979">
        <v>0.49164485536845648</v>
      </c>
      <c r="C1979">
        <v>0.48349830375374347</v>
      </c>
      <c r="D1979">
        <v>0.39733288652962989</v>
      </c>
      <c r="F1979">
        <f t="shared" si="30"/>
        <v>0.8</v>
      </c>
    </row>
    <row r="1980" spans="1:6" x14ac:dyDescent="0.2">
      <c r="A1980">
        <v>3.2</v>
      </c>
      <c r="B1980">
        <v>0.235468936564875</v>
      </c>
      <c r="C1980">
        <v>0.30619508566699422</v>
      </c>
      <c r="D1980">
        <v>0.21867994892221301</v>
      </c>
      <c r="F1980">
        <f t="shared" si="30"/>
        <v>0.8</v>
      </c>
    </row>
    <row r="1981" spans="1:6" x14ac:dyDescent="0.2">
      <c r="A1981">
        <v>3.2</v>
      </c>
      <c r="B1981">
        <v>0.25089551139984112</v>
      </c>
      <c r="C1981">
        <v>0.31109215580248228</v>
      </c>
      <c r="D1981">
        <v>0.28836440226888282</v>
      </c>
      <c r="F1981">
        <f t="shared" si="30"/>
        <v>0.8</v>
      </c>
    </row>
    <row r="1982" spans="1:6" x14ac:dyDescent="0.2">
      <c r="A1982">
        <v>3.2</v>
      </c>
      <c r="B1982">
        <v>0.213070362274874</v>
      </c>
      <c r="C1982">
        <v>0.25730308269168772</v>
      </c>
      <c r="D1982">
        <v>0.22047308726973319</v>
      </c>
      <c r="F1982">
        <f t="shared" si="30"/>
        <v>0.8</v>
      </c>
    </row>
    <row r="1983" spans="1:6" x14ac:dyDescent="0.2">
      <c r="A1983">
        <v>3.2</v>
      </c>
      <c r="B1983">
        <v>0.21576133912485709</v>
      </c>
      <c r="C1983">
        <v>0.26515007273253471</v>
      </c>
      <c r="D1983">
        <v>0.20861332608969749</v>
      </c>
      <c r="F1983">
        <f t="shared" si="30"/>
        <v>0.8</v>
      </c>
    </row>
    <row r="1984" spans="1:6" x14ac:dyDescent="0.2">
      <c r="A1984">
        <v>3.2</v>
      </c>
      <c r="B1984">
        <v>0.22172718402812161</v>
      </c>
      <c r="C1984">
        <v>0.26238462859865258</v>
      </c>
      <c r="D1984">
        <v>0.2410844467461605</v>
      </c>
      <c r="F1984">
        <f t="shared" si="30"/>
        <v>0.8</v>
      </c>
    </row>
    <row r="1985" spans="1:6" x14ac:dyDescent="0.2">
      <c r="A1985">
        <v>3.2</v>
      </c>
      <c r="B1985">
        <v>0.20460393982704969</v>
      </c>
      <c r="C1985">
        <v>0.25720322883373242</v>
      </c>
      <c r="D1985">
        <v>0.21076695378881929</v>
      </c>
      <c r="F1985">
        <f t="shared" si="30"/>
        <v>0.8</v>
      </c>
    </row>
    <row r="1986" spans="1:6" x14ac:dyDescent="0.2">
      <c r="A1986">
        <v>3.2</v>
      </c>
      <c r="B1986">
        <v>0.45183362993314019</v>
      </c>
      <c r="C1986">
        <v>0.44673431342433578</v>
      </c>
      <c r="D1986">
        <v>0.38907801886560939</v>
      </c>
      <c r="F1986">
        <f t="shared" si="30"/>
        <v>0.8</v>
      </c>
    </row>
    <row r="1987" spans="1:6" x14ac:dyDescent="0.2">
      <c r="A1987">
        <v>3.2</v>
      </c>
      <c r="B1987">
        <v>0.55293904598947141</v>
      </c>
      <c r="C1987">
        <v>0.5466262512407688</v>
      </c>
      <c r="D1987">
        <v>0.37882692026161707</v>
      </c>
      <c r="F1987">
        <f t="shared" ref="F1987:F2050" si="31">A1987/4</f>
        <v>0.8</v>
      </c>
    </row>
    <row r="1988" spans="1:6" x14ac:dyDescent="0.2">
      <c r="A1988">
        <v>3.2</v>
      </c>
      <c r="B1988">
        <v>0.41617649423259351</v>
      </c>
      <c r="C1988">
        <v>0.41495032270566717</v>
      </c>
      <c r="D1988">
        <v>0.38001331948918832</v>
      </c>
      <c r="F1988">
        <f t="shared" si="31"/>
        <v>0.8</v>
      </c>
    </row>
    <row r="1989" spans="1:6" x14ac:dyDescent="0.2">
      <c r="A1989">
        <v>3.2</v>
      </c>
      <c r="B1989">
        <v>0.41759137262667267</v>
      </c>
      <c r="C1989">
        <v>0.55754586296158082</v>
      </c>
      <c r="D1989">
        <v>0.39762567835041429</v>
      </c>
      <c r="F1989">
        <f t="shared" si="31"/>
        <v>0.8</v>
      </c>
    </row>
    <row r="1990" spans="1:6" x14ac:dyDescent="0.2">
      <c r="A1990">
        <v>3.2</v>
      </c>
      <c r="B1990">
        <v>0.43215988125853089</v>
      </c>
      <c r="C1990">
        <v>0.43269976906679802</v>
      </c>
      <c r="D1990">
        <v>0.3906367545126751</v>
      </c>
      <c r="F1990">
        <f t="shared" si="31"/>
        <v>0.8</v>
      </c>
    </row>
    <row r="1991" spans="1:6" x14ac:dyDescent="0.2">
      <c r="A1991">
        <v>3.2</v>
      </c>
      <c r="B1991">
        <v>0.56343470192354073</v>
      </c>
      <c r="C1991">
        <v>0.59739262960057615</v>
      </c>
      <c r="D1991">
        <v>0.37770144881178142</v>
      </c>
      <c r="F1991">
        <f t="shared" si="31"/>
        <v>0.8</v>
      </c>
    </row>
    <row r="1992" spans="1:6" x14ac:dyDescent="0.2">
      <c r="A1992">
        <v>3.2</v>
      </c>
      <c r="B1992">
        <v>0.52874394847540929</v>
      </c>
      <c r="C1992">
        <v>0.532402153796943</v>
      </c>
      <c r="D1992">
        <v>0.46737867544703637</v>
      </c>
      <c r="F1992">
        <f t="shared" si="31"/>
        <v>0.8</v>
      </c>
    </row>
    <row r="1993" spans="1:6" x14ac:dyDescent="0.2">
      <c r="A1993">
        <v>3.2</v>
      </c>
      <c r="B1993">
        <v>0.4903907586100682</v>
      </c>
      <c r="C1993">
        <v>0.49458123576765189</v>
      </c>
      <c r="D1993">
        <v>0.42354706290031452</v>
      </c>
      <c r="F1993">
        <f t="shared" si="31"/>
        <v>0.8</v>
      </c>
    </row>
    <row r="1994" spans="1:6" x14ac:dyDescent="0.2">
      <c r="A1994">
        <v>3.2</v>
      </c>
      <c r="B1994">
        <v>0.2220199758489059</v>
      </c>
      <c r="C1994">
        <v>0.26935662805368749</v>
      </c>
      <c r="D1994">
        <v>0.25276904056520672</v>
      </c>
      <c r="F1994">
        <f t="shared" si="31"/>
        <v>0.8</v>
      </c>
    </row>
    <row r="1995" spans="1:6" x14ac:dyDescent="0.2">
      <c r="A1995">
        <v>3.2</v>
      </c>
      <c r="B1995">
        <v>0.20783226582789421</v>
      </c>
      <c r="C1995">
        <v>0.2707977392409584</v>
      </c>
      <c r="D1995">
        <v>0.23309613810973259</v>
      </c>
      <c r="F1995">
        <f t="shared" si="31"/>
        <v>0.8</v>
      </c>
    </row>
    <row r="1996" spans="1:6" x14ac:dyDescent="0.2">
      <c r="A1996">
        <v>3.2</v>
      </c>
      <c r="B1996">
        <v>0.23568641488262521</v>
      </c>
      <c r="C1996">
        <v>0.321604736119256</v>
      </c>
      <c r="D1996">
        <v>0.29724293343555658</v>
      </c>
      <c r="F1996">
        <f t="shared" si="31"/>
        <v>0.8</v>
      </c>
    </row>
    <row r="1997" spans="1:6" x14ac:dyDescent="0.2">
      <c r="A1997">
        <v>3.2</v>
      </c>
      <c r="B1997">
        <v>0.26637116694464957</v>
      </c>
      <c r="C1997">
        <v>0.33799515454923179</v>
      </c>
      <c r="D1997">
        <v>0.29898445241582872</v>
      </c>
      <c r="F1997">
        <f t="shared" si="31"/>
        <v>0.8</v>
      </c>
    </row>
    <row r="1998" spans="1:6" x14ac:dyDescent="0.2">
      <c r="A1998">
        <v>3.2</v>
      </c>
      <c r="B1998">
        <v>0.23613237236688339</v>
      </c>
      <c r="C1998">
        <v>0.29340617587649259</v>
      </c>
      <c r="D1998">
        <v>0.21917414089717849</v>
      </c>
      <c r="F1998">
        <f t="shared" si="31"/>
        <v>0.8</v>
      </c>
    </row>
    <row r="1999" spans="1:6" x14ac:dyDescent="0.2">
      <c r="A1999">
        <v>3.2</v>
      </c>
      <c r="B1999">
        <v>0.21372195100898941</v>
      </c>
      <c r="C1999">
        <v>0.27600960289474641</v>
      </c>
      <c r="D1999">
        <v>0.23940131688621821</v>
      </c>
      <c r="F1999">
        <f t="shared" si="31"/>
        <v>0.8</v>
      </c>
    </row>
    <row r="2000" spans="1:6" x14ac:dyDescent="0.2">
      <c r="A2000">
        <v>3.2</v>
      </c>
      <c r="B2000">
        <v>0.26737478283901439</v>
      </c>
      <c r="C2000">
        <v>0.32758750540522469</v>
      </c>
      <c r="D2000">
        <v>0.2826955802820787</v>
      </c>
      <c r="F2000">
        <f t="shared" si="31"/>
        <v>0.8</v>
      </c>
    </row>
    <row r="2001" spans="1:6" x14ac:dyDescent="0.2">
      <c r="A2001">
        <v>3.2</v>
      </c>
      <c r="B2001">
        <v>0.2469902100908247</v>
      </c>
      <c r="C2001">
        <v>0.30635163620700889</v>
      </c>
      <c r="D2001">
        <v>0.27534362843533228</v>
      </c>
      <c r="F2001">
        <f t="shared" si="31"/>
        <v>0.8</v>
      </c>
    </row>
    <row r="2002" spans="1:6" x14ac:dyDescent="0.2">
      <c r="A2002">
        <v>4</v>
      </c>
      <c r="B2002">
        <v>0.72886546554322618</v>
      </c>
      <c r="C2002">
        <v>0.7093254194919808</v>
      </c>
      <c r="D2002">
        <v>0.61308068614832356</v>
      </c>
      <c r="F2002">
        <f t="shared" si="31"/>
        <v>1</v>
      </c>
    </row>
    <row r="2003" spans="1:6" x14ac:dyDescent="0.2">
      <c r="A2003">
        <v>4</v>
      </c>
      <c r="B2003">
        <v>0.72502363066935094</v>
      </c>
      <c r="C2003">
        <v>0.73866891422468983</v>
      </c>
      <c r="D2003">
        <v>0.5176821719398812</v>
      </c>
      <c r="F2003">
        <f t="shared" si="31"/>
        <v>1</v>
      </c>
    </row>
    <row r="2004" spans="1:6" x14ac:dyDescent="0.2">
      <c r="A2004">
        <v>4</v>
      </c>
      <c r="B2004">
        <v>0.77591524946116996</v>
      </c>
      <c r="C2004">
        <v>0.78890894428239355</v>
      </c>
      <c r="D2004">
        <v>0.60318499958112159</v>
      </c>
      <c r="F2004">
        <f t="shared" si="31"/>
        <v>1</v>
      </c>
    </row>
    <row r="2005" spans="1:6" x14ac:dyDescent="0.2">
      <c r="A2005">
        <v>4</v>
      </c>
      <c r="B2005">
        <v>0.6262690113706465</v>
      </c>
      <c r="C2005">
        <v>0.62251010597202228</v>
      </c>
      <c r="D2005">
        <v>0.49456177272754198</v>
      </c>
      <c r="F2005">
        <f t="shared" si="31"/>
        <v>1</v>
      </c>
    </row>
    <row r="2006" spans="1:6" x14ac:dyDescent="0.2">
      <c r="A2006">
        <v>4</v>
      </c>
      <c r="B2006">
        <v>0.7315327482574232</v>
      </c>
      <c r="C2006">
        <v>0.72665767981945073</v>
      </c>
      <c r="D2006">
        <v>0.55311505956959606</v>
      </c>
      <c r="F2006">
        <f t="shared" si="31"/>
        <v>1</v>
      </c>
    </row>
    <row r="2007" spans="1:6" x14ac:dyDescent="0.2">
      <c r="A2007">
        <v>4</v>
      </c>
      <c r="B2007">
        <v>0.63885567478783178</v>
      </c>
      <c r="C2007">
        <v>0.67140887870041044</v>
      </c>
      <c r="D2007">
        <v>0.44660568811578311</v>
      </c>
      <c r="F2007">
        <f t="shared" si="31"/>
        <v>1</v>
      </c>
    </row>
    <row r="2008" spans="1:6" x14ac:dyDescent="0.2">
      <c r="A2008">
        <v>4</v>
      </c>
      <c r="B2008">
        <v>0.69949743045559598</v>
      </c>
      <c r="C2008">
        <v>0.75228288767202578</v>
      </c>
      <c r="D2008">
        <v>0.53812513380840077</v>
      </c>
      <c r="F2008">
        <f t="shared" si="31"/>
        <v>1</v>
      </c>
    </row>
    <row r="2009" spans="1:6" x14ac:dyDescent="0.2">
      <c r="A2009">
        <v>4</v>
      </c>
      <c r="B2009">
        <v>0.60203160289982371</v>
      </c>
      <c r="C2009">
        <v>0.60162457149578552</v>
      </c>
      <c r="D2009">
        <v>0.50934437480060957</v>
      </c>
      <c r="F2009">
        <f t="shared" si="31"/>
        <v>1</v>
      </c>
    </row>
    <row r="2010" spans="1:6" x14ac:dyDescent="0.2">
      <c r="A2010">
        <v>4</v>
      </c>
      <c r="B2010">
        <v>0.69489569079829772</v>
      </c>
      <c r="C2010">
        <v>0.69153958570803586</v>
      </c>
      <c r="D2010">
        <v>0.57519884034129709</v>
      </c>
      <c r="F2010">
        <f t="shared" si="31"/>
        <v>1</v>
      </c>
    </row>
    <row r="2011" spans="1:6" x14ac:dyDescent="0.2">
      <c r="A2011">
        <v>4</v>
      </c>
      <c r="B2011">
        <v>0.66497338217710178</v>
      </c>
      <c r="C2011">
        <v>0.67028256103143968</v>
      </c>
      <c r="D2011">
        <v>0.57616437637457718</v>
      </c>
      <c r="F2011">
        <f t="shared" si="31"/>
        <v>1</v>
      </c>
    </row>
    <row r="2012" spans="1:6" x14ac:dyDescent="0.2">
      <c r="A2012">
        <v>4</v>
      </c>
      <c r="B2012">
        <v>0.64583359777681304</v>
      </c>
      <c r="C2012">
        <v>0.63756011329181783</v>
      </c>
      <c r="D2012">
        <v>0.53518113743698847</v>
      </c>
      <c r="F2012">
        <f t="shared" si="31"/>
        <v>1</v>
      </c>
    </row>
    <row r="2013" spans="1:6" x14ac:dyDescent="0.2">
      <c r="A2013">
        <v>4</v>
      </c>
      <c r="B2013">
        <v>0.73553959586266537</v>
      </c>
      <c r="C2013">
        <v>0.67094853549085365</v>
      </c>
      <c r="D2013">
        <v>0.58868841957575646</v>
      </c>
      <c r="F2013">
        <f t="shared" si="31"/>
        <v>1</v>
      </c>
    </row>
    <row r="2014" spans="1:6" x14ac:dyDescent="0.2">
      <c r="A2014">
        <v>4</v>
      </c>
      <c r="B2014">
        <v>0.74510779562453933</v>
      </c>
      <c r="C2014">
        <v>0.73105124956948608</v>
      </c>
      <c r="D2014">
        <v>0.54517837030041627</v>
      </c>
      <c r="F2014">
        <f t="shared" si="31"/>
        <v>1</v>
      </c>
    </row>
    <row r="2015" spans="1:6" x14ac:dyDescent="0.2">
      <c r="A2015">
        <v>4</v>
      </c>
      <c r="B2015">
        <v>0.71121671925918584</v>
      </c>
      <c r="C2015">
        <v>0.70772521910728958</v>
      </c>
      <c r="D2015">
        <v>0.65372374499355612</v>
      </c>
      <c r="F2015">
        <f t="shared" si="31"/>
        <v>1</v>
      </c>
    </row>
    <row r="2016" spans="1:6" x14ac:dyDescent="0.2">
      <c r="A2016">
        <v>4</v>
      </c>
      <c r="B2016">
        <v>0.7020648593118376</v>
      </c>
      <c r="C2016">
        <v>0.71811763630686276</v>
      </c>
      <c r="D2016">
        <v>0.51007973922911132</v>
      </c>
      <c r="F2016">
        <f t="shared" si="31"/>
        <v>1</v>
      </c>
    </row>
    <row r="2017" spans="1:6" x14ac:dyDescent="0.2">
      <c r="A2017">
        <v>4</v>
      </c>
      <c r="B2017">
        <v>0.75177684862916738</v>
      </c>
      <c r="C2017">
        <v>0.75668915070908938</v>
      </c>
      <c r="D2017">
        <v>0.57180719404735614</v>
      </c>
      <c r="F2017">
        <f t="shared" si="31"/>
        <v>1</v>
      </c>
    </row>
    <row r="2018" spans="1:6" x14ac:dyDescent="0.2">
      <c r="A2018">
        <v>4</v>
      </c>
      <c r="B2018">
        <v>0.76770015409650449</v>
      </c>
      <c r="C2018">
        <v>0.7656243785578225</v>
      </c>
      <c r="D2018">
        <v>0.66247365085167731</v>
      </c>
      <c r="F2018">
        <f t="shared" si="31"/>
        <v>1</v>
      </c>
    </row>
    <row r="2019" spans="1:6" x14ac:dyDescent="0.2">
      <c r="A2019">
        <v>4</v>
      </c>
      <c r="B2019">
        <v>0.73086762001714445</v>
      </c>
      <c r="C2019">
        <v>0.73181792410599056</v>
      </c>
      <c r="D2019">
        <v>0.70355674364722143</v>
      </c>
      <c r="F2019">
        <f t="shared" si="31"/>
        <v>1</v>
      </c>
    </row>
    <row r="2020" spans="1:6" x14ac:dyDescent="0.2">
      <c r="A2020">
        <v>4</v>
      </c>
      <c r="B2020">
        <v>0.70834295907599643</v>
      </c>
      <c r="C2020">
        <v>0.73580869354766376</v>
      </c>
      <c r="D2020">
        <v>0.72277438020794993</v>
      </c>
      <c r="F2020">
        <f t="shared" si="31"/>
        <v>1</v>
      </c>
    </row>
    <row r="2021" spans="1:6" x14ac:dyDescent="0.2">
      <c r="A2021">
        <v>4</v>
      </c>
      <c r="B2021">
        <v>0.72405555597866522</v>
      </c>
      <c r="C2021">
        <v>0.73475091962864525</v>
      </c>
      <c r="D2021">
        <v>0.57841701171251914</v>
      </c>
      <c r="F2021">
        <f t="shared" si="31"/>
        <v>1</v>
      </c>
    </row>
    <row r="2022" spans="1:6" x14ac:dyDescent="0.2">
      <c r="A2022">
        <v>4</v>
      </c>
      <c r="B2022">
        <v>0.90091197036202098</v>
      </c>
      <c r="C2022">
        <v>0.89933715655138635</v>
      </c>
      <c r="D2022">
        <v>0.84723205951966907</v>
      </c>
      <c r="F2022">
        <f t="shared" si="31"/>
        <v>1</v>
      </c>
    </row>
    <row r="2023" spans="1:6" x14ac:dyDescent="0.2">
      <c r="A2023">
        <v>4</v>
      </c>
      <c r="B2023">
        <v>0.68695392421430668</v>
      </c>
      <c r="C2023">
        <v>0.71972376022550044</v>
      </c>
      <c r="D2023">
        <v>0.58582396780305435</v>
      </c>
      <c r="F2023">
        <f t="shared" si="31"/>
        <v>1</v>
      </c>
    </row>
    <row r="2024" spans="1:6" x14ac:dyDescent="0.2">
      <c r="A2024">
        <v>4</v>
      </c>
      <c r="B2024">
        <v>0.61648587194842808</v>
      </c>
      <c r="C2024">
        <v>0.61169204054743609</v>
      </c>
      <c r="D2024">
        <v>0.50827052271802198</v>
      </c>
      <c r="F2024">
        <f t="shared" si="31"/>
        <v>1</v>
      </c>
    </row>
    <row r="2025" spans="1:6" x14ac:dyDescent="0.2">
      <c r="A2025">
        <v>4</v>
      </c>
      <c r="B2025">
        <v>0.82140545151291289</v>
      </c>
      <c r="C2025">
        <v>0.8476221665410032</v>
      </c>
      <c r="D2025">
        <v>0.6355985773363898</v>
      </c>
      <c r="F2025">
        <f t="shared" si="31"/>
        <v>1</v>
      </c>
    </row>
    <row r="2026" spans="1:6" x14ac:dyDescent="0.2">
      <c r="A2026">
        <v>4</v>
      </c>
      <c r="B2026">
        <v>0.69122225353233024</v>
      </c>
      <c r="C2026">
        <v>0.71731288190927356</v>
      </c>
      <c r="D2026">
        <v>0.56414975709279735</v>
      </c>
      <c r="F2026">
        <f t="shared" si="31"/>
        <v>1</v>
      </c>
    </row>
    <row r="2027" spans="1:6" x14ac:dyDescent="0.2">
      <c r="A2027">
        <v>4</v>
      </c>
      <c r="B2027">
        <v>0.70179153053116339</v>
      </c>
      <c r="C2027">
        <v>0.70513917343007315</v>
      </c>
      <c r="D2027">
        <v>0.49565762650764522</v>
      </c>
      <c r="F2027">
        <f t="shared" si="31"/>
        <v>1</v>
      </c>
    </row>
    <row r="2028" spans="1:6" x14ac:dyDescent="0.2">
      <c r="A2028">
        <v>4</v>
      </c>
      <c r="B2028">
        <v>0.71255120683541973</v>
      </c>
      <c r="C2028">
        <v>0.74008633127617462</v>
      </c>
      <c r="D2028">
        <v>0.55914013981232558</v>
      </c>
      <c r="F2028">
        <f t="shared" si="31"/>
        <v>1</v>
      </c>
    </row>
    <row r="2029" spans="1:6" x14ac:dyDescent="0.2">
      <c r="A2029">
        <v>4</v>
      </c>
      <c r="B2029">
        <v>0.71743050636906835</v>
      </c>
      <c r="C2029">
        <v>0.74381138790939028</v>
      </c>
      <c r="D2029">
        <v>0.51222490473688087</v>
      </c>
      <c r="F2029">
        <f t="shared" si="31"/>
        <v>1</v>
      </c>
    </row>
    <row r="2030" spans="1:6" x14ac:dyDescent="0.2">
      <c r="A2030">
        <v>4</v>
      </c>
      <c r="B2030">
        <v>0.77247536867652178</v>
      </c>
      <c r="C2030">
        <v>0.75854490927261542</v>
      </c>
      <c r="D2030">
        <v>0.68339726518899879</v>
      </c>
      <c r="F2030">
        <f t="shared" si="31"/>
        <v>1</v>
      </c>
    </row>
    <row r="2031" spans="1:6" x14ac:dyDescent="0.2">
      <c r="A2031">
        <v>4</v>
      </c>
      <c r="B2031">
        <v>0.61672619818282903</v>
      </c>
      <c r="C2031">
        <v>0.65514877801725779</v>
      </c>
      <c r="D2031">
        <v>0.584881279686425</v>
      </c>
      <c r="F2031">
        <f t="shared" si="31"/>
        <v>1</v>
      </c>
    </row>
    <row r="2032" spans="1:6" x14ac:dyDescent="0.2">
      <c r="A2032">
        <v>4</v>
      </c>
      <c r="B2032">
        <v>0.74517210827881564</v>
      </c>
      <c r="C2032">
        <v>0.78266807816018424</v>
      </c>
      <c r="D2032">
        <v>0.59590497636086848</v>
      </c>
      <c r="F2032">
        <f t="shared" si="31"/>
        <v>1</v>
      </c>
    </row>
    <row r="2033" spans="1:6" x14ac:dyDescent="0.2">
      <c r="A2033">
        <v>4</v>
      </c>
      <c r="B2033">
        <v>0.60063195645017842</v>
      </c>
      <c r="C2033">
        <v>0.62733101638534106</v>
      </c>
      <c r="D2033">
        <v>0.51354331414954557</v>
      </c>
      <c r="F2033">
        <f t="shared" si="31"/>
        <v>1</v>
      </c>
    </row>
    <row r="2034" spans="1:6" x14ac:dyDescent="0.2">
      <c r="A2034">
        <v>4</v>
      </c>
      <c r="B2034">
        <v>0.70531095591452175</v>
      </c>
      <c r="C2034">
        <v>0.75801602231310616</v>
      </c>
      <c r="D2034">
        <v>0.55718791226738495</v>
      </c>
      <c r="F2034">
        <f t="shared" si="31"/>
        <v>1</v>
      </c>
    </row>
    <row r="2035" spans="1:6" x14ac:dyDescent="0.2">
      <c r="A2035">
        <v>4</v>
      </c>
      <c r="B2035">
        <v>0.61844063815077432</v>
      </c>
      <c r="C2035">
        <v>0.63071420048792992</v>
      </c>
      <c r="D2035">
        <v>0.63703291877057899</v>
      </c>
      <c r="F2035">
        <f t="shared" si="31"/>
        <v>1</v>
      </c>
    </row>
    <row r="2036" spans="1:6" x14ac:dyDescent="0.2">
      <c r="A2036">
        <v>4</v>
      </c>
      <c r="B2036">
        <v>0.72151012881993903</v>
      </c>
      <c r="C2036">
        <v>0.74771753543754182</v>
      </c>
      <c r="D2036">
        <v>0.50663055003397572</v>
      </c>
      <c r="F2036">
        <f t="shared" si="31"/>
        <v>1</v>
      </c>
    </row>
    <row r="2037" spans="1:6" x14ac:dyDescent="0.2">
      <c r="A2037">
        <v>4</v>
      </c>
      <c r="B2037">
        <v>0.60236839811563925</v>
      </c>
      <c r="C2037">
        <v>0.59347378878539625</v>
      </c>
      <c r="D2037">
        <v>0.46404711071169569</v>
      </c>
      <c r="F2037">
        <f t="shared" si="31"/>
        <v>1</v>
      </c>
    </row>
    <row r="2038" spans="1:6" x14ac:dyDescent="0.2">
      <c r="A2038">
        <v>4</v>
      </c>
      <c r="B2038">
        <v>0.75956798820709015</v>
      </c>
      <c r="C2038">
        <v>0.78703795377443353</v>
      </c>
      <c r="D2038">
        <v>0.60924054371271885</v>
      </c>
      <c r="F2038">
        <f t="shared" si="31"/>
        <v>1</v>
      </c>
    </row>
    <row r="2039" spans="1:6" x14ac:dyDescent="0.2">
      <c r="A2039">
        <v>4</v>
      </c>
      <c r="B2039">
        <v>0.78330951226467704</v>
      </c>
      <c r="C2039">
        <v>0.77027519892496321</v>
      </c>
      <c r="D2039">
        <v>0.58276150075271194</v>
      </c>
      <c r="F2039">
        <f t="shared" si="31"/>
        <v>1</v>
      </c>
    </row>
    <row r="2040" spans="1:6" x14ac:dyDescent="0.2">
      <c r="A2040">
        <v>4</v>
      </c>
      <c r="B2040">
        <v>0.68460058879927432</v>
      </c>
      <c r="C2040">
        <v>0.66368120555762877</v>
      </c>
      <c r="D2040">
        <v>0.48147499380144482</v>
      </c>
      <c r="F2040">
        <f t="shared" si="31"/>
        <v>1</v>
      </c>
    </row>
    <row r="2041" spans="1:6" x14ac:dyDescent="0.2">
      <c r="A2041">
        <v>4</v>
      </c>
      <c r="B2041">
        <v>0.6073137027418346</v>
      </c>
      <c r="C2041">
        <v>0.63091898551865189</v>
      </c>
      <c r="D2041">
        <v>0.51233068212878274</v>
      </c>
      <c r="F2041">
        <f t="shared" si="31"/>
        <v>1</v>
      </c>
    </row>
    <row r="2042" spans="1:6" x14ac:dyDescent="0.2">
      <c r="A2042">
        <v>4</v>
      </c>
      <c r="B2042">
        <v>0.60409553137061278</v>
      </c>
      <c r="C2042">
        <v>0.61548479471146889</v>
      </c>
      <c r="D2042">
        <v>0.47816712320189009</v>
      </c>
      <c r="F2042">
        <f t="shared" si="31"/>
        <v>1</v>
      </c>
    </row>
    <row r="2043" spans="1:6" x14ac:dyDescent="0.2">
      <c r="A2043">
        <v>4</v>
      </c>
      <c r="B2043">
        <v>0.72723987858447847</v>
      </c>
      <c r="C2043">
        <v>0.67813632082536823</v>
      </c>
      <c r="D2043">
        <v>0.61015022928307472</v>
      </c>
      <c r="F2043">
        <f t="shared" si="31"/>
        <v>1</v>
      </c>
    </row>
    <row r="2044" spans="1:6" x14ac:dyDescent="0.2">
      <c r="A2044">
        <v>4</v>
      </c>
      <c r="B2044">
        <v>0.67435625994836368</v>
      </c>
      <c r="C2044">
        <v>0.6921395550749031</v>
      </c>
      <c r="D2044">
        <v>0.49437475829865951</v>
      </c>
      <c r="F2044">
        <f t="shared" si="31"/>
        <v>1</v>
      </c>
    </row>
    <row r="2045" spans="1:6" x14ac:dyDescent="0.2">
      <c r="A2045">
        <v>4</v>
      </c>
      <c r="B2045">
        <v>0.61651548961816061</v>
      </c>
      <c r="C2045">
        <v>0.59623415560446713</v>
      </c>
      <c r="D2045">
        <v>0.51549131059881004</v>
      </c>
      <c r="F2045">
        <f t="shared" si="31"/>
        <v>1</v>
      </c>
    </row>
    <row r="2046" spans="1:6" x14ac:dyDescent="0.2">
      <c r="A2046">
        <v>4</v>
      </c>
      <c r="B2046">
        <v>0.66493445609688195</v>
      </c>
      <c r="C2046">
        <v>0.67558920122837174</v>
      </c>
      <c r="D2046">
        <v>0.61315684587049291</v>
      </c>
      <c r="F2046">
        <f t="shared" si="31"/>
        <v>1</v>
      </c>
    </row>
    <row r="2047" spans="1:6" x14ac:dyDescent="0.2">
      <c r="A2047">
        <v>4</v>
      </c>
      <c r="B2047">
        <v>0.76573523326453574</v>
      </c>
      <c r="C2047">
        <v>0.78197248603103764</v>
      </c>
      <c r="D2047">
        <v>0.6711973239166068</v>
      </c>
      <c r="F2047">
        <f t="shared" si="31"/>
        <v>1</v>
      </c>
    </row>
    <row r="2048" spans="1:6" x14ac:dyDescent="0.2">
      <c r="A2048">
        <v>4</v>
      </c>
      <c r="B2048">
        <v>0.61347671670360415</v>
      </c>
      <c r="C2048">
        <v>0.6244623335169629</v>
      </c>
      <c r="D2048">
        <v>0.45993787059109248</v>
      </c>
      <c r="F2048">
        <f t="shared" si="31"/>
        <v>1</v>
      </c>
    </row>
    <row r="2049" spans="1:6" x14ac:dyDescent="0.2">
      <c r="A2049">
        <v>4</v>
      </c>
      <c r="B2049">
        <v>0.59300075228881122</v>
      </c>
      <c r="C2049">
        <v>0.59808906794885797</v>
      </c>
      <c r="D2049">
        <v>0.47237475322134481</v>
      </c>
      <c r="F2049">
        <f t="shared" si="31"/>
        <v>1</v>
      </c>
    </row>
    <row r="2050" spans="1:6" x14ac:dyDescent="0.2">
      <c r="A2050">
        <v>4</v>
      </c>
      <c r="B2050">
        <v>0.5816199511393072</v>
      </c>
      <c r="C2050">
        <v>0.59556310383024169</v>
      </c>
      <c r="D2050">
        <v>0.47421020252562562</v>
      </c>
      <c r="F2050">
        <f t="shared" si="31"/>
        <v>1</v>
      </c>
    </row>
    <row r="2051" spans="1:6" x14ac:dyDescent="0.2">
      <c r="A2051">
        <v>4</v>
      </c>
      <c r="B2051">
        <v>0.71805247743345124</v>
      </c>
      <c r="C2051">
        <v>0.70708040012625595</v>
      </c>
      <c r="D2051">
        <v>0.6065097945633805</v>
      </c>
      <c r="F2051">
        <f t="shared" ref="F2051:F2114" si="32">A2051/4</f>
        <v>1</v>
      </c>
    </row>
    <row r="2052" spans="1:6" x14ac:dyDescent="0.2">
      <c r="A2052">
        <v>4</v>
      </c>
      <c r="B2052">
        <v>0.71428257118606919</v>
      </c>
      <c r="C2052">
        <v>0.71575668491961342</v>
      </c>
      <c r="D2052">
        <v>0.55543539243835505</v>
      </c>
      <c r="F2052">
        <f t="shared" si="32"/>
        <v>1</v>
      </c>
    </row>
    <row r="2053" spans="1:6" x14ac:dyDescent="0.2">
      <c r="A2053">
        <v>4</v>
      </c>
      <c r="B2053">
        <v>0.66902169451996962</v>
      </c>
      <c r="C2053">
        <v>0.66901407854775252</v>
      </c>
      <c r="D2053">
        <v>0.52187688019314105</v>
      </c>
      <c r="F2053">
        <f t="shared" si="32"/>
        <v>1</v>
      </c>
    </row>
    <row r="2054" spans="1:6" x14ac:dyDescent="0.2">
      <c r="A2054">
        <v>4</v>
      </c>
      <c r="B2054">
        <v>0.64863542933350937</v>
      </c>
      <c r="C2054">
        <v>0.65821293750587073</v>
      </c>
      <c r="D2054">
        <v>0.51491418914859355</v>
      </c>
      <c r="F2054">
        <f t="shared" si="32"/>
        <v>1</v>
      </c>
    </row>
    <row r="2055" spans="1:6" x14ac:dyDescent="0.2">
      <c r="A2055">
        <v>4</v>
      </c>
      <c r="B2055">
        <v>0.74576361545433079</v>
      </c>
      <c r="C2055">
        <v>0.74685269948135236</v>
      </c>
      <c r="D2055">
        <v>0.60734247419243192</v>
      </c>
      <c r="F2055">
        <f t="shared" si="32"/>
        <v>1</v>
      </c>
    </row>
    <row r="2056" spans="1:6" x14ac:dyDescent="0.2">
      <c r="A2056">
        <v>4</v>
      </c>
      <c r="B2056">
        <v>0.70240927049987012</v>
      </c>
      <c r="C2056">
        <v>0.71385269186538003</v>
      </c>
      <c r="D2056">
        <v>0.51834222286534881</v>
      </c>
      <c r="F2056">
        <f t="shared" si="32"/>
        <v>1</v>
      </c>
    </row>
    <row r="2057" spans="1:6" x14ac:dyDescent="0.2">
      <c r="A2057">
        <v>4</v>
      </c>
      <c r="B2057">
        <v>0.62387421121798858</v>
      </c>
      <c r="C2057">
        <v>0.607791816553231</v>
      </c>
      <c r="D2057">
        <v>0.48582117527990809</v>
      </c>
      <c r="F2057">
        <f t="shared" si="32"/>
        <v>1</v>
      </c>
    </row>
    <row r="2058" spans="1:6" x14ac:dyDescent="0.2">
      <c r="A2058">
        <v>4</v>
      </c>
      <c r="B2058">
        <v>0.76059699067551134</v>
      </c>
      <c r="C2058">
        <v>0.77897517785410686</v>
      </c>
      <c r="D2058">
        <v>0.62784551761955176</v>
      </c>
      <c r="F2058">
        <f t="shared" si="32"/>
        <v>1</v>
      </c>
    </row>
    <row r="2059" spans="1:6" x14ac:dyDescent="0.2">
      <c r="A2059">
        <v>4</v>
      </c>
      <c r="B2059">
        <v>0.74237281537952504</v>
      </c>
      <c r="C2059">
        <v>0.71384169101662232</v>
      </c>
      <c r="D2059">
        <v>0.57822576618796051</v>
      </c>
      <c r="F2059">
        <f t="shared" si="32"/>
        <v>1</v>
      </c>
    </row>
    <row r="2060" spans="1:6" x14ac:dyDescent="0.2">
      <c r="A2060">
        <v>4</v>
      </c>
      <c r="B2060">
        <v>0.68868105746928021</v>
      </c>
      <c r="C2060">
        <v>0.67645657584196683</v>
      </c>
      <c r="D2060">
        <v>0.50486364447964716</v>
      </c>
      <c r="F2060">
        <f t="shared" si="32"/>
        <v>1</v>
      </c>
    </row>
    <row r="2061" spans="1:6" x14ac:dyDescent="0.2">
      <c r="A2061">
        <v>4</v>
      </c>
      <c r="B2061">
        <v>0.64065389045016319</v>
      </c>
      <c r="C2061">
        <v>0.64065389045016319</v>
      </c>
      <c r="D2061">
        <v>0.5260267388322345</v>
      </c>
      <c r="F2061">
        <f t="shared" si="32"/>
        <v>1</v>
      </c>
    </row>
    <row r="2062" spans="1:6" x14ac:dyDescent="0.2">
      <c r="A2062">
        <v>4</v>
      </c>
      <c r="B2062">
        <v>0.79618558262610561</v>
      </c>
      <c r="C2062">
        <v>0.8066050788380057</v>
      </c>
      <c r="D2062">
        <v>0.52659370565282848</v>
      </c>
      <c r="F2062">
        <f t="shared" si="32"/>
        <v>1</v>
      </c>
    </row>
    <row r="2063" spans="1:6" x14ac:dyDescent="0.2">
      <c r="A2063">
        <v>4</v>
      </c>
      <c r="B2063">
        <v>0.65044887694027476</v>
      </c>
      <c r="C2063">
        <v>0.65899992130162044</v>
      </c>
      <c r="D2063">
        <v>0.47907511633397559</v>
      </c>
      <c r="F2063">
        <f t="shared" si="32"/>
        <v>1</v>
      </c>
    </row>
    <row r="2064" spans="1:6" x14ac:dyDescent="0.2">
      <c r="A2064">
        <v>4</v>
      </c>
      <c r="B2064">
        <v>0.78639990454648157</v>
      </c>
      <c r="C2064">
        <v>0.78571615948522799</v>
      </c>
      <c r="D2064">
        <v>0.68991061387274732</v>
      </c>
      <c r="F2064">
        <f t="shared" si="32"/>
        <v>1</v>
      </c>
    </row>
    <row r="2065" spans="1:6" x14ac:dyDescent="0.2">
      <c r="A2065">
        <v>4</v>
      </c>
      <c r="B2065">
        <v>0.72034996238555948</v>
      </c>
      <c r="C2065">
        <v>0.71607486331445425</v>
      </c>
      <c r="D2065">
        <v>0.59806368137480148</v>
      </c>
      <c r="F2065">
        <f t="shared" si="32"/>
        <v>1</v>
      </c>
    </row>
    <row r="2066" spans="1:6" x14ac:dyDescent="0.2">
      <c r="A2066">
        <v>4</v>
      </c>
      <c r="B2066">
        <v>0.73336988999997466</v>
      </c>
      <c r="C2066">
        <v>0.76439989946916675</v>
      </c>
      <c r="D2066">
        <v>0.51025152171355992</v>
      </c>
      <c r="F2066">
        <f t="shared" si="32"/>
        <v>1</v>
      </c>
    </row>
    <row r="2067" spans="1:6" x14ac:dyDescent="0.2">
      <c r="A2067">
        <v>4</v>
      </c>
      <c r="B2067">
        <v>0.72413171570083457</v>
      </c>
      <c r="C2067">
        <v>0.74283231236994673</v>
      </c>
      <c r="D2067">
        <v>0.53093904091215649</v>
      </c>
      <c r="F2067">
        <f t="shared" si="32"/>
        <v>1</v>
      </c>
    </row>
    <row r="2068" spans="1:6" x14ac:dyDescent="0.2">
      <c r="A2068">
        <v>4</v>
      </c>
      <c r="B2068">
        <v>0.69723971780284277</v>
      </c>
      <c r="C2068">
        <v>0.72218202681329946</v>
      </c>
      <c r="D2068">
        <v>0.68052096634840364</v>
      </c>
      <c r="F2068">
        <f t="shared" si="32"/>
        <v>1</v>
      </c>
    </row>
    <row r="2069" spans="1:6" x14ac:dyDescent="0.2">
      <c r="A2069">
        <v>4</v>
      </c>
      <c r="B2069">
        <v>0.72274137766167657</v>
      </c>
      <c r="C2069">
        <v>0.71754813082886326</v>
      </c>
      <c r="D2069">
        <v>0.53314174932112068</v>
      </c>
      <c r="F2069">
        <f t="shared" si="32"/>
        <v>1</v>
      </c>
    </row>
    <row r="2070" spans="1:6" x14ac:dyDescent="0.2">
      <c r="A2070">
        <v>4</v>
      </c>
      <c r="B2070">
        <v>0.65806908025288413</v>
      </c>
      <c r="C2070">
        <v>0.6741954783126729</v>
      </c>
      <c r="D2070">
        <v>0.54704597593183535</v>
      </c>
      <c r="F2070">
        <f t="shared" si="32"/>
        <v>1</v>
      </c>
    </row>
    <row r="2071" spans="1:6" x14ac:dyDescent="0.2">
      <c r="A2071">
        <v>4</v>
      </c>
      <c r="B2071">
        <v>0.75589878203679872</v>
      </c>
      <c r="C2071">
        <v>0.78708195716946472</v>
      </c>
      <c r="D2071">
        <v>0.62342148398064867</v>
      </c>
      <c r="F2071">
        <f t="shared" si="32"/>
        <v>1</v>
      </c>
    </row>
    <row r="2072" spans="1:6" x14ac:dyDescent="0.2">
      <c r="A2072">
        <v>4</v>
      </c>
      <c r="B2072">
        <v>0.78703626133616311</v>
      </c>
      <c r="C2072">
        <v>0.78440875092132112</v>
      </c>
      <c r="D2072">
        <v>0.63839871645481572</v>
      </c>
      <c r="F2072">
        <f t="shared" si="32"/>
        <v>1</v>
      </c>
    </row>
    <row r="2073" spans="1:6" x14ac:dyDescent="0.2">
      <c r="A2073">
        <v>4</v>
      </c>
      <c r="B2073">
        <v>0.69387938161690477</v>
      </c>
      <c r="C2073">
        <v>0.69124848632552183</v>
      </c>
      <c r="D2073">
        <v>0.53498819947415943</v>
      </c>
      <c r="F2073">
        <f t="shared" si="32"/>
        <v>1</v>
      </c>
    </row>
    <row r="2074" spans="1:6" x14ac:dyDescent="0.2">
      <c r="A2074">
        <v>4</v>
      </c>
      <c r="B2074">
        <v>0.66715155023114481</v>
      </c>
      <c r="C2074">
        <v>0.66381406196185755</v>
      </c>
      <c r="D2074">
        <v>0.53345400418201494</v>
      </c>
      <c r="F2074">
        <f t="shared" si="32"/>
        <v>1</v>
      </c>
    </row>
    <row r="2075" spans="1:6" x14ac:dyDescent="0.2">
      <c r="A2075">
        <v>4</v>
      </c>
      <c r="B2075">
        <v>0.71088161648164094</v>
      </c>
      <c r="C2075">
        <v>0.71890969741742383</v>
      </c>
      <c r="D2075">
        <v>0.53658670742058023</v>
      </c>
      <c r="F2075">
        <f t="shared" si="32"/>
        <v>1</v>
      </c>
    </row>
    <row r="2076" spans="1:6" x14ac:dyDescent="0.2">
      <c r="A2076">
        <v>4</v>
      </c>
      <c r="B2076">
        <v>0.72978022842839341</v>
      </c>
      <c r="C2076">
        <v>0.72884600250311615</v>
      </c>
      <c r="D2076">
        <v>0.65182144437759315</v>
      </c>
      <c r="F2076">
        <f t="shared" si="32"/>
        <v>1</v>
      </c>
    </row>
    <row r="2077" spans="1:6" x14ac:dyDescent="0.2">
      <c r="A2077">
        <v>4</v>
      </c>
      <c r="B2077">
        <v>0.71070052558670482</v>
      </c>
      <c r="C2077">
        <v>0.71740511979501187</v>
      </c>
      <c r="D2077">
        <v>0.72422310736743767</v>
      </c>
      <c r="F2077">
        <f t="shared" si="32"/>
        <v>1</v>
      </c>
    </row>
    <row r="2078" spans="1:6" x14ac:dyDescent="0.2">
      <c r="A2078">
        <v>4</v>
      </c>
      <c r="B2078">
        <v>0.70972483492380223</v>
      </c>
      <c r="C2078">
        <v>0.74666483883333457</v>
      </c>
      <c r="D2078">
        <v>0.52140553613482643</v>
      </c>
      <c r="F2078">
        <f t="shared" si="32"/>
        <v>1</v>
      </c>
    </row>
    <row r="2079" spans="1:6" x14ac:dyDescent="0.2">
      <c r="A2079">
        <v>4</v>
      </c>
      <c r="B2079">
        <v>0.71080376432120118</v>
      </c>
      <c r="C2079">
        <v>0.77912580486017491</v>
      </c>
      <c r="D2079">
        <v>0.53545869731333884</v>
      </c>
      <c r="F2079">
        <f t="shared" si="32"/>
        <v>1</v>
      </c>
    </row>
    <row r="2080" spans="1:6" x14ac:dyDescent="0.2">
      <c r="A2080">
        <v>4</v>
      </c>
      <c r="B2080">
        <v>0.7707617749277117</v>
      </c>
      <c r="C2080">
        <v>0.74401955781665308</v>
      </c>
      <c r="D2080">
        <v>0.65499307369637827</v>
      </c>
      <c r="F2080">
        <f t="shared" si="32"/>
        <v>1</v>
      </c>
    </row>
    <row r="2081" spans="1:6" x14ac:dyDescent="0.2">
      <c r="A2081">
        <v>4</v>
      </c>
      <c r="B2081">
        <v>0.69684368724756218</v>
      </c>
      <c r="C2081">
        <v>0.70360497813792866</v>
      </c>
      <c r="D2081">
        <v>0.66835064274574418</v>
      </c>
      <c r="F2081">
        <f t="shared" si="32"/>
        <v>1</v>
      </c>
    </row>
    <row r="2082" spans="1:6" x14ac:dyDescent="0.2">
      <c r="A2082">
        <v>4</v>
      </c>
      <c r="B2082">
        <v>0.76215572632257711</v>
      </c>
      <c r="C2082">
        <v>0.77609718657524118</v>
      </c>
      <c r="D2082">
        <v>0.58051394272958134</v>
      </c>
      <c r="F2082">
        <f t="shared" si="32"/>
        <v>1</v>
      </c>
    </row>
    <row r="2083" spans="1:6" x14ac:dyDescent="0.2">
      <c r="A2083">
        <v>4</v>
      </c>
      <c r="B2083">
        <v>0.69549058285035381</v>
      </c>
      <c r="C2083">
        <v>0.72155667087237585</v>
      </c>
      <c r="D2083">
        <v>0.57034069628602879</v>
      </c>
      <c r="F2083">
        <f t="shared" si="32"/>
        <v>1</v>
      </c>
    </row>
    <row r="2084" spans="1:6" x14ac:dyDescent="0.2">
      <c r="A2084">
        <v>4</v>
      </c>
      <c r="B2084">
        <v>0.71720456585996595</v>
      </c>
      <c r="C2084">
        <v>0.69205239450397593</v>
      </c>
      <c r="D2084">
        <v>0.62418985095542368</v>
      </c>
      <c r="F2084">
        <f t="shared" si="32"/>
        <v>1</v>
      </c>
    </row>
    <row r="2085" spans="1:6" x14ac:dyDescent="0.2">
      <c r="A2085">
        <v>4</v>
      </c>
      <c r="B2085">
        <v>0.63798491529769563</v>
      </c>
      <c r="C2085">
        <v>0.65091852856031895</v>
      </c>
      <c r="D2085">
        <v>0.55501397530901808</v>
      </c>
      <c r="F2085">
        <f t="shared" si="32"/>
        <v>1</v>
      </c>
    </row>
    <row r="2086" spans="1:6" x14ac:dyDescent="0.2">
      <c r="A2086">
        <v>4</v>
      </c>
      <c r="B2086">
        <v>0.61963380713142713</v>
      </c>
      <c r="C2086">
        <v>0.61982251399858013</v>
      </c>
      <c r="D2086">
        <v>0.43088716767916779</v>
      </c>
      <c r="F2086">
        <f t="shared" si="32"/>
        <v>1</v>
      </c>
    </row>
    <row r="2087" spans="1:6" x14ac:dyDescent="0.2">
      <c r="A2087">
        <v>4</v>
      </c>
      <c r="B2087">
        <v>0.73238912202226059</v>
      </c>
      <c r="C2087">
        <v>0.75587762655841839</v>
      </c>
      <c r="D2087">
        <v>0.57041008625511647</v>
      </c>
      <c r="F2087">
        <f t="shared" si="32"/>
        <v>1</v>
      </c>
    </row>
    <row r="2088" spans="1:6" x14ac:dyDescent="0.2">
      <c r="A2088">
        <v>4</v>
      </c>
      <c r="B2088">
        <v>0.69714155638315789</v>
      </c>
      <c r="C2088">
        <v>0.69299254396319965</v>
      </c>
      <c r="D2088">
        <v>0.62597791198813268</v>
      </c>
      <c r="F2088">
        <f t="shared" si="32"/>
        <v>1</v>
      </c>
    </row>
    <row r="2089" spans="1:6" x14ac:dyDescent="0.2">
      <c r="A2089">
        <v>4</v>
      </c>
      <c r="B2089">
        <v>0.6875522011429035</v>
      </c>
      <c r="C2089">
        <v>0.71555105366975624</v>
      </c>
      <c r="D2089">
        <v>0.54473749013096928</v>
      </c>
      <c r="F2089">
        <f t="shared" si="32"/>
        <v>1</v>
      </c>
    </row>
    <row r="2090" spans="1:6" x14ac:dyDescent="0.2">
      <c r="A2090">
        <v>4</v>
      </c>
      <c r="B2090">
        <v>0.7029322339254328</v>
      </c>
      <c r="C2090">
        <v>0.69577745113719158</v>
      </c>
      <c r="D2090">
        <v>0.6095350279717735</v>
      </c>
      <c r="F2090">
        <f t="shared" si="32"/>
        <v>1</v>
      </c>
    </row>
    <row r="2091" spans="1:6" x14ac:dyDescent="0.2">
      <c r="A2091">
        <v>4</v>
      </c>
      <c r="B2091">
        <v>0.71052535822571539</v>
      </c>
      <c r="C2091">
        <v>0.7349641668507193</v>
      </c>
      <c r="D2091">
        <v>0.53734661220400315</v>
      </c>
      <c r="F2091">
        <f t="shared" si="32"/>
        <v>1</v>
      </c>
    </row>
    <row r="2092" spans="1:6" x14ac:dyDescent="0.2">
      <c r="A2092">
        <v>4</v>
      </c>
      <c r="B2092">
        <v>0.75106856321299253</v>
      </c>
      <c r="C2092">
        <v>0.7790885712182255</v>
      </c>
      <c r="D2092">
        <v>0.68680075855083289</v>
      </c>
      <c r="F2092">
        <f t="shared" si="32"/>
        <v>1</v>
      </c>
    </row>
    <row r="2093" spans="1:6" x14ac:dyDescent="0.2">
      <c r="A2093">
        <v>4</v>
      </c>
      <c r="B2093">
        <v>0.71615610035143484</v>
      </c>
      <c r="C2093">
        <v>0.70355166633241017</v>
      </c>
      <c r="D2093">
        <v>0.50471470991184941</v>
      </c>
      <c r="F2093">
        <f t="shared" si="32"/>
        <v>1</v>
      </c>
    </row>
    <row r="2094" spans="1:6" x14ac:dyDescent="0.2">
      <c r="A2094">
        <v>4</v>
      </c>
      <c r="B2094">
        <v>0.70076760537755345</v>
      </c>
      <c r="C2094">
        <v>0.68294199929425325</v>
      </c>
      <c r="D2094">
        <v>0.56031130709546284</v>
      </c>
      <c r="F2094">
        <f t="shared" si="32"/>
        <v>1</v>
      </c>
    </row>
    <row r="2095" spans="1:6" x14ac:dyDescent="0.2">
      <c r="A2095">
        <v>4</v>
      </c>
      <c r="B2095">
        <v>0.68686760986251483</v>
      </c>
      <c r="C2095">
        <v>0.68084422205805573</v>
      </c>
      <c r="D2095">
        <v>0.5739625141847482</v>
      </c>
      <c r="F2095">
        <f t="shared" si="32"/>
        <v>1</v>
      </c>
    </row>
    <row r="2096" spans="1:6" x14ac:dyDescent="0.2">
      <c r="A2096">
        <v>4</v>
      </c>
      <c r="B2096">
        <v>0.72213463854172755</v>
      </c>
      <c r="C2096">
        <v>0.71870068129102582</v>
      </c>
      <c r="D2096">
        <v>0.65983090849240145</v>
      </c>
      <c r="F2096">
        <f t="shared" si="32"/>
        <v>1</v>
      </c>
    </row>
    <row r="2097" spans="1:6" x14ac:dyDescent="0.2">
      <c r="A2097">
        <v>4</v>
      </c>
      <c r="B2097">
        <v>0.75997248095372283</v>
      </c>
      <c r="C2097">
        <v>0.81538206370845379</v>
      </c>
      <c r="D2097">
        <v>0.66635187314836686</v>
      </c>
      <c r="F2097">
        <f t="shared" si="32"/>
        <v>1</v>
      </c>
    </row>
    <row r="2098" spans="1:6" x14ac:dyDescent="0.2">
      <c r="A2098">
        <v>4</v>
      </c>
      <c r="B2098">
        <v>0.61998498807254132</v>
      </c>
      <c r="C2098">
        <v>0.61998498807254132</v>
      </c>
      <c r="D2098">
        <v>0.50827475381369802</v>
      </c>
      <c r="F2098">
        <f t="shared" si="32"/>
        <v>1</v>
      </c>
    </row>
    <row r="2099" spans="1:6" x14ac:dyDescent="0.2">
      <c r="A2099">
        <v>4</v>
      </c>
      <c r="B2099">
        <v>0.66897261381012707</v>
      </c>
      <c r="C2099">
        <v>0.71114479063269265</v>
      </c>
      <c r="D2099">
        <v>0.53204335688361193</v>
      </c>
      <c r="F2099">
        <f t="shared" si="32"/>
        <v>1</v>
      </c>
    </row>
    <row r="2100" spans="1:6" x14ac:dyDescent="0.2">
      <c r="A2100">
        <v>4</v>
      </c>
      <c r="B2100">
        <v>0.72878253606797505</v>
      </c>
      <c r="C2100">
        <v>0.7229884736491593</v>
      </c>
      <c r="D2100">
        <v>0.57719337884299848</v>
      </c>
      <c r="F2100">
        <f t="shared" si="32"/>
        <v>1</v>
      </c>
    </row>
    <row r="2101" spans="1:6" x14ac:dyDescent="0.2">
      <c r="A2101">
        <v>4</v>
      </c>
      <c r="B2101">
        <v>0.76457760548756182</v>
      </c>
      <c r="C2101">
        <v>0.78291009683285573</v>
      </c>
      <c r="D2101">
        <v>0.55798081959708123</v>
      </c>
      <c r="F2101">
        <f t="shared" si="32"/>
        <v>1</v>
      </c>
    </row>
    <row r="2102" spans="1:6" x14ac:dyDescent="0.2">
      <c r="A2102">
        <v>4</v>
      </c>
      <c r="B2102">
        <v>0.74105694462426597</v>
      </c>
      <c r="C2102">
        <v>0.74431996560965441</v>
      </c>
      <c r="D2102">
        <v>0.54125106729388428</v>
      </c>
      <c r="F2102">
        <f t="shared" si="32"/>
        <v>1</v>
      </c>
    </row>
    <row r="2103" spans="1:6" x14ac:dyDescent="0.2">
      <c r="A2103">
        <v>4</v>
      </c>
      <c r="B2103">
        <v>0.66593299467643552</v>
      </c>
      <c r="C2103">
        <v>0.6701403962167235</v>
      </c>
      <c r="D2103">
        <v>0.54950931983444573</v>
      </c>
      <c r="F2103">
        <f t="shared" si="32"/>
        <v>1</v>
      </c>
    </row>
    <row r="2104" spans="1:6" x14ac:dyDescent="0.2">
      <c r="A2104">
        <v>4</v>
      </c>
      <c r="B2104">
        <v>0.67152057962625877</v>
      </c>
      <c r="C2104">
        <v>0.66341803140657696</v>
      </c>
      <c r="D2104">
        <v>0.55057978704049249</v>
      </c>
      <c r="F2104">
        <f t="shared" si="32"/>
        <v>1</v>
      </c>
    </row>
    <row r="2105" spans="1:6" x14ac:dyDescent="0.2">
      <c r="A2105">
        <v>4</v>
      </c>
      <c r="B2105">
        <v>0.62618185079971944</v>
      </c>
      <c r="C2105">
        <v>0.63572720264494265</v>
      </c>
      <c r="D2105">
        <v>0.59554025591359094</v>
      </c>
      <c r="F2105">
        <f t="shared" si="32"/>
        <v>1</v>
      </c>
    </row>
    <row r="2106" spans="1:6" x14ac:dyDescent="0.2">
      <c r="A2106">
        <v>4</v>
      </c>
      <c r="B2106">
        <v>0.67400677144552001</v>
      </c>
      <c r="C2106">
        <v>0.70178899187375765</v>
      </c>
      <c r="D2106">
        <v>0.54698420193496466</v>
      </c>
      <c r="F2106">
        <f t="shared" si="32"/>
        <v>1</v>
      </c>
    </row>
    <row r="2107" spans="1:6" x14ac:dyDescent="0.2">
      <c r="A2107">
        <v>4</v>
      </c>
      <c r="B2107">
        <v>0.65143472223279997</v>
      </c>
      <c r="C2107">
        <v>0.65663135394215411</v>
      </c>
      <c r="D2107">
        <v>0.51801135118347985</v>
      </c>
      <c r="F2107">
        <f t="shared" si="32"/>
        <v>1</v>
      </c>
    </row>
    <row r="2108" spans="1:6" x14ac:dyDescent="0.2">
      <c r="A2108">
        <v>4</v>
      </c>
      <c r="B2108">
        <v>0.71076399202184593</v>
      </c>
      <c r="C2108">
        <v>0.69575883431621688</v>
      </c>
      <c r="D2108">
        <v>0.60298106076953473</v>
      </c>
      <c r="F2108">
        <f t="shared" si="32"/>
        <v>1</v>
      </c>
    </row>
    <row r="2109" spans="1:6" x14ac:dyDescent="0.2">
      <c r="A2109">
        <v>4</v>
      </c>
      <c r="B2109">
        <v>0.68957804975260784</v>
      </c>
      <c r="C2109">
        <v>0.70588976980300866</v>
      </c>
      <c r="D2109">
        <v>0.66541680100395439</v>
      </c>
      <c r="F2109">
        <f t="shared" si="32"/>
        <v>1</v>
      </c>
    </row>
    <row r="2110" spans="1:6" x14ac:dyDescent="0.2">
      <c r="A2110">
        <v>4</v>
      </c>
      <c r="B2110">
        <v>0.65516231752342124</v>
      </c>
      <c r="C2110">
        <v>0.65396745610449802</v>
      </c>
      <c r="D2110">
        <v>0.56966541341612742</v>
      </c>
      <c r="F2110">
        <f t="shared" si="32"/>
        <v>1</v>
      </c>
    </row>
    <row r="2111" spans="1:6" x14ac:dyDescent="0.2">
      <c r="A2111">
        <v>4</v>
      </c>
      <c r="B2111">
        <v>0.79535121055878388</v>
      </c>
      <c r="C2111">
        <v>0.8193102129341211</v>
      </c>
      <c r="D2111">
        <v>0.59540993816676779</v>
      </c>
      <c r="F2111">
        <f t="shared" si="32"/>
        <v>1</v>
      </c>
    </row>
    <row r="2112" spans="1:6" x14ac:dyDescent="0.2">
      <c r="A2112">
        <v>4</v>
      </c>
      <c r="B2112">
        <v>0.79816065808769709</v>
      </c>
      <c r="C2112">
        <v>0.79123266202769349</v>
      </c>
      <c r="D2112">
        <v>0.74849774948020986</v>
      </c>
      <c r="F2112">
        <f t="shared" si="32"/>
        <v>1</v>
      </c>
    </row>
    <row r="2113" spans="1:6" x14ac:dyDescent="0.2">
      <c r="A2113">
        <v>4</v>
      </c>
      <c r="B2113">
        <v>0.65956519568394401</v>
      </c>
      <c r="C2113">
        <v>0.6596726655141163</v>
      </c>
      <c r="D2113">
        <v>0.48752376817996029</v>
      </c>
      <c r="F2113">
        <f t="shared" si="32"/>
        <v>1</v>
      </c>
    </row>
    <row r="2114" spans="1:6" x14ac:dyDescent="0.2">
      <c r="A2114">
        <v>4</v>
      </c>
      <c r="B2114">
        <v>0.70468813863100355</v>
      </c>
      <c r="C2114">
        <v>0.69453774010410185</v>
      </c>
      <c r="D2114">
        <v>0.56318168240211153</v>
      </c>
      <c r="F2114">
        <f t="shared" si="32"/>
        <v>1</v>
      </c>
    </row>
    <row r="2115" spans="1:6" x14ac:dyDescent="0.2">
      <c r="A2115">
        <v>4</v>
      </c>
      <c r="B2115">
        <v>0.61392605906440323</v>
      </c>
      <c r="C2115">
        <v>0.62509107433442745</v>
      </c>
      <c r="D2115">
        <v>0.59533800954027449</v>
      </c>
      <c r="F2115">
        <f t="shared" ref="F2115:F2178" si="33">A2115/4</f>
        <v>1</v>
      </c>
    </row>
    <row r="2116" spans="1:6" x14ac:dyDescent="0.2">
      <c r="A2116">
        <v>4</v>
      </c>
      <c r="B2116">
        <v>0.70185330452803396</v>
      </c>
      <c r="C2116">
        <v>0.72806494224131291</v>
      </c>
      <c r="D2116">
        <v>0.56268664420801084</v>
      </c>
      <c r="F2116">
        <f t="shared" si="33"/>
        <v>1</v>
      </c>
    </row>
    <row r="2117" spans="1:6" x14ac:dyDescent="0.2">
      <c r="A2117">
        <v>4</v>
      </c>
      <c r="B2117">
        <v>0.67007354490504145</v>
      </c>
      <c r="C2117">
        <v>0.67446372977853597</v>
      </c>
      <c r="D2117">
        <v>0.51536014663285179</v>
      </c>
      <c r="F2117">
        <f t="shared" si="33"/>
        <v>1</v>
      </c>
    </row>
    <row r="2118" spans="1:6" x14ac:dyDescent="0.2">
      <c r="A2118">
        <v>4</v>
      </c>
      <c r="B2118">
        <v>0.77924427553910502</v>
      </c>
      <c r="C2118">
        <v>0.78881670639665513</v>
      </c>
      <c r="D2118">
        <v>0.54529091744539981</v>
      </c>
      <c r="F2118">
        <f t="shared" si="33"/>
        <v>1</v>
      </c>
    </row>
    <row r="2119" spans="1:6" x14ac:dyDescent="0.2">
      <c r="A2119">
        <v>4</v>
      </c>
      <c r="B2119">
        <v>0.59863995660588276</v>
      </c>
      <c r="C2119">
        <v>0.60898583175301912</v>
      </c>
      <c r="D2119">
        <v>0.50862593475481221</v>
      </c>
      <c r="F2119">
        <f t="shared" si="33"/>
        <v>1</v>
      </c>
    </row>
    <row r="2120" spans="1:6" x14ac:dyDescent="0.2">
      <c r="A2120">
        <v>4</v>
      </c>
      <c r="B2120">
        <v>0.72309001994538502</v>
      </c>
      <c r="C2120">
        <v>0.74730627293782748</v>
      </c>
      <c r="D2120">
        <v>0.54417136952951062</v>
      </c>
      <c r="F2120">
        <f t="shared" si="33"/>
        <v>1</v>
      </c>
    </row>
    <row r="2121" spans="1:6" x14ac:dyDescent="0.2">
      <c r="A2121">
        <v>4</v>
      </c>
      <c r="B2121">
        <v>0.72605347935690734</v>
      </c>
      <c r="C2121">
        <v>0.7449969409178262</v>
      </c>
      <c r="D2121">
        <v>0.53187495927570416</v>
      </c>
      <c r="F2121">
        <f t="shared" si="33"/>
        <v>1</v>
      </c>
    </row>
    <row r="2122" spans="1:6" x14ac:dyDescent="0.2">
      <c r="A2122">
        <v>4</v>
      </c>
      <c r="B2122">
        <v>0.70807724626753887</v>
      </c>
      <c r="C2122">
        <v>0.69157597313084995</v>
      </c>
      <c r="D2122">
        <v>0.52391288343246789</v>
      </c>
      <c r="F2122">
        <f t="shared" si="33"/>
        <v>1</v>
      </c>
    </row>
    <row r="2123" spans="1:6" x14ac:dyDescent="0.2">
      <c r="A2123">
        <v>4</v>
      </c>
      <c r="B2123">
        <v>0.63762527216522935</v>
      </c>
      <c r="C2123">
        <v>0.66560973896678333</v>
      </c>
      <c r="D2123">
        <v>0.52110512834182521</v>
      </c>
      <c r="F2123">
        <f t="shared" si="33"/>
        <v>1</v>
      </c>
    </row>
    <row r="2124" spans="1:6" x14ac:dyDescent="0.2">
      <c r="A2124">
        <v>4</v>
      </c>
      <c r="B2124">
        <v>0.64936656266633497</v>
      </c>
      <c r="C2124">
        <v>0.66096568835272451</v>
      </c>
      <c r="D2124">
        <v>0.57022814914104525</v>
      </c>
      <c r="F2124">
        <f t="shared" si="33"/>
        <v>1</v>
      </c>
    </row>
    <row r="2125" spans="1:6" x14ac:dyDescent="0.2">
      <c r="A2125">
        <v>4</v>
      </c>
      <c r="B2125">
        <v>0.78469900408469984</v>
      </c>
      <c r="C2125">
        <v>0.81019812528612789</v>
      </c>
      <c r="D2125">
        <v>0.66410770000177699</v>
      </c>
      <c r="F2125">
        <f t="shared" si="33"/>
        <v>1</v>
      </c>
    </row>
    <row r="2126" spans="1:6" x14ac:dyDescent="0.2">
      <c r="A2126">
        <v>4</v>
      </c>
      <c r="B2126">
        <v>0.69845658091928176</v>
      </c>
      <c r="C2126">
        <v>0.71644635351481345</v>
      </c>
      <c r="D2126">
        <v>0.5691035239103448</v>
      </c>
      <c r="F2126">
        <f t="shared" si="33"/>
        <v>1</v>
      </c>
    </row>
    <row r="2127" spans="1:6" x14ac:dyDescent="0.2">
      <c r="A2127">
        <v>4</v>
      </c>
      <c r="B2127">
        <v>0.7316757592912746</v>
      </c>
      <c r="C2127">
        <v>0.73382684833299061</v>
      </c>
      <c r="D2127">
        <v>0.57523692020238182</v>
      </c>
      <c r="F2127">
        <f t="shared" si="33"/>
        <v>1</v>
      </c>
    </row>
    <row r="2128" spans="1:6" x14ac:dyDescent="0.2">
      <c r="A2128">
        <v>4</v>
      </c>
      <c r="B2128">
        <v>0.71177945498410378</v>
      </c>
      <c r="C2128">
        <v>0.72251120605689811</v>
      </c>
      <c r="D2128">
        <v>0.52633983991226396</v>
      </c>
      <c r="F2128">
        <f t="shared" si="33"/>
        <v>1</v>
      </c>
    </row>
    <row r="2129" spans="1:6" x14ac:dyDescent="0.2">
      <c r="A2129">
        <v>4</v>
      </c>
      <c r="B2129">
        <v>0.74066345272639111</v>
      </c>
      <c r="C2129">
        <v>0.74375215256992522</v>
      </c>
      <c r="D2129">
        <v>0.48215704642442803</v>
      </c>
      <c r="F2129">
        <f t="shared" si="33"/>
        <v>1</v>
      </c>
    </row>
    <row r="2130" spans="1:6" x14ac:dyDescent="0.2">
      <c r="A2130">
        <v>4</v>
      </c>
      <c r="B2130">
        <v>0.69637826672319403</v>
      </c>
      <c r="C2130">
        <v>0.76337935919209776</v>
      </c>
      <c r="D2130">
        <v>0.56117698927078763</v>
      </c>
      <c r="F2130">
        <f t="shared" si="33"/>
        <v>1</v>
      </c>
    </row>
    <row r="2131" spans="1:6" x14ac:dyDescent="0.2">
      <c r="A2131">
        <v>4</v>
      </c>
      <c r="B2131">
        <v>0.65247049445430294</v>
      </c>
      <c r="C2131">
        <v>0.66636710509280062</v>
      </c>
      <c r="D2131">
        <v>0.63020308413026027</v>
      </c>
      <c r="F2131">
        <f t="shared" si="33"/>
        <v>1</v>
      </c>
    </row>
    <row r="2132" spans="1:6" x14ac:dyDescent="0.2">
      <c r="A2132">
        <v>4</v>
      </c>
      <c r="B2132">
        <v>0.69291723046016551</v>
      </c>
      <c r="C2132">
        <v>0.68807854944500724</v>
      </c>
      <c r="D2132">
        <v>0.47824074426665381</v>
      </c>
      <c r="F2132">
        <f t="shared" si="33"/>
        <v>1</v>
      </c>
    </row>
    <row r="2133" spans="1:6" x14ac:dyDescent="0.2">
      <c r="A2133">
        <v>4</v>
      </c>
      <c r="B2133">
        <v>0.91182396611061611</v>
      </c>
      <c r="C2133">
        <v>0.87855655324791593</v>
      </c>
      <c r="D2133">
        <v>0.77981208857883422</v>
      </c>
      <c r="F2133">
        <f t="shared" si="33"/>
        <v>1</v>
      </c>
    </row>
    <row r="2134" spans="1:6" x14ac:dyDescent="0.2">
      <c r="A2134">
        <v>4</v>
      </c>
      <c r="B2134">
        <v>0.6667089776234274</v>
      </c>
      <c r="C2134">
        <v>0.64937163998114622</v>
      </c>
      <c r="D2134">
        <v>0.51498611777508685</v>
      </c>
      <c r="F2134">
        <f t="shared" si="33"/>
        <v>1</v>
      </c>
    </row>
    <row r="2135" spans="1:6" x14ac:dyDescent="0.2">
      <c r="A2135">
        <v>4</v>
      </c>
      <c r="B2135">
        <v>0.71732557519630169</v>
      </c>
      <c r="C2135">
        <v>0.73201340072622523</v>
      </c>
      <c r="D2135">
        <v>0.64853049816074282</v>
      </c>
      <c r="F2135">
        <f t="shared" si="33"/>
        <v>1</v>
      </c>
    </row>
    <row r="2136" spans="1:6" x14ac:dyDescent="0.2">
      <c r="A2136">
        <v>4</v>
      </c>
      <c r="B2136">
        <v>0.66285529568165913</v>
      </c>
      <c r="C2136">
        <v>0.6499843026350417</v>
      </c>
      <c r="D2136">
        <v>0.44353052777841251</v>
      </c>
      <c r="F2136">
        <f t="shared" si="33"/>
        <v>1</v>
      </c>
    </row>
    <row r="2137" spans="1:6" x14ac:dyDescent="0.2">
      <c r="A2137">
        <v>4</v>
      </c>
      <c r="B2137">
        <v>0.62590682958077459</v>
      </c>
      <c r="C2137">
        <v>0.61185874571707344</v>
      </c>
      <c r="D2137">
        <v>0.4869728795229355</v>
      </c>
      <c r="F2137">
        <f t="shared" si="33"/>
        <v>1</v>
      </c>
    </row>
    <row r="2138" spans="1:6" x14ac:dyDescent="0.2">
      <c r="A2138">
        <v>4</v>
      </c>
      <c r="B2138">
        <v>0.6668443726850618</v>
      </c>
      <c r="C2138">
        <v>0.70728772381438354</v>
      </c>
      <c r="D2138">
        <v>0.53670263944210461</v>
      </c>
      <c r="F2138">
        <f t="shared" si="33"/>
        <v>1</v>
      </c>
    </row>
    <row r="2139" spans="1:6" x14ac:dyDescent="0.2">
      <c r="A2139">
        <v>4</v>
      </c>
      <c r="B2139">
        <v>0.65518855031661283</v>
      </c>
      <c r="C2139">
        <v>0.65801407600909523</v>
      </c>
      <c r="D2139">
        <v>0.49684148707781067</v>
      </c>
      <c r="F2139">
        <f t="shared" si="33"/>
        <v>1</v>
      </c>
    </row>
    <row r="2140" spans="1:6" x14ac:dyDescent="0.2">
      <c r="A2140">
        <v>4</v>
      </c>
      <c r="B2140">
        <v>0.75227188682326795</v>
      </c>
      <c r="C2140">
        <v>0.75380777455368286</v>
      </c>
      <c r="D2140">
        <v>0.63299306861906346</v>
      </c>
      <c r="F2140">
        <f t="shared" si="33"/>
        <v>1</v>
      </c>
    </row>
    <row r="2141" spans="1:6" x14ac:dyDescent="0.2">
      <c r="A2141">
        <v>4</v>
      </c>
      <c r="B2141">
        <v>0.69681406957782965</v>
      </c>
      <c r="C2141">
        <v>0.68652996842756409</v>
      </c>
      <c r="D2141">
        <v>0.51350777294586647</v>
      </c>
      <c r="F2141">
        <f t="shared" si="33"/>
        <v>1</v>
      </c>
    </row>
    <row r="2142" spans="1:6" x14ac:dyDescent="0.2">
      <c r="A2142">
        <v>4</v>
      </c>
      <c r="B2142">
        <v>0.76638936065605678</v>
      </c>
      <c r="C2142">
        <v>0.73990947147691477</v>
      </c>
      <c r="D2142">
        <v>0.63604538103978325</v>
      </c>
      <c r="F2142">
        <f t="shared" si="33"/>
        <v>1</v>
      </c>
    </row>
    <row r="2143" spans="1:6" x14ac:dyDescent="0.2">
      <c r="A2143">
        <v>4</v>
      </c>
      <c r="B2143">
        <v>0.69935357320260938</v>
      </c>
      <c r="C2143">
        <v>0.7220491704090708</v>
      </c>
      <c r="D2143">
        <v>0.51372863614015762</v>
      </c>
      <c r="F2143">
        <f t="shared" si="33"/>
        <v>1</v>
      </c>
    </row>
    <row r="2144" spans="1:6" x14ac:dyDescent="0.2">
      <c r="A2144">
        <v>4</v>
      </c>
      <c r="B2144">
        <v>0.69459528300529649</v>
      </c>
      <c r="C2144">
        <v>0.71884115366747137</v>
      </c>
      <c r="D2144">
        <v>0.5921503020579203</v>
      </c>
      <c r="F2144">
        <f t="shared" si="33"/>
        <v>1</v>
      </c>
    </row>
    <row r="2145" spans="1:6" x14ac:dyDescent="0.2">
      <c r="A2145">
        <v>4</v>
      </c>
      <c r="B2145">
        <v>0.69314824828407917</v>
      </c>
      <c r="C2145">
        <v>0.70537272991139244</v>
      </c>
      <c r="D2145">
        <v>0.53616613651037848</v>
      </c>
      <c r="F2145">
        <f t="shared" si="33"/>
        <v>1</v>
      </c>
    </row>
    <row r="2146" spans="1:6" x14ac:dyDescent="0.2">
      <c r="A2146">
        <v>4</v>
      </c>
      <c r="B2146">
        <v>0.64491883489164592</v>
      </c>
      <c r="C2146">
        <v>0.64706823149509152</v>
      </c>
      <c r="D2146">
        <v>0.47143883485779708</v>
      </c>
      <c r="F2146">
        <f t="shared" si="33"/>
        <v>1</v>
      </c>
    </row>
    <row r="2147" spans="1:6" x14ac:dyDescent="0.2">
      <c r="A2147">
        <v>4</v>
      </c>
      <c r="B2147">
        <v>0.69804108732389114</v>
      </c>
      <c r="C2147">
        <v>0.69640788439292656</v>
      </c>
      <c r="D2147">
        <v>0.48166454688773302</v>
      </c>
      <c r="F2147">
        <f t="shared" si="33"/>
        <v>1</v>
      </c>
    </row>
    <row r="2148" spans="1:6" x14ac:dyDescent="0.2">
      <c r="A2148">
        <v>4</v>
      </c>
      <c r="B2148">
        <v>0.68312562884659489</v>
      </c>
      <c r="C2148">
        <v>0.68754797004722745</v>
      </c>
      <c r="D2148">
        <v>0.47271408709456592</v>
      </c>
      <c r="F2148">
        <f t="shared" si="33"/>
        <v>1</v>
      </c>
    </row>
    <row r="2149" spans="1:6" x14ac:dyDescent="0.2">
      <c r="A2149">
        <v>4</v>
      </c>
      <c r="B2149">
        <v>0.77640690277872981</v>
      </c>
      <c r="C2149">
        <v>0.75166599392245415</v>
      </c>
      <c r="D2149">
        <v>0.69768313662969539</v>
      </c>
      <c r="F2149">
        <f t="shared" si="33"/>
        <v>1</v>
      </c>
    </row>
    <row r="2150" spans="1:6" x14ac:dyDescent="0.2">
      <c r="A2150">
        <v>4</v>
      </c>
      <c r="B2150">
        <v>0.72540189062279192</v>
      </c>
      <c r="C2150">
        <v>0.77322596504945729</v>
      </c>
      <c r="D2150">
        <v>0.55233569174606323</v>
      </c>
      <c r="F2150">
        <f t="shared" si="33"/>
        <v>1</v>
      </c>
    </row>
    <row r="2151" spans="1:6" x14ac:dyDescent="0.2">
      <c r="A2151">
        <v>4</v>
      </c>
      <c r="B2151">
        <v>0.72498978190394225</v>
      </c>
      <c r="C2151">
        <v>0.77104356589973833</v>
      </c>
      <c r="D2151">
        <v>0.69686568894507783</v>
      </c>
      <c r="F2151">
        <f t="shared" si="33"/>
        <v>1</v>
      </c>
    </row>
    <row r="2152" spans="1:6" x14ac:dyDescent="0.2">
      <c r="A2152">
        <v>4</v>
      </c>
      <c r="B2152">
        <v>0.66786745161953653</v>
      </c>
      <c r="C2152">
        <v>0.70320048539129598</v>
      </c>
      <c r="D2152">
        <v>0.51307366252950137</v>
      </c>
      <c r="F2152">
        <f t="shared" si="33"/>
        <v>1</v>
      </c>
    </row>
    <row r="2153" spans="1:6" x14ac:dyDescent="0.2">
      <c r="A2153">
        <v>4</v>
      </c>
      <c r="B2153">
        <v>0.65877651944992366</v>
      </c>
      <c r="C2153">
        <v>0.69580029905384244</v>
      </c>
      <c r="D2153">
        <v>0.64733648296095458</v>
      </c>
      <c r="F2153">
        <f t="shared" si="33"/>
        <v>1</v>
      </c>
    </row>
    <row r="2154" spans="1:6" x14ac:dyDescent="0.2">
      <c r="A2154">
        <v>4</v>
      </c>
      <c r="B2154">
        <v>0.62196344841067364</v>
      </c>
      <c r="C2154">
        <v>0.64641748898011131</v>
      </c>
      <c r="D2154">
        <v>0.56042300802131118</v>
      </c>
      <c r="F2154">
        <f t="shared" si="33"/>
        <v>1</v>
      </c>
    </row>
    <row r="2155" spans="1:6" x14ac:dyDescent="0.2">
      <c r="A2155">
        <v>4</v>
      </c>
      <c r="B2155">
        <v>0.69860720792535003</v>
      </c>
      <c r="C2155">
        <v>0.78264776890093912</v>
      </c>
      <c r="D2155">
        <v>0.61425185343146094</v>
      </c>
      <c r="F2155">
        <f t="shared" si="33"/>
        <v>1</v>
      </c>
    </row>
    <row r="2156" spans="1:6" x14ac:dyDescent="0.2">
      <c r="A2156">
        <v>4</v>
      </c>
      <c r="B2156">
        <v>0.66006615741199115</v>
      </c>
      <c r="C2156">
        <v>0.67161704860767335</v>
      </c>
      <c r="D2156">
        <v>0.57347847683940534</v>
      </c>
      <c r="F2156">
        <f t="shared" si="33"/>
        <v>1</v>
      </c>
    </row>
    <row r="2157" spans="1:6" x14ac:dyDescent="0.2">
      <c r="A2157">
        <v>4</v>
      </c>
      <c r="B2157">
        <v>0.63531424770695777</v>
      </c>
      <c r="C2157">
        <v>0.63671220171833254</v>
      </c>
      <c r="D2157">
        <v>0.4575591486020037</v>
      </c>
      <c r="F2157">
        <f t="shared" si="33"/>
        <v>1</v>
      </c>
    </row>
    <row r="2158" spans="1:6" x14ac:dyDescent="0.2">
      <c r="A2158">
        <v>4</v>
      </c>
      <c r="B2158">
        <v>0.72927842048121105</v>
      </c>
      <c r="C2158">
        <v>0.76702571744573833</v>
      </c>
      <c r="D2158">
        <v>0.60447886863886491</v>
      </c>
      <c r="F2158">
        <f t="shared" si="33"/>
        <v>1</v>
      </c>
    </row>
    <row r="2159" spans="1:6" x14ac:dyDescent="0.2">
      <c r="A2159">
        <v>4</v>
      </c>
      <c r="B2159">
        <v>0.67822686627283624</v>
      </c>
      <c r="C2159">
        <v>0.69884922659802129</v>
      </c>
      <c r="D2159">
        <v>0.58380912004210794</v>
      </c>
      <c r="F2159">
        <f t="shared" si="33"/>
        <v>1</v>
      </c>
    </row>
    <row r="2160" spans="1:6" x14ac:dyDescent="0.2">
      <c r="A2160">
        <v>4</v>
      </c>
      <c r="B2160">
        <v>0.60857203059589915</v>
      </c>
      <c r="C2160">
        <v>0.59913753345738907</v>
      </c>
      <c r="D2160">
        <v>0.46862769489061351</v>
      </c>
      <c r="F2160">
        <f t="shared" si="33"/>
        <v>1</v>
      </c>
    </row>
    <row r="2161" spans="1:6" x14ac:dyDescent="0.2">
      <c r="A2161">
        <v>4</v>
      </c>
      <c r="B2161">
        <v>0.78062615138691083</v>
      </c>
      <c r="C2161">
        <v>0.74050351730983555</v>
      </c>
      <c r="D2161">
        <v>0.60693205791185278</v>
      </c>
      <c r="F2161">
        <f t="shared" si="33"/>
        <v>1</v>
      </c>
    </row>
    <row r="2162" spans="1:6" x14ac:dyDescent="0.2">
      <c r="A2162">
        <v>4</v>
      </c>
      <c r="B2162">
        <v>0.67399069328195094</v>
      </c>
      <c r="C2162">
        <v>0.65535271682884455</v>
      </c>
      <c r="D2162">
        <v>0.50014004926687805</v>
      </c>
      <c r="F2162">
        <f t="shared" si="33"/>
        <v>1</v>
      </c>
    </row>
    <row r="2163" spans="1:6" x14ac:dyDescent="0.2">
      <c r="A2163">
        <v>4</v>
      </c>
      <c r="B2163">
        <v>0.75416826390528446</v>
      </c>
      <c r="C2163">
        <v>0.76030081397818616</v>
      </c>
      <c r="D2163">
        <v>0.60428254579949514</v>
      </c>
      <c r="F2163">
        <f t="shared" si="33"/>
        <v>1</v>
      </c>
    </row>
    <row r="2164" spans="1:6" x14ac:dyDescent="0.2">
      <c r="A2164">
        <v>4</v>
      </c>
      <c r="B2164">
        <v>0.60782143422296353</v>
      </c>
      <c r="C2164">
        <v>0.60731031786529377</v>
      </c>
      <c r="D2164">
        <v>0.50550507858414007</v>
      </c>
      <c r="F2164">
        <f t="shared" si="33"/>
        <v>1</v>
      </c>
    </row>
    <row r="2165" spans="1:6" x14ac:dyDescent="0.2">
      <c r="A2165">
        <v>4</v>
      </c>
      <c r="B2165">
        <v>0.74309971761667459</v>
      </c>
      <c r="C2165">
        <v>0.70853589703882547</v>
      </c>
      <c r="D2165">
        <v>0.53813528843802338</v>
      </c>
      <c r="F2165">
        <f t="shared" si="33"/>
        <v>1</v>
      </c>
    </row>
    <row r="2166" spans="1:6" x14ac:dyDescent="0.2">
      <c r="A2166">
        <v>4</v>
      </c>
      <c r="B2166">
        <v>0.67579483247822891</v>
      </c>
      <c r="C2166">
        <v>0.66995338178784103</v>
      </c>
      <c r="D2166">
        <v>0.58684027698444741</v>
      </c>
      <c r="F2166">
        <f t="shared" si="33"/>
        <v>1</v>
      </c>
    </row>
    <row r="2167" spans="1:6" x14ac:dyDescent="0.2">
      <c r="A2167">
        <v>4</v>
      </c>
      <c r="B2167">
        <v>0.75914657107775307</v>
      </c>
      <c r="C2167">
        <v>0.78600810508687713</v>
      </c>
      <c r="D2167">
        <v>0.61775350821297992</v>
      </c>
      <c r="F2167">
        <f t="shared" si="33"/>
        <v>1</v>
      </c>
    </row>
    <row r="2168" spans="1:6" x14ac:dyDescent="0.2">
      <c r="A2168">
        <v>4</v>
      </c>
      <c r="B2168">
        <v>0.75302417563447388</v>
      </c>
      <c r="C2168">
        <v>0.75524126976873673</v>
      </c>
      <c r="D2168">
        <v>0.54006720672371877</v>
      </c>
      <c r="F2168">
        <f t="shared" si="33"/>
        <v>1</v>
      </c>
    </row>
    <row r="2169" spans="1:6" x14ac:dyDescent="0.2">
      <c r="A2169">
        <v>4</v>
      </c>
      <c r="B2169">
        <v>0.74705156097812786</v>
      </c>
      <c r="C2169">
        <v>0.74324526730793161</v>
      </c>
      <c r="D2169">
        <v>0.58537716409966101</v>
      </c>
      <c r="F2169">
        <f t="shared" si="33"/>
        <v>1</v>
      </c>
    </row>
    <row r="2170" spans="1:6" x14ac:dyDescent="0.2">
      <c r="A2170">
        <v>4</v>
      </c>
      <c r="B2170">
        <v>0.65502607624265163</v>
      </c>
      <c r="C2170">
        <v>0.6633672582584641</v>
      </c>
      <c r="D2170">
        <v>0.63287713659753908</v>
      </c>
      <c r="F2170">
        <f t="shared" si="33"/>
        <v>1</v>
      </c>
    </row>
    <row r="2171" spans="1:6" x14ac:dyDescent="0.2">
      <c r="A2171">
        <v>4</v>
      </c>
      <c r="B2171">
        <v>0.67479798633694588</v>
      </c>
      <c r="C2171">
        <v>0.67330948687810299</v>
      </c>
      <c r="D2171">
        <v>0.51722859848340608</v>
      </c>
      <c r="F2171">
        <f t="shared" si="33"/>
        <v>1</v>
      </c>
    </row>
    <row r="2172" spans="1:6" x14ac:dyDescent="0.2">
      <c r="A2172">
        <v>4</v>
      </c>
      <c r="B2172">
        <v>0.61908799578921359</v>
      </c>
      <c r="C2172">
        <v>0.59982297095691306</v>
      </c>
      <c r="D2172">
        <v>0.53271356243870194</v>
      </c>
      <c r="F2172">
        <f t="shared" si="33"/>
        <v>1</v>
      </c>
    </row>
    <row r="2173" spans="1:6" x14ac:dyDescent="0.2">
      <c r="A2173">
        <v>4</v>
      </c>
      <c r="B2173">
        <v>0.57076719073017712</v>
      </c>
      <c r="C2173">
        <v>0.56608929135070962</v>
      </c>
      <c r="D2173">
        <v>0.51846830951649581</v>
      </c>
      <c r="F2173">
        <f t="shared" si="33"/>
        <v>1</v>
      </c>
    </row>
    <row r="2174" spans="1:6" x14ac:dyDescent="0.2">
      <c r="A2174">
        <v>4</v>
      </c>
      <c r="B2174">
        <v>0.6616604342627358</v>
      </c>
      <c r="C2174">
        <v>0.67427333047311266</v>
      </c>
      <c r="D2174">
        <v>0.47948553261455479</v>
      </c>
      <c r="F2174">
        <f t="shared" si="33"/>
        <v>1</v>
      </c>
    </row>
    <row r="2175" spans="1:6" x14ac:dyDescent="0.2">
      <c r="A2175">
        <v>4</v>
      </c>
      <c r="B2175">
        <v>0.79664338717825689</v>
      </c>
      <c r="C2175">
        <v>0.8289198774336205</v>
      </c>
      <c r="D2175">
        <v>0.8307900217224452</v>
      </c>
      <c r="F2175">
        <f t="shared" si="33"/>
        <v>1</v>
      </c>
    </row>
    <row r="2176" spans="1:6" x14ac:dyDescent="0.2">
      <c r="A2176">
        <v>4</v>
      </c>
      <c r="B2176">
        <v>0.65114616150769167</v>
      </c>
      <c r="C2176">
        <v>0.65232494476304592</v>
      </c>
      <c r="D2176">
        <v>0.50071463205968891</v>
      </c>
      <c r="F2176">
        <f t="shared" si="33"/>
        <v>1</v>
      </c>
    </row>
    <row r="2177" spans="1:6" x14ac:dyDescent="0.2">
      <c r="A2177">
        <v>4</v>
      </c>
      <c r="B2177">
        <v>0.67219163140048421</v>
      </c>
      <c r="C2177">
        <v>0.68341165091429756</v>
      </c>
      <c r="D2177">
        <v>0.49897649795595772</v>
      </c>
      <c r="F2177">
        <f t="shared" si="33"/>
        <v>1</v>
      </c>
    </row>
    <row r="2178" spans="1:6" x14ac:dyDescent="0.2">
      <c r="A2178">
        <v>4</v>
      </c>
      <c r="B2178">
        <v>0.69264136302208557</v>
      </c>
      <c r="C2178">
        <v>0.75968561266688506</v>
      </c>
      <c r="D2178">
        <v>0.60620769433210886</v>
      </c>
      <c r="F2178">
        <f t="shared" si="33"/>
        <v>1</v>
      </c>
    </row>
    <row r="2179" spans="1:6" x14ac:dyDescent="0.2">
      <c r="A2179">
        <v>4</v>
      </c>
      <c r="B2179">
        <v>0.66373536358228247</v>
      </c>
      <c r="C2179">
        <v>0.67047973008994455</v>
      </c>
      <c r="D2179">
        <v>0.51980702818840563</v>
      </c>
      <c r="F2179">
        <f t="shared" ref="F2179:F2242" si="34">A2179/4</f>
        <v>1</v>
      </c>
    </row>
    <row r="2180" spans="1:6" x14ac:dyDescent="0.2">
      <c r="A2180">
        <v>4</v>
      </c>
      <c r="B2180">
        <v>0.65191960579727815</v>
      </c>
      <c r="C2180">
        <v>0.65324563118215973</v>
      </c>
      <c r="D2180">
        <v>0.51645007687900846</v>
      </c>
      <c r="F2180">
        <f t="shared" si="34"/>
        <v>1</v>
      </c>
    </row>
    <row r="2181" spans="1:6" x14ac:dyDescent="0.2">
      <c r="A2181">
        <v>4</v>
      </c>
      <c r="B2181">
        <v>0.696058395890083</v>
      </c>
      <c r="C2181">
        <v>0.72100155111967479</v>
      </c>
      <c r="D2181">
        <v>0.52784441753467604</v>
      </c>
      <c r="F2181">
        <f t="shared" si="34"/>
        <v>1</v>
      </c>
    </row>
    <row r="2182" spans="1:6" x14ac:dyDescent="0.2">
      <c r="A2182">
        <v>4</v>
      </c>
      <c r="B2182">
        <v>0.75242589870587706</v>
      </c>
      <c r="C2182">
        <v>0.78803479991571657</v>
      </c>
      <c r="D2182">
        <v>0.61306122310821376</v>
      </c>
      <c r="F2182">
        <f t="shared" si="34"/>
        <v>1</v>
      </c>
    </row>
    <row r="2183" spans="1:6" x14ac:dyDescent="0.2">
      <c r="A2183">
        <v>4</v>
      </c>
      <c r="B2183">
        <v>0.67820909567099685</v>
      </c>
      <c r="C2183">
        <v>0.68868782722236188</v>
      </c>
      <c r="D2183">
        <v>0.63443756468287515</v>
      </c>
      <c r="F2183">
        <f t="shared" si="34"/>
        <v>1</v>
      </c>
    </row>
    <row r="2184" spans="1:6" x14ac:dyDescent="0.2">
      <c r="A2184">
        <v>4</v>
      </c>
      <c r="B2184">
        <v>0.71301408870238225</v>
      </c>
      <c r="C2184">
        <v>0.75157883335152709</v>
      </c>
      <c r="D2184">
        <v>0.54353755139723481</v>
      </c>
      <c r="F2184">
        <f t="shared" si="34"/>
        <v>1</v>
      </c>
    </row>
    <row r="2185" spans="1:6" x14ac:dyDescent="0.2">
      <c r="A2185">
        <v>4</v>
      </c>
      <c r="B2185">
        <v>0.71387046246721964</v>
      </c>
      <c r="C2185">
        <v>0.72208132673620895</v>
      </c>
      <c r="D2185">
        <v>0.52693980927913131</v>
      </c>
      <c r="F2185">
        <f t="shared" si="34"/>
        <v>1</v>
      </c>
    </row>
    <row r="2186" spans="1:6" x14ac:dyDescent="0.2">
      <c r="A2186">
        <v>4</v>
      </c>
      <c r="B2186">
        <v>0.63525247371008708</v>
      </c>
      <c r="C2186">
        <v>0.64408192416691834</v>
      </c>
      <c r="D2186">
        <v>0.54838977191855642</v>
      </c>
      <c r="F2186">
        <f t="shared" si="34"/>
        <v>1</v>
      </c>
    </row>
    <row r="2187" spans="1:6" x14ac:dyDescent="0.2">
      <c r="A2187">
        <v>4</v>
      </c>
      <c r="B2187">
        <v>0.66757212114134656</v>
      </c>
      <c r="C2187">
        <v>0.69465705700216718</v>
      </c>
      <c r="D2187">
        <v>0.45766492599390551</v>
      </c>
      <c r="F2187">
        <f t="shared" si="34"/>
        <v>1</v>
      </c>
    </row>
    <row r="2188" spans="1:6" x14ac:dyDescent="0.2">
      <c r="A2188">
        <v>4</v>
      </c>
      <c r="B2188">
        <v>0.75170745866007971</v>
      </c>
      <c r="C2188">
        <v>0.76118172809794471</v>
      </c>
      <c r="D2188">
        <v>0.56391704683061328</v>
      </c>
      <c r="F2188">
        <f t="shared" si="34"/>
        <v>1</v>
      </c>
    </row>
    <row r="2189" spans="1:6" x14ac:dyDescent="0.2">
      <c r="A2189">
        <v>4</v>
      </c>
      <c r="B2189">
        <v>0.70108239889585333</v>
      </c>
      <c r="C2189">
        <v>0.70820925645263244</v>
      </c>
      <c r="D2189">
        <v>0.51260993444340364</v>
      </c>
      <c r="F2189">
        <f t="shared" si="34"/>
        <v>1</v>
      </c>
    </row>
    <row r="2190" spans="1:6" x14ac:dyDescent="0.2">
      <c r="A2190">
        <v>4</v>
      </c>
      <c r="B2190">
        <v>0.6840573161144663</v>
      </c>
      <c r="C2190">
        <v>0.68315947761200346</v>
      </c>
      <c r="D2190">
        <v>0.60573804271206466</v>
      </c>
      <c r="F2190">
        <f t="shared" si="34"/>
        <v>1</v>
      </c>
    </row>
    <row r="2191" spans="1:6" x14ac:dyDescent="0.2">
      <c r="A2191">
        <v>4</v>
      </c>
      <c r="B2191">
        <v>0.73551759416514984</v>
      </c>
      <c r="C2191">
        <v>0.7187082972632427</v>
      </c>
      <c r="D2191">
        <v>0.5406214802572844</v>
      </c>
      <c r="F2191">
        <f t="shared" si="34"/>
        <v>1</v>
      </c>
    </row>
    <row r="2192" spans="1:6" x14ac:dyDescent="0.2">
      <c r="A2192">
        <v>4</v>
      </c>
      <c r="B2192">
        <v>0.74179146283363251</v>
      </c>
      <c r="C2192">
        <v>0.72531557627099996</v>
      </c>
      <c r="D2192">
        <v>0.58659910453091113</v>
      </c>
      <c r="F2192">
        <f t="shared" si="34"/>
        <v>1</v>
      </c>
    </row>
    <row r="2193" spans="1:6" x14ac:dyDescent="0.2">
      <c r="A2193">
        <v>4</v>
      </c>
      <c r="B2193">
        <v>0.6914168839334297</v>
      </c>
      <c r="C2193">
        <v>0.73906494477997042</v>
      </c>
      <c r="D2193">
        <v>0.50390403198031353</v>
      </c>
      <c r="F2193">
        <f t="shared" si="34"/>
        <v>1</v>
      </c>
    </row>
    <row r="2194" spans="1:6" x14ac:dyDescent="0.2">
      <c r="A2194">
        <v>4</v>
      </c>
      <c r="B2194">
        <v>0.62524085512136052</v>
      </c>
      <c r="C2194">
        <v>0.65366112477755012</v>
      </c>
      <c r="D2194">
        <v>0.52136322517806566</v>
      </c>
      <c r="F2194">
        <f t="shared" si="34"/>
        <v>1</v>
      </c>
    </row>
    <row r="2195" spans="1:6" x14ac:dyDescent="0.2">
      <c r="A2195">
        <v>4</v>
      </c>
      <c r="B2195">
        <v>0.68443811472531302</v>
      </c>
      <c r="C2195">
        <v>0.6721357809375601</v>
      </c>
      <c r="D2195">
        <v>0.47297810746475288</v>
      </c>
      <c r="F2195">
        <f t="shared" si="34"/>
        <v>1</v>
      </c>
    </row>
    <row r="2196" spans="1:6" x14ac:dyDescent="0.2">
      <c r="A2196">
        <v>4</v>
      </c>
      <c r="B2196">
        <v>0.7693985159008806</v>
      </c>
      <c r="C2196">
        <v>0.73467052881079975</v>
      </c>
      <c r="D2196">
        <v>0.62622500797561531</v>
      </c>
      <c r="F2196">
        <f t="shared" si="34"/>
        <v>1</v>
      </c>
    </row>
    <row r="2197" spans="1:6" x14ac:dyDescent="0.2">
      <c r="A2197">
        <v>4</v>
      </c>
      <c r="B2197">
        <v>0.68258066372351645</v>
      </c>
      <c r="C2197">
        <v>0.71101108800932877</v>
      </c>
      <c r="D2197">
        <v>0.65175628550418163</v>
      </c>
      <c r="F2197">
        <f t="shared" si="34"/>
        <v>1</v>
      </c>
    </row>
    <row r="2198" spans="1:6" x14ac:dyDescent="0.2">
      <c r="A2198">
        <v>4</v>
      </c>
      <c r="B2198">
        <v>0.77606249159069729</v>
      </c>
      <c r="C2198">
        <v>0.78970946758430671</v>
      </c>
      <c r="D2198">
        <v>0.56143170123048725</v>
      </c>
      <c r="F2198">
        <f t="shared" si="34"/>
        <v>1</v>
      </c>
    </row>
    <row r="2199" spans="1:6" x14ac:dyDescent="0.2">
      <c r="A2199">
        <v>4</v>
      </c>
      <c r="B2199">
        <v>0.70695431347510884</v>
      </c>
      <c r="C2199">
        <v>0.68018755600912906</v>
      </c>
      <c r="D2199">
        <v>0.51918844200056358</v>
      </c>
      <c r="F2199">
        <f t="shared" si="34"/>
        <v>1</v>
      </c>
    </row>
    <row r="2200" spans="1:6" x14ac:dyDescent="0.2">
      <c r="A2200">
        <v>4</v>
      </c>
      <c r="B2200">
        <v>0.63591760195036595</v>
      </c>
      <c r="C2200">
        <v>0.66398753688457657</v>
      </c>
      <c r="D2200">
        <v>0.62924262541179143</v>
      </c>
      <c r="F2200">
        <f t="shared" si="34"/>
        <v>1</v>
      </c>
    </row>
    <row r="2201" spans="1:6" x14ac:dyDescent="0.2">
      <c r="A2201">
        <v>4</v>
      </c>
      <c r="B2201">
        <v>0.7120163963419639</v>
      </c>
      <c r="C2201">
        <v>0.68855835569467405</v>
      </c>
      <c r="D2201">
        <v>0.60473696547510547</v>
      </c>
      <c r="F2201">
        <f t="shared" si="34"/>
        <v>1</v>
      </c>
    </row>
    <row r="2202" spans="1:6" x14ac:dyDescent="0.2">
      <c r="A2202">
        <v>4</v>
      </c>
      <c r="B2202">
        <v>0.77012203326148931</v>
      </c>
      <c r="C2202">
        <v>0.78997264173535853</v>
      </c>
      <c r="D2202">
        <v>0.47648314712281259</v>
      </c>
      <c r="F2202">
        <f t="shared" si="34"/>
        <v>1</v>
      </c>
    </row>
    <row r="2203" spans="1:6" x14ac:dyDescent="0.2">
      <c r="A2203">
        <v>4</v>
      </c>
      <c r="B2203">
        <v>0.69915640414410429</v>
      </c>
      <c r="C2203">
        <v>0.68772821472302825</v>
      </c>
      <c r="D2203">
        <v>0.54042092632223859</v>
      </c>
      <c r="F2203">
        <f t="shared" si="34"/>
        <v>1</v>
      </c>
    </row>
    <row r="2204" spans="1:6" x14ac:dyDescent="0.2">
      <c r="A2204">
        <v>4</v>
      </c>
      <c r="B2204">
        <v>0.79376793455679695</v>
      </c>
      <c r="C2204">
        <v>0.81846907111371747</v>
      </c>
      <c r="D2204">
        <v>0.76323380950084074</v>
      </c>
      <c r="F2204">
        <f t="shared" si="34"/>
        <v>1</v>
      </c>
    </row>
    <row r="2205" spans="1:6" x14ac:dyDescent="0.2">
      <c r="A2205">
        <v>4</v>
      </c>
      <c r="B2205">
        <v>0.64211277223927354</v>
      </c>
      <c r="C2205">
        <v>0.64998937994985306</v>
      </c>
      <c r="D2205">
        <v>0.52230845195210063</v>
      </c>
      <c r="F2205">
        <f t="shared" si="34"/>
        <v>1</v>
      </c>
    </row>
    <row r="2206" spans="1:6" x14ac:dyDescent="0.2">
      <c r="A2206">
        <v>4</v>
      </c>
      <c r="B2206">
        <v>0.78667407954629109</v>
      </c>
      <c r="C2206">
        <v>0.77781585763886252</v>
      </c>
      <c r="D2206">
        <v>0.55350516659093008</v>
      </c>
      <c r="F2206">
        <f t="shared" si="34"/>
        <v>1</v>
      </c>
    </row>
    <row r="2207" spans="1:6" x14ac:dyDescent="0.2">
      <c r="A2207">
        <v>4</v>
      </c>
      <c r="B2207">
        <v>0.6855195827801176</v>
      </c>
      <c r="C2207">
        <v>0.69104031641825914</v>
      </c>
      <c r="D2207">
        <v>0.49354461732701382</v>
      </c>
      <c r="F2207">
        <f t="shared" si="34"/>
        <v>1</v>
      </c>
    </row>
    <row r="2208" spans="1:6" x14ac:dyDescent="0.2">
      <c r="A2208">
        <v>4</v>
      </c>
      <c r="B2208">
        <v>0.77887447777701613</v>
      </c>
      <c r="C2208">
        <v>0.82778679001156785</v>
      </c>
      <c r="D2208">
        <v>0.70724795151502839</v>
      </c>
      <c r="F2208">
        <f t="shared" si="34"/>
        <v>1</v>
      </c>
    </row>
    <row r="2209" spans="1:6" x14ac:dyDescent="0.2">
      <c r="A2209">
        <v>4</v>
      </c>
      <c r="B2209">
        <v>0.66495730401353281</v>
      </c>
      <c r="C2209">
        <v>0.66530340763983564</v>
      </c>
      <c r="D2209">
        <v>0.52536330303022605</v>
      </c>
      <c r="F2209">
        <f t="shared" si="34"/>
        <v>1</v>
      </c>
    </row>
    <row r="2210" spans="1:6" x14ac:dyDescent="0.2">
      <c r="A2210">
        <v>4</v>
      </c>
      <c r="B2210">
        <v>0.57819614851822798</v>
      </c>
      <c r="C2210">
        <v>0.619621113844399</v>
      </c>
      <c r="D2210">
        <v>0.49146630313092621</v>
      </c>
      <c r="F2210">
        <f t="shared" si="34"/>
        <v>1</v>
      </c>
    </row>
    <row r="2211" spans="1:6" x14ac:dyDescent="0.2">
      <c r="A2211">
        <v>4</v>
      </c>
      <c r="B2211">
        <v>0.75107279430866858</v>
      </c>
      <c r="C2211">
        <v>0.73504878876424085</v>
      </c>
      <c r="D2211">
        <v>0.52155616314089459</v>
      </c>
      <c r="F2211">
        <f t="shared" si="34"/>
        <v>1</v>
      </c>
    </row>
    <row r="2212" spans="1:6" x14ac:dyDescent="0.2">
      <c r="A2212">
        <v>4</v>
      </c>
      <c r="B2212">
        <v>0.80951438022487432</v>
      </c>
      <c r="C2212">
        <v>0.85453408443743784</v>
      </c>
      <c r="D2212">
        <v>0.68078667915686109</v>
      </c>
      <c r="F2212">
        <f t="shared" si="34"/>
        <v>1</v>
      </c>
    </row>
    <row r="2213" spans="1:6" x14ac:dyDescent="0.2">
      <c r="A2213">
        <v>4</v>
      </c>
      <c r="B2213">
        <v>0.70305662813830949</v>
      </c>
      <c r="C2213">
        <v>0.71139781015412196</v>
      </c>
      <c r="D2213">
        <v>0.53312313250014598</v>
      </c>
      <c r="F2213">
        <f t="shared" si="34"/>
        <v>1</v>
      </c>
    </row>
    <row r="2214" spans="1:6" x14ac:dyDescent="0.2">
      <c r="A2214">
        <v>4</v>
      </c>
      <c r="B2214">
        <v>0.69914201841880574</v>
      </c>
      <c r="C2214">
        <v>0.70799685544969349</v>
      </c>
      <c r="D2214">
        <v>0.58586543254067991</v>
      </c>
      <c r="F2214">
        <f t="shared" si="34"/>
        <v>1</v>
      </c>
    </row>
    <row r="2215" spans="1:6" x14ac:dyDescent="0.2">
      <c r="A2215">
        <v>4</v>
      </c>
      <c r="B2215">
        <v>0.68889515091048958</v>
      </c>
      <c r="C2215">
        <v>0.72521656863217987</v>
      </c>
      <c r="D2215">
        <v>0.54982157469533999</v>
      </c>
      <c r="F2215">
        <f t="shared" si="34"/>
        <v>1</v>
      </c>
    </row>
    <row r="2216" spans="1:6" x14ac:dyDescent="0.2">
      <c r="A2216">
        <v>4</v>
      </c>
      <c r="B2216">
        <v>0.72151435991561508</v>
      </c>
      <c r="C2216">
        <v>0.72905332619124386</v>
      </c>
      <c r="D2216">
        <v>0.57742355044777682</v>
      </c>
      <c r="F2216">
        <f t="shared" si="34"/>
        <v>1</v>
      </c>
    </row>
    <row r="2217" spans="1:6" x14ac:dyDescent="0.2">
      <c r="A2217">
        <v>4</v>
      </c>
      <c r="B2217">
        <v>0.71627626346863538</v>
      </c>
      <c r="C2217">
        <v>0.73481692472119198</v>
      </c>
      <c r="D2217">
        <v>0.5374870845804488</v>
      </c>
      <c r="F2217">
        <f t="shared" si="34"/>
        <v>1</v>
      </c>
    </row>
    <row r="2218" spans="1:6" x14ac:dyDescent="0.2">
      <c r="A2218">
        <v>4</v>
      </c>
      <c r="B2218">
        <v>0.70272491023730521</v>
      </c>
      <c r="C2218">
        <v>0.71029264796353131</v>
      </c>
      <c r="D2218">
        <v>0.57806752320967536</v>
      </c>
      <c r="F2218">
        <f t="shared" si="34"/>
        <v>1</v>
      </c>
    </row>
    <row r="2219" spans="1:6" x14ac:dyDescent="0.2">
      <c r="A2219">
        <v>4</v>
      </c>
      <c r="B2219">
        <v>0.70402639526726563</v>
      </c>
      <c r="C2219">
        <v>0.71642181315989228</v>
      </c>
      <c r="D2219">
        <v>0.6228815961723817</v>
      </c>
      <c r="F2219">
        <f t="shared" si="34"/>
        <v>1</v>
      </c>
    </row>
    <row r="2220" spans="1:6" x14ac:dyDescent="0.2">
      <c r="A2220">
        <v>4</v>
      </c>
      <c r="B2220">
        <v>0.74926696267412018</v>
      </c>
      <c r="C2220">
        <v>0.75693201560089596</v>
      </c>
      <c r="D2220">
        <v>0.61841440535758263</v>
      </c>
      <c r="F2220">
        <f t="shared" si="34"/>
        <v>1</v>
      </c>
    </row>
    <row r="2221" spans="1:6" x14ac:dyDescent="0.2">
      <c r="A2221">
        <v>4</v>
      </c>
      <c r="B2221">
        <v>0.78111441982792973</v>
      </c>
      <c r="C2221">
        <v>0.7680157938339397</v>
      </c>
      <c r="D2221">
        <v>0.67950634960528111</v>
      </c>
      <c r="F2221">
        <f t="shared" si="34"/>
        <v>1</v>
      </c>
    </row>
    <row r="2222" spans="1:6" x14ac:dyDescent="0.2">
      <c r="A2222">
        <v>4</v>
      </c>
      <c r="B2222">
        <v>0.82548930505945961</v>
      </c>
      <c r="C2222">
        <v>0.7968794823169818</v>
      </c>
      <c r="D2222">
        <v>0.72697331955688582</v>
      </c>
      <c r="F2222">
        <f t="shared" si="34"/>
        <v>1</v>
      </c>
    </row>
    <row r="2223" spans="1:6" x14ac:dyDescent="0.2">
      <c r="A2223">
        <v>4</v>
      </c>
      <c r="B2223">
        <v>0.58903113832551846</v>
      </c>
      <c r="C2223">
        <v>0.59162479997495188</v>
      </c>
      <c r="D2223">
        <v>0.50189256909590796</v>
      </c>
      <c r="F2223">
        <f t="shared" si="34"/>
        <v>1</v>
      </c>
    </row>
    <row r="2224" spans="1:6" x14ac:dyDescent="0.2">
      <c r="A2224">
        <v>4</v>
      </c>
      <c r="B2224">
        <v>0.76485770402131803</v>
      </c>
      <c r="C2224">
        <v>0.77411534136056814</v>
      </c>
      <c r="D2224">
        <v>0.6997792214276225</v>
      </c>
      <c r="F2224">
        <f t="shared" si="34"/>
        <v>1</v>
      </c>
    </row>
    <row r="2225" spans="1:6" x14ac:dyDescent="0.2">
      <c r="A2225">
        <v>4</v>
      </c>
      <c r="B2225">
        <v>0.65474005417494896</v>
      </c>
      <c r="C2225">
        <v>0.65157350217097521</v>
      </c>
      <c r="D2225">
        <v>0.55230353541892496</v>
      </c>
      <c r="F2225">
        <f t="shared" si="34"/>
        <v>1</v>
      </c>
    </row>
    <row r="2226" spans="1:6" x14ac:dyDescent="0.2">
      <c r="A2226">
        <v>4</v>
      </c>
      <c r="B2226">
        <v>0.80729390121407063</v>
      </c>
      <c r="C2226">
        <v>0.78421412052022166</v>
      </c>
      <c r="D2226">
        <v>0.60896298383636838</v>
      </c>
      <c r="F2226">
        <f t="shared" si="34"/>
        <v>1</v>
      </c>
    </row>
    <row r="2227" spans="1:6" x14ac:dyDescent="0.2">
      <c r="A2227">
        <v>4</v>
      </c>
      <c r="B2227">
        <v>0.69497185052046706</v>
      </c>
      <c r="C2227">
        <v>0.73680723212721722</v>
      </c>
      <c r="D2227">
        <v>0.63124985720052096</v>
      </c>
      <c r="F2227">
        <f t="shared" si="34"/>
        <v>1</v>
      </c>
    </row>
    <row r="2228" spans="1:6" x14ac:dyDescent="0.2">
      <c r="A2228">
        <v>4</v>
      </c>
      <c r="B2228">
        <v>0.59337562736571137</v>
      </c>
      <c r="C2228">
        <v>0.62357211098671694</v>
      </c>
      <c r="D2228">
        <v>0.62483043884078127</v>
      </c>
      <c r="F2228">
        <f t="shared" si="34"/>
        <v>1</v>
      </c>
    </row>
    <row r="2229" spans="1:6" x14ac:dyDescent="0.2">
      <c r="A2229">
        <v>4</v>
      </c>
      <c r="B2229">
        <v>0.53558309152621553</v>
      </c>
      <c r="C2229">
        <v>0.6172110817473071</v>
      </c>
      <c r="D2229">
        <v>0.78737898008592511</v>
      </c>
      <c r="F2229">
        <f t="shared" si="34"/>
        <v>1</v>
      </c>
    </row>
    <row r="2230" spans="1:6" x14ac:dyDescent="0.2">
      <c r="A2230">
        <v>4</v>
      </c>
      <c r="B2230">
        <v>0.61139924872665175</v>
      </c>
      <c r="C2230">
        <v>0.6183763254964979</v>
      </c>
      <c r="D2230">
        <v>0.46166415762693069</v>
      </c>
      <c r="F2230">
        <f t="shared" si="34"/>
        <v>1</v>
      </c>
    </row>
    <row r="2231" spans="1:6" x14ac:dyDescent="0.2">
      <c r="A2231">
        <v>4</v>
      </c>
      <c r="B2231">
        <v>0.69557181988733441</v>
      </c>
      <c r="C2231">
        <v>0.71639727280497112</v>
      </c>
      <c r="D2231">
        <v>0.52619429022100705</v>
      </c>
      <c r="F2231">
        <f t="shared" si="34"/>
        <v>1</v>
      </c>
    </row>
    <row r="2232" spans="1:6" x14ac:dyDescent="0.2">
      <c r="A2232">
        <v>4</v>
      </c>
      <c r="B2232">
        <v>0.69799369905231923</v>
      </c>
      <c r="C2232">
        <v>0.70708716987933762</v>
      </c>
      <c r="D2232">
        <v>0.51616151615390016</v>
      </c>
      <c r="F2232">
        <f t="shared" si="34"/>
        <v>1</v>
      </c>
    </row>
    <row r="2233" spans="1:6" x14ac:dyDescent="0.2">
      <c r="A2233">
        <v>4</v>
      </c>
      <c r="B2233">
        <v>0.93993113468677625</v>
      </c>
      <c r="C2233">
        <v>0.99188898958896599</v>
      </c>
      <c r="D2233">
        <v>1</v>
      </c>
      <c r="F2233">
        <f t="shared" si="34"/>
        <v>1</v>
      </c>
    </row>
    <row r="2234" spans="1:6" x14ac:dyDescent="0.2">
      <c r="A2234">
        <v>4</v>
      </c>
      <c r="B2234">
        <v>0.73305848135821561</v>
      </c>
      <c r="C2234">
        <v>0.73809517765101418</v>
      </c>
      <c r="D2234">
        <v>0.50060885466778715</v>
      </c>
      <c r="F2234">
        <f t="shared" si="34"/>
        <v>1</v>
      </c>
    </row>
    <row r="2235" spans="1:6" x14ac:dyDescent="0.2">
      <c r="A2235">
        <v>4</v>
      </c>
      <c r="B2235">
        <v>0.77786832322524579</v>
      </c>
      <c r="C2235">
        <v>0.77908180146514383</v>
      </c>
      <c r="D2235">
        <v>0.57110821704166859</v>
      </c>
      <c r="F2235">
        <f t="shared" si="34"/>
        <v>1</v>
      </c>
    </row>
    <row r="2236" spans="1:6" x14ac:dyDescent="0.2">
      <c r="A2236">
        <v>4</v>
      </c>
      <c r="B2236">
        <v>0.65396914854276833</v>
      </c>
      <c r="C2236">
        <v>0.62734878698718066</v>
      </c>
      <c r="D2236">
        <v>0.55052986011151472</v>
      </c>
      <c r="F2236">
        <f t="shared" si="34"/>
        <v>1</v>
      </c>
    </row>
    <row r="2237" spans="1:6" x14ac:dyDescent="0.2">
      <c r="A2237">
        <v>4</v>
      </c>
      <c r="B2237">
        <v>0.62662019231176058</v>
      </c>
      <c r="C2237">
        <v>0.63470581614873822</v>
      </c>
      <c r="D2237">
        <v>0.45587178764638531</v>
      </c>
      <c r="F2237">
        <f t="shared" si="34"/>
        <v>1</v>
      </c>
    </row>
    <row r="2238" spans="1:6" x14ac:dyDescent="0.2">
      <c r="A2238">
        <v>4</v>
      </c>
      <c r="B2238">
        <v>0.68048119404904861</v>
      </c>
      <c r="C2238">
        <v>0.70496739094562444</v>
      </c>
      <c r="D2238">
        <v>0.53999612431636079</v>
      </c>
      <c r="F2238">
        <f t="shared" si="34"/>
        <v>1</v>
      </c>
    </row>
    <row r="2239" spans="1:6" x14ac:dyDescent="0.2">
      <c r="A2239">
        <v>4</v>
      </c>
      <c r="B2239">
        <v>0.77835997654280553</v>
      </c>
      <c r="C2239">
        <v>0.79375947236544475</v>
      </c>
      <c r="D2239">
        <v>0.72404201647250166</v>
      </c>
      <c r="F2239">
        <f t="shared" si="34"/>
        <v>1</v>
      </c>
    </row>
    <row r="2240" spans="1:6" x14ac:dyDescent="0.2">
      <c r="A2240">
        <v>4</v>
      </c>
      <c r="B2240">
        <v>0.66751796311669276</v>
      </c>
      <c r="C2240">
        <v>0.67090537831495767</v>
      </c>
      <c r="D2240">
        <v>0.45698710446659851</v>
      </c>
      <c r="F2240">
        <f t="shared" si="34"/>
        <v>1</v>
      </c>
    </row>
    <row r="2241" spans="1:6" x14ac:dyDescent="0.2">
      <c r="A2241">
        <v>4</v>
      </c>
      <c r="B2241">
        <v>0.62544479393294727</v>
      </c>
      <c r="C2241">
        <v>0.61664242248844281</v>
      </c>
      <c r="D2241">
        <v>0.56793574150374837</v>
      </c>
      <c r="F2241">
        <f t="shared" si="34"/>
        <v>1</v>
      </c>
    </row>
    <row r="2242" spans="1:6" x14ac:dyDescent="0.2">
      <c r="A2242">
        <v>4</v>
      </c>
      <c r="B2242">
        <v>0.6514017196865266</v>
      </c>
      <c r="C2242">
        <v>0.67012008695747827</v>
      </c>
      <c r="D2242">
        <v>0.47531705715448658</v>
      </c>
      <c r="F2242">
        <f t="shared" si="34"/>
        <v>1</v>
      </c>
    </row>
    <row r="2243" spans="1:6" x14ac:dyDescent="0.2">
      <c r="A2243">
        <v>4</v>
      </c>
      <c r="B2243">
        <v>0.65909723650217023</v>
      </c>
      <c r="C2243">
        <v>0.66459850710020163</v>
      </c>
      <c r="D2243">
        <v>0.60598598491868261</v>
      </c>
      <c r="F2243">
        <f t="shared" ref="F2243:F2306" si="35">A2243/4</f>
        <v>1</v>
      </c>
    </row>
    <row r="2244" spans="1:6" x14ac:dyDescent="0.2">
      <c r="A2244">
        <v>4</v>
      </c>
      <c r="B2244">
        <v>0.71786123190889273</v>
      </c>
      <c r="C2244">
        <v>0.73587046754453445</v>
      </c>
      <c r="D2244">
        <v>0.63269943057914391</v>
      </c>
      <c r="F2244">
        <f t="shared" si="35"/>
        <v>1</v>
      </c>
    </row>
    <row r="2245" spans="1:6" x14ac:dyDescent="0.2">
      <c r="A2245">
        <v>4</v>
      </c>
      <c r="B2245">
        <v>0.65267189460848407</v>
      </c>
      <c r="C2245">
        <v>0.65789306667275949</v>
      </c>
      <c r="D2245">
        <v>0.55685788680465109</v>
      </c>
      <c r="F2245">
        <f t="shared" si="35"/>
        <v>1</v>
      </c>
    </row>
    <row r="2246" spans="1:6" x14ac:dyDescent="0.2">
      <c r="A2246">
        <v>4</v>
      </c>
      <c r="B2246">
        <v>0.72655190242754886</v>
      </c>
      <c r="C2246">
        <v>0.8037863228986053</v>
      </c>
      <c r="D2246">
        <v>0.54545000664282028</v>
      </c>
      <c r="F2246">
        <f t="shared" si="35"/>
        <v>1</v>
      </c>
    </row>
    <row r="2247" spans="1:6" x14ac:dyDescent="0.2">
      <c r="A2247">
        <v>4</v>
      </c>
      <c r="B2247">
        <v>0.68683714597364698</v>
      </c>
      <c r="C2247">
        <v>0.70300077767538527</v>
      </c>
      <c r="D2247">
        <v>0.55940077530597165</v>
      </c>
      <c r="F2247">
        <f t="shared" si="35"/>
        <v>1</v>
      </c>
    </row>
    <row r="2248" spans="1:6" x14ac:dyDescent="0.2">
      <c r="A2248">
        <v>4</v>
      </c>
      <c r="B2248">
        <v>0.73701117093880408</v>
      </c>
      <c r="C2248">
        <v>0.72824010960230245</v>
      </c>
      <c r="D2248">
        <v>0.64679151783787636</v>
      </c>
      <c r="F2248">
        <f t="shared" si="35"/>
        <v>1</v>
      </c>
    </row>
    <row r="2249" spans="1:6" x14ac:dyDescent="0.2">
      <c r="A2249">
        <v>4</v>
      </c>
      <c r="B2249">
        <v>0.66044780224197297</v>
      </c>
      <c r="C2249">
        <v>0.68896369466044183</v>
      </c>
      <c r="D2249">
        <v>0.51872217525706021</v>
      </c>
      <c r="F2249">
        <f t="shared" si="35"/>
        <v>1</v>
      </c>
    </row>
    <row r="2250" spans="1:6" x14ac:dyDescent="0.2">
      <c r="A2250">
        <v>4</v>
      </c>
      <c r="B2250">
        <v>0.71937257928438636</v>
      </c>
      <c r="C2250">
        <v>0.72180799795553463</v>
      </c>
      <c r="D2250">
        <v>0.55871872268298861</v>
      </c>
      <c r="F2250">
        <f t="shared" si="35"/>
        <v>1</v>
      </c>
    </row>
    <row r="2251" spans="1:6" x14ac:dyDescent="0.2">
      <c r="A2251">
        <v>4</v>
      </c>
      <c r="B2251">
        <v>0.69543134751088875</v>
      </c>
      <c r="C2251">
        <v>0.6667809062499207</v>
      </c>
      <c r="D2251">
        <v>0.58230284998142556</v>
      </c>
      <c r="F2251">
        <f t="shared" si="35"/>
        <v>1</v>
      </c>
    </row>
    <row r="2252" spans="1:6" x14ac:dyDescent="0.2">
      <c r="A2252">
        <v>4</v>
      </c>
      <c r="B2252">
        <v>0.6434633379790764</v>
      </c>
      <c r="C2252">
        <v>0.71739327272711895</v>
      </c>
      <c r="D2252">
        <v>0.57620837976960848</v>
      </c>
      <c r="F2252">
        <f t="shared" si="35"/>
        <v>1</v>
      </c>
    </row>
    <row r="2253" spans="1:6" x14ac:dyDescent="0.2">
      <c r="A2253">
        <v>4</v>
      </c>
      <c r="B2253">
        <v>0.68224809960337718</v>
      </c>
      <c r="C2253">
        <v>0.68164643779823941</v>
      </c>
      <c r="D2253">
        <v>0.47030913231228533</v>
      </c>
      <c r="F2253">
        <f t="shared" si="35"/>
        <v>1</v>
      </c>
    </row>
    <row r="2254" spans="1:6" x14ac:dyDescent="0.2">
      <c r="A2254">
        <v>4</v>
      </c>
      <c r="B2254">
        <v>0.60082066331733142</v>
      </c>
      <c r="C2254">
        <v>0.62115192426000254</v>
      </c>
      <c r="D2254">
        <v>0.71800847403842005</v>
      </c>
      <c r="F2254">
        <f t="shared" si="35"/>
        <v>1</v>
      </c>
    </row>
    <row r="2255" spans="1:6" x14ac:dyDescent="0.2">
      <c r="A2255">
        <v>4</v>
      </c>
      <c r="B2255">
        <v>0.63935494407760851</v>
      </c>
      <c r="C2255">
        <v>0.65009346490348452</v>
      </c>
      <c r="D2255">
        <v>0.58160302675660291</v>
      </c>
      <c r="F2255">
        <f t="shared" si="35"/>
        <v>1</v>
      </c>
    </row>
    <row r="2256" spans="1:6" x14ac:dyDescent="0.2">
      <c r="A2256">
        <v>4</v>
      </c>
      <c r="B2256">
        <v>0.69841426996252098</v>
      </c>
      <c r="C2256">
        <v>0.69096923401090093</v>
      </c>
      <c r="D2256">
        <v>0.61133578229151064</v>
      </c>
      <c r="F2256">
        <f t="shared" si="35"/>
        <v>1</v>
      </c>
    </row>
    <row r="2257" spans="1:6" x14ac:dyDescent="0.2">
      <c r="A2257">
        <v>4</v>
      </c>
      <c r="B2257">
        <v>0.66500892338078077</v>
      </c>
      <c r="C2257">
        <v>0.66884652715897996</v>
      </c>
      <c r="D2257">
        <v>0.48717851077279267</v>
      </c>
      <c r="F2257">
        <f t="shared" si="35"/>
        <v>1</v>
      </c>
    </row>
    <row r="2258" spans="1:6" x14ac:dyDescent="0.2">
      <c r="A2258">
        <v>4</v>
      </c>
      <c r="B2258">
        <v>0.67315378255722347</v>
      </c>
      <c r="C2258">
        <v>0.66731656296251174</v>
      </c>
      <c r="D2258">
        <v>0.60107622149616624</v>
      </c>
      <c r="F2258">
        <f t="shared" si="35"/>
        <v>1</v>
      </c>
    </row>
    <row r="2259" spans="1:6" x14ac:dyDescent="0.2">
      <c r="A2259">
        <v>4</v>
      </c>
      <c r="B2259">
        <v>0.62050879771723921</v>
      </c>
      <c r="C2259">
        <v>0.62157588004674513</v>
      </c>
      <c r="D2259">
        <v>0.48325205398539589</v>
      </c>
      <c r="F2259">
        <f t="shared" si="35"/>
        <v>1</v>
      </c>
    </row>
    <row r="2260" spans="1:6" x14ac:dyDescent="0.2">
      <c r="A2260">
        <v>4</v>
      </c>
      <c r="B2260">
        <v>0.72008509579623714</v>
      </c>
      <c r="C2260">
        <v>0.69420179110742164</v>
      </c>
      <c r="D2260">
        <v>0.53626260549179294</v>
      </c>
      <c r="F2260">
        <f t="shared" si="35"/>
        <v>1</v>
      </c>
    </row>
    <row r="2261" spans="1:6" x14ac:dyDescent="0.2">
      <c r="A2261">
        <v>4</v>
      </c>
      <c r="B2261">
        <v>0.7450147115196657</v>
      </c>
      <c r="C2261">
        <v>0.75683554661948149</v>
      </c>
      <c r="D2261">
        <v>0.57924376780762399</v>
      </c>
      <c r="F2261">
        <f t="shared" si="35"/>
        <v>1</v>
      </c>
    </row>
    <row r="2262" spans="1:6" x14ac:dyDescent="0.2">
      <c r="A2262">
        <v>4</v>
      </c>
      <c r="B2262">
        <v>0.62987728976320256</v>
      </c>
      <c r="C2262">
        <v>0.63416423590220072</v>
      </c>
      <c r="D2262">
        <v>0.51954977757130028</v>
      </c>
      <c r="F2262">
        <f t="shared" si="35"/>
        <v>1</v>
      </c>
    </row>
    <row r="2263" spans="1:6" x14ac:dyDescent="0.2">
      <c r="A2263">
        <v>4</v>
      </c>
      <c r="B2263">
        <v>0.6368619825052656</v>
      </c>
      <c r="C2263">
        <v>0.63590067756766167</v>
      </c>
      <c r="D2263">
        <v>0.58032692830069899</v>
      </c>
      <c r="F2263">
        <f t="shared" si="35"/>
        <v>1</v>
      </c>
    </row>
    <row r="2264" spans="1:6" x14ac:dyDescent="0.2">
      <c r="A2264">
        <v>4</v>
      </c>
      <c r="B2264">
        <v>0.60338301485876178</v>
      </c>
      <c r="C2264">
        <v>0.61054456740008478</v>
      </c>
      <c r="D2264">
        <v>0.51371678907226459</v>
      </c>
      <c r="F2264">
        <f t="shared" si="35"/>
        <v>1</v>
      </c>
    </row>
    <row r="2265" spans="1:6" x14ac:dyDescent="0.2">
      <c r="A2265">
        <v>4</v>
      </c>
      <c r="B2265">
        <v>0.75225073134488762</v>
      </c>
      <c r="C2265">
        <v>0.76157860487236062</v>
      </c>
      <c r="D2265">
        <v>0.57811406526211218</v>
      </c>
      <c r="F2265">
        <f t="shared" si="35"/>
        <v>1</v>
      </c>
    </row>
    <row r="2266" spans="1:6" x14ac:dyDescent="0.2">
      <c r="A2266">
        <v>4</v>
      </c>
      <c r="B2266">
        <v>0.56593697190637093</v>
      </c>
      <c r="C2266">
        <v>0.61255603028449035</v>
      </c>
      <c r="D2266">
        <v>0.46097364281259551</v>
      </c>
      <c r="F2266">
        <f t="shared" si="35"/>
        <v>1</v>
      </c>
    </row>
    <row r="2267" spans="1:6" x14ac:dyDescent="0.2">
      <c r="A2267">
        <v>4</v>
      </c>
      <c r="B2267">
        <v>0.63278574493093587</v>
      </c>
      <c r="C2267">
        <v>0.72130788244662258</v>
      </c>
      <c r="D2267">
        <v>0.66039872153213053</v>
      </c>
      <c r="F2267">
        <f t="shared" si="35"/>
        <v>1</v>
      </c>
    </row>
    <row r="2268" spans="1:6" x14ac:dyDescent="0.2">
      <c r="A2268">
        <v>4</v>
      </c>
      <c r="B2268">
        <v>0.71227195452079883</v>
      </c>
      <c r="C2268">
        <v>0.73880007819064808</v>
      </c>
      <c r="D2268">
        <v>0.52534553242838655</v>
      </c>
      <c r="F2268">
        <f t="shared" si="35"/>
        <v>1</v>
      </c>
    </row>
    <row r="2269" spans="1:6" x14ac:dyDescent="0.2">
      <c r="A2269">
        <v>4</v>
      </c>
      <c r="B2269">
        <v>0.73442935635726359</v>
      </c>
      <c r="C2269">
        <v>0.74686793142578611</v>
      </c>
      <c r="D2269">
        <v>0.58696382497818878</v>
      </c>
      <c r="F2269">
        <f t="shared" si="35"/>
        <v>1</v>
      </c>
    </row>
    <row r="2270" spans="1:6" x14ac:dyDescent="0.2">
      <c r="A2270">
        <v>4</v>
      </c>
      <c r="B2270">
        <v>0.46884686564663408</v>
      </c>
      <c r="C2270">
        <v>0.50760624069687832</v>
      </c>
      <c r="D2270">
        <v>0.41115926097990491</v>
      </c>
      <c r="F2270">
        <f t="shared" si="35"/>
        <v>1</v>
      </c>
    </row>
    <row r="2271" spans="1:6" x14ac:dyDescent="0.2">
      <c r="A2271">
        <v>4</v>
      </c>
      <c r="B2271">
        <v>0.36289092150725172</v>
      </c>
      <c r="C2271">
        <v>0.48794857018583809</v>
      </c>
      <c r="D2271">
        <v>0.40881438775622458</v>
      </c>
      <c r="F2271">
        <f t="shared" si="35"/>
        <v>1</v>
      </c>
    </row>
    <row r="2272" spans="1:6" x14ac:dyDescent="0.2">
      <c r="A2272">
        <v>4</v>
      </c>
      <c r="B2272">
        <v>0.53267125148194128</v>
      </c>
      <c r="C2272">
        <v>0.55651939915056514</v>
      </c>
      <c r="D2272">
        <v>0.40313625735893321</v>
      </c>
      <c r="F2272">
        <f t="shared" si="35"/>
        <v>1</v>
      </c>
    </row>
    <row r="2273" spans="1:6" x14ac:dyDescent="0.2">
      <c r="A2273">
        <v>4</v>
      </c>
      <c r="B2273">
        <v>0.41782239045058628</v>
      </c>
      <c r="C2273">
        <v>0.44205218294919219</v>
      </c>
      <c r="D2273">
        <v>0.41152059655064149</v>
      </c>
      <c r="F2273">
        <f t="shared" si="35"/>
        <v>1</v>
      </c>
    </row>
    <row r="2274" spans="1:6" x14ac:dyDescent="0.2">
      <c r="A2274">
        <v>4</v>
      </c>
      <c r="B2274">
        <v>0.46315434952404411</v>
      </c>
      <c r="C2274">
        <v>0.58825515537852646</v>
      </c>
      <c r="D2274">
        <v>0.49497726632293249</v>
      </c>
      <c r="F2274">
        <f t="shared" si="35"/>
        <v>1</v>
      </c>
    </row>
    <row r="2275" spans="1:6" x14ac:dyDescent="0.2">
      <c r="A2275">
        <v>4</v>
      </c>
      <c r="B2275">
        <v>0.44476008418187962</v>
      </c>
      <c r="C2275">
        <v>0.43405287346400651</v>
      </c>
      <c r="D2275">
        <v>0.39526218830575932</v>
      </c>
      <c r="F2275">
        <f t="shared" si="35"/>
        <v>1</v>
      </c>
    </row>
    <row r="2276" spans="1:6" x14ac:dyDescent="0.2">
      <c r="A2276">
        <v>4</v>
      </c>
      <c r="B2276">
        <v>0.46972524110898711</v>
      </c>
      <c r="C2276">
        <v>0.51742576754191116</v>
      </c>
      <c r="D2276">
        <v>0.50121982488341221</v>
      </c>
      <c r="F2276">
        <f t="shared" si="35"/>
        <v>1</v>
      </c>
    </row>
    <row r="2277" spans="1:6" x14ac:dyDescent="0.2">
      <c r="A2277">
        <v>4</v>
      </c>
      <c r="B2277">
        <v>0.4732370505201286</v>
      </c>
      <c r="C2277">
        <v>0.47239929357626592</v>
      </c>
      <c r="D2277">
        <v>0.40702971160005658</v>
      </c>
      <c r="F2277">
        <f t="shared" si="35"/>
        <v>1</v>
      </c>
    </row>
    <row r="2278" spans="1:6" x14ac:dyDescent="0.2">
      <c r="A2278">
        <v>4</v>
      </c>
      <c r="B2278">
        <v>0.55941600725040552</v>
      </c>
      <c r="C2278">
        <v>0.57369341649974992</v>
      </c>
      <c r="D2278">
        <v>0.44675293024531049</v>
      </c>
      <c r="F2278">
        <f t="shared" si="35"/>
        <v>1</v>
      </c>
    </row>
    <row r="2279" spans="1:6" x14ac:dyDescent="0.2">
      <c r="A2279">
        <v>4</v>
      </c>
      <c r="B2279">
        <v>0.48506719403043169</v>
      </c>
      <c r="C2279">
        <v>0.49772155497843412</v>
      </c>
      <c r="D2279">
        <v>0.4357910075677377</v>
      </c>
      <c r="F2279">
        <f t="shared" si="35"/>
        <v>1</v>
      </c>
    </row>
    <row r="2280" spans="1:6" x14ac:dyDescent="0.2">
      <c r="A2280">
        <v>4</v>
      </c>
      <c r="B2280">
        <v>0.39244173992808828</v>
      </c>
      <c r="C2280">
        <v>0.49842730173720329</v>
      </c>
      <c r="D2280">
        <v>0.39730749995557352</v>
      </c>
      <c r="F2280">
        <f t="shared" si="35"/>
        <v>1</v>
      </c>
    </row>
    <row r="2281" spans="1:6" x14ac:dyDescent="0.2">
      <c r="A2281">
        <v>4</v>
      </c>
      <c r="B2281">
        <v>0.46399126024877152</v>
      </c>
      <c r="C2281">
        <v>0.46486794327285402</v>
      </c>
      <c r="D2281">
        <v>0.34246149914489549</v>
      </c>
      <c r="F2281">
        <f t="shared" si="35"/>
        <v>1</v>
      </c>
    </row>
    <row r="2282" spans="1:6" x14ac:dyDescent="0.2">
      <c r="A2282">
        <v>4</v>
      </c>
      <c r="B2282">
        <v>0.51387841692709058</v>
      </c>
      <c r="C2282">
        <v>0.55192950656116013</v>
      </c>
      <c r="D2282">
        <v>0.5096811700164251</v>
      </c>
      <c r="F2282">
        <f t="shared" si="35"/>
        <v>1</v>
      </c>
    </row>
    <row r="2283" spans="1:6" x14ac:dyDescent="0.2">
      <c r="A2283">
        <v>4</v>
      </c>
      <c r="B2283">
        <v>0.48314966147003502</v>
      </c>
      <c r="C2283">
        <v>0.49776725081173567</v>
      </c>
      <c r="D2283">
        <v>0.43358322184396231</v>
      </c>
      <c r="F2283">
        <f t="shared" si="35"/>
        <v>1</v>
      </c>
    </row>
    <row r="2284" spans="1:6" x14ac:dyDescent="0.2">
      <c r="A2284">
        <v>4</v>
      </c>
      <c r="B2284">
        <v>0.41193270526949122</v>
      </c>
      <c r="C2284">
        <v>0.44390455663617739</v>
      </c>
      <c r="D2284">
        <v>0.34526333070159182</v>
      </c>
      <c r="F2284">
        <f t="shared" si="35"/>
        <v>1</v>
      </c>
    </row>
    <row r="2285" spans="1:6" x14ac:dyDescent="0.2">
      <c r="A2285">
        <v>4</v>
      </c>
      <c r="B2285">
        <v>0.48272316702588669</v>
      </c>
      <c r="C2285">
        <v>0.51473648313019849</v>
      </c>
      <c r="D2285">
        <v>0.34007769984099551</v>
      </c>
      <c r="F2285">
        <f t="shared" si="35"/>
        <v>1</v>
      </c>
    </row>
    <row r="2286" spans="1:6" x14ac:dyDescent="0.2">
      <c r="A2286">
        <v>4</v>
      </c>
      <c r="B2286">
        <v>0.35560158987651119</v>
      </c>
      <c r="C2286">
        <v>0.45928205076130102</v>
      </c>
      <c r="D2286">
        <v>0.35662805368752681</v>
      </c>
      <c r="F2286">
        <f t="shared" si="35"/>
        <v>1</v>
      </c>
    </row>
    <row r="2287" spans="1:6" x14ac:dyDescent="0.2">
      <c r="A2287">
        <v>4</v>
      </c>
      <c r="B2287">
        <v>0.50228606099378281</v>
      </c>
      <c r="C2287">
        <v>0.47510973346635899</v>
      </c>
      <c r="D2287">
        <v>0.42164560850348692</v>
      </c>
      <c r="F2287">
        <f t="shared" si="35"/>
        <v>1</v>
      </c>
    </row>
    <row r="2288" spans="1:6" x14ac:dyDescent="0.2">
      <c r="A2288">
        <v>4</v>
      </c>
      <c r="B2288">
        <v>0.38498147203203448</v>
      </c>
      <c r="C2288">
        <v>0.48299818824483148</v>
      </c>
      <c r="D2288">
        <v>0.46122158501921351</v>
      </c>
      <c r="F2288">
        <f t="shared" si="35"/>
        <v>1</v>
      </c>
    </row>
    <row r="2289" spans="1:6" x14ac:dyDescent="0.2">
      <c r="A2289">
        <v>4</v>
      </c>
      <c r="B2289">
        <v>0.51116374594132152</v>
      </c>
      <c r="C2289">
        <v>0.50236899046903394</v>
      </c>
      <c r="D2289">
        <v>0.42927004291177229</v>
      </c>
      <c r="F2289">
        <f t="shared" si="35"/>
        <v>1</v>
      </c>
    </row>
    <row r="2290" spans="1:6" x14ac:dyDescent="0.2">
      <c r="A2290">
        <v>4</v>
      </c>
      <c r="B2290">
        <v>0.44892940586108299</v>
      </c>
      <c r="C2290">
        <v>0.42726027246563719</v>
      </c>
      <c r="D2290">
        <v>0.38010217249838579</v>
      </c>
      <c r="F2290">
        <f t="shared" si="35"/>
        <v>1</v>
      </c>
    </row>
    <row r="2291" spans="1:6" x14ac:dyDescent="0.2">
      <c r="A2291">
        <v>4</v>
      </c>
      <c r="B2291">
        <v>0.47932305854059359</v>
      </c>
      <c r="C2291">
        <v>0.4995976228012054</v>
      </c>
      <c r="D2291">
        <v>0.38267637110770941</v>
      </c>
      <c r="F2291">
        <f t="shared" si="35"/>
        <v>1</v>
      </c>
    </row>
    <row r="2292" spans="1:6" x14ac:dyDescent="0.2">
      <c r="A2292">
        <v>4</v>
      </c>
      <c r="B2292">
        <v>0.44945829282059219</v>
      </c>
      <c r="C2292">
        <v>0.44951414328351652</v>
      </c>
      <c r="D2292">
        <v>0.35437118725390893</v>
      </c>
      <c r="F2292">
        <f t="shared" si="35"/>
        <v>1</v>
      </c>
    </row>
    <row r="2293" spans="1:6" x14ac:dyDescent="0.2">
      <c r="A2293">
        <v>4</v>
      </c>
      <c r="B2293">
        <v>0.49367155019729603</v>
      </c>
      <c r="C2293">
        <v>0.49033660058541439</v>
      </c>
      <c r="D2293">
        <v>0.38040258029138713</v>
      </c>
      <c r="F2293">
        <f t="shared" si="35"/>
        <v>1</v>
      </c>
    </row>
    <row r="2294" spans="1:6" x14ac:dyDescent="0.2">
      <c r="A2294">
        <v>4</v>
      </c>
      <c r="B2294">
        <v>0.396809076884932</v>
      </c>
      <c r="C2294">
        <v>0.44130835632933829</v>
      </c>
      <c r="D2294">
        <v>0.33024632592806968</v>
      </c>
      <c r="F2294">
        <f t="shared" si="35"/>
        <v>1</v>
      </c>
    </row>
    <row r="2295" spans="1:6" x14ac:dyDescent="0.2">
      <c r="A2295">
        <v>4</v>
      </c>
      <c r="B2295">
        <v>0.42217703412040181</v>
      </c>
      <c r="C2295">
        <v>0.4080663300406947</v>
      </c>
      <c r="D2295">
        <v>0.38660198167597087</v>
      </c>
      <c r="F2295">
        <f t="shared" si="35"/>
        <v>1</v>
      </c>
    </row>
    <row r="2296" spans="1:6" x14ac:dyDescent="0.2">
      <c r="A2296">
        <v>4</v>
      </c>
      <c r="B2296">
        <v>0.46685486580233848</v>
      </c>
      <c r="C2296">
        <v>0.47669216324921071</v>
      </c>
      <c r="D2296">
        <v>0.35020694288951681</v>
      </c>
      <c r="F2296">
        <f t="shared" si="35"/>
        <v>1</v>
      </c>
    </row>
    <row r="2297" spans="1:6" x14ac:dyDescent="0.2">
      <c r="A2297">
        <v>4</v>
      </c>
      <c r="B2297">
        <v>0.38431380513434998</v>
      </c>
      <c r="C2297">
        <v>0.46056830384682762</v>
      </c>
      <c r="D2297">
        <v>0.35023740677838461</v>
      </c>
      <c r="F2297">
        <f t="shared" si="35"/>
        <v>1</v>
      </c>
    </row>
    <row r="2298" spans="1:6" x14ac:dyDescent="0.2">
      <c r="A2298">
        <v>4</v>
      </c>
      <c r="B2298">
        <v>0.40437173729634679</v>
      </c>
      <c r="C2298">
        <v>0.42083746922935672</v>
      </c>
      <c r="D2298">
        <v>0.4303185084203035</v>
      </c>
      <c r="F2298">
        <f t="shared" si="35"/>
        <v>1</v>
      </c>
    </row>
    <row r="2299" spans="1:6" x14ac:dyDescent="0.2">
      <c r="A2299">
        <v>4</v>
      </c>
      <c r="B2299">
        <v>0.44121019490965341</v>
      </c>
      <c r="C2299">
        <v>0.49632190852878882</v>
      </c>
      <c r="D2299">
        <v>0.455807474992109</v>
      </c>
      <c r="F2299">
        <f t="shared" si="35"/>
        <v>1</v>
      </c>
    </row>
    <row r="2300" spans="1:6" x14ac:dyDescent="0.2">
      <c r="A2300">
        <v>4</v>
      </c>
      <c r="B2300">
        <v>0.48994141624926912</v>
      </c>
      <c r="C2300">
        <v>0.51405273806894491</v>
      </c>
      <c r="D2300">
        <v>0.37242950359939309</v>
      </c>
      <c r="F2300">
        <f t="shared" si="35"/>
        <v>1</v>
      </c>
    </row>
    <row r="2301" spans="1:6" x14ac:dyDescent="0.2">
      <c r="A2301">
        <v>4</v>
      </c>
      <c r="B2301">
        <v>0.47695533740026252</v>
      </c>
      <c r="C2301">
        <v>0.45650222090212039</v>
      </c>
      <c r="D2301">
        <v>0.39838981422951331</v>
      </c>
      <c r="F2301">
        <f t="shared" si="35"/>
        <v>1</v>
      </c>
    </row>
    <row r="2302" spans="1:6" x14ac:dyDescent="0.2">
      <c r="A2302">
        <v>4</v>
      </c>
      <c r="B2302">
        <v>0.50507773792085653</v>
      </c>
      <c r="C2302">
        <v>0.52126844863492161</v>
      </c>
      <c r="D2302">
        <v>0.49357931231155749</v>
      </c>
      <c r="F2302">
        <f t="shared" si="35"/>
        <v>1</v>
      </c>
    </row>
    <row r="2303" spans="1:6" x14ac:dyDescent="0.2">
      <c r="A2303">
        <v>4</v>
      </c>
      <c r="B2303">
        <v>0.46303587884511388</v>
      </c>
      <c r="C2303">
        <v>0.48511035120632767</v>
      </c>
      <c r="D2303">
        <v>0.35073244497248518</v>
      </c>
      <c r="F2303">
        <f t="shared" si="35"/>
        <v>1</v>
      </c>
    </row>
    <row r="2304" spans="1:6" x14ac:dyDescent="0.2">
      <c r="A2304">
        <v>4</v>
      </c>
      <c r="B2304">
        <v>0.43232912508557392</v>
      </c>
      <c r="C2304">
        <v>0.42530296760588532</v>
      </c>
      <c r="D2304">
        <v>0.3521388611752122</v>
      </c>
      <c r="F2304">
        <f t="shared" si="35"/>
        <v>1</v>
      </c>
    </row>
    <row r="2305" spans="1:6" x14ac:dyDescent="0.2">
      <c r="A2305">
        <v>4</v>
      </c>
      <c r="B2305">
        <v>0.43259991520884272</v>
      </c>
      <c r="C2305">
        <v>0.45849337452728078</v>
      </c>
      <c r="D2305">
        <v>0.36945588955824821</v>
      </c>
      <c r="F2305">
        <f t="shared" si="35"/>
        <v>1</v>
      </c>
    </row>
    <row r="2306" spans="1:6" x14ac:dyDescent="0.2">
      <c r="A2306">
        <v>4</v>
      </c>
      <c r="B2306">
        <v>0.49541137673929758</v>
      </c>
      <c r="C2306">
        <v>0.50720513282678659</v>
      </c>
      <c r="D2306">
        <v>0.4048693141478531</v>
      </c>
      <c r="F2306">
        <f t="shared" si="35"/>
        <v>1</v>
      </c>
    </row>
    <row r="2307" spans="1:6" x14ac:dyDescent="0.2">
      <c r="A2307">
        <v>4</v>
      </c>
      <c r="B2307">
        <v>0.37548012358184252</v>
      </c>
      <c r="C2307">
        <v>0.40632396484128741</v>
      </c>
      <c r="D2307">
        <v>0.36483299442256972</v>
      </c>
      <c r="F2307">
        <f t="shared" ref="F2307:F2370" si="36">A2307/4</f>
        <v>1</v>
      </c>
    </row>
    <row r="2308" spans="1:6" x14ac:dyDescent="0.2">
      <c r="A2308">
        <v>4</v>
      </c>
      <c r="B2308">
        <v>0.49418351277410089</v>
      </c>
      <c r="C2308">
        <v>0.51000696438348281</v>
      </c>
      <c r="D2308">
        <v>0.3727417584602874</v>
      </c>
      <c r="F2308">
        <f t="shared" si="36"/>
        <v>1</v>
      </c>
    </row>
    <row r="2309" spans="1:6" x14ac:dyDescent="0.2">
      <c r="A2309">
        <v>4</v>
      </c>
      <c r="B2309">
        <v>0.45789763625608959</v>
      </c>
      <c r="C2309">
        <v>0.55693235408855002</v>
      </c>
      <c r="D2309">
        <v>0.44896325462649161</v>
      </c>
      <c r="F2309">
        <f t="shared" si="36"/>
        <v>1</v>
      </c>
    </row>
    <row r="2310" spans="1:6" x14ac:dyDescent="0.2">
      <c r="A2310">
        <v>4</v>
      </c>
      <c r="B2310">
        <v>0.50205673560813968</v>
      </c>
      <c r="C2310">
        <v>0.5144860022661748</v>
      </c>
      <c r="D2310">
        <v>0.44948029451810778</v>
      </c>
      <c r="F2310">
        <f t="shared" si="36"/>
        <v>1</v>
      </c>
    </row>
    <row r="2311" spans="1:6" x14ac:dyDescent="0.2">
      <c r="A2311">
        <v>4</v>
      </c>
      <c r="B2311">
        <v>0.42555344846990889</v>
      </c>
      <c r="C2311">
        <v>0.44833959112383831</v>
      </c>
      <c r="D2311">
        <v>0.45848998965074</v>
      </c>
      <c r="F2311">
        <f t="shared" si="36"/>
        <v>1</v>
      </c>
    </row>
    <row r="2312" spans="1:6" x14ac:dyDescent="0.2">
      <c r="A2312">
        <v>4</v>
      </c>
      <c r="B2312">
        <v>0.53412420973710517</v>
      </c>
      <c r="C2312">
        <v>0.5473480761631071</v>
      </c>
      <c r="D2312">
        <v>0.39674730288806132</v>
      </c>
      <c r="F2312">
        <f t="shared" si="36"/>
        <v>1</v>
      </c>
    </row>
    <row r="2313" spans="1:6" x14ac:dyDescent="0.2">
      <c r="A2313">
        <v>4</v>
      </c>
      <c r="B2313">
        <v>0.46089917552869653</v>
      </c>
      <c r="C2313">
        <v>0.47732682760062178</v>
      </c>
      <c r="D2313">
        <v>0.44306002993923299</v>
      </c>
      <c r="F2313">
        <f t="shared" si="36"/>
        <v>1</v>
      </c>
    </row>
    <row r="2314" spans="1:6" x14ac:dyDescent="0.2">
      <c r="A2314">
        <v>4</v>
      </c>
      <c r="B2314">
        <v>0.45198341072007331</v>
      </c>
      <c r="C2314">
        <v>0.43485001188937888</v>
      </c>
      <c r="D2314">
        <v>0.41362598975905612</v>
      </c>
      <c r="F2314">
        <f t="shared" si="36"/>
        <v>1</v>
      </c>
    </row>
    <row r="2315" spans="1:6" x14ac:dyDescent="0.2">
      <c r="A2315">
        <v>4</v>
      </c>
      <c r="B2315">
        <v>0.45787394212030358</v>
      </c>
      <c r="C2315">
        <v>0.48174832258211919</v>
      </c>
      <c r="D2315">
        <v>0.41074207494624387</v>
      </c>
      <c r="F2315">
        <f t="shared" si="36"/>
        <v>1</v>
      </c>
    </row>
    <row r="2316" spans="1:6" x14ac:dyDescent="0.2">
      <c r="A2316">
        <v>4</v>
      </c>
      <c r="B2316">
        <v>0.50151515536160218</v>
      </c>
      <c r="C2316">
        <v>0.54879595710345963</v>
      </c>
      <c r="D2316">
        <v>0.53437553682026395</v>
      </c>
      <c r="F2316">
        <f t="shared" si="36"/>
        <v>1</v>
      </c>
    </row>
    <row r="2317" spans="1:6" x14ac:dyDescent="0.2">
      <c r="A2317">
        <v>4</v>
      </c>
      <c r="B2317">
        <v>0.45248183379071483</v>
      </c>
      <c r="C2317">
        <v>0.46083824775096111</v>
      </c>
      <c r="D2317">
        <v>0.39977507495385989</v>
      </c>
      <c r="F2317">
        <f t="shared" si="36"/>
        <v>1</v>
      </c>
    </row>
    <row r="2318" spans="1:6" x14ac:dyDescent="0.2">
      <c r="A2318">
        <v>4</v>
      </c>
      <c r="B2318">
        <v>0.49344899456473451</v>
      </c>
      <c r="C2318">
        <v>0.51002135010878147</v>
      </c>
      <c r="D2318">
        <v>0.46384909543405539</v>
      </c>
      <c r="F2318">
        <f t="shared" si="36"/>
        <v>1</v>
      </c>
    </row>
    <row r="2319" spans="1:6" x14ac:dyDescent="0.2">
      <c r="A2319">
        <v>4</v>
      </c>
      <c r="B2319">
        <v>0.51692649825213433</v>
      </c>
      <c r="C2319">
        <v>0.56434269505562618</v>
      </c>
      <c r="D2319">
        <v>0.46070285268932681</v>
      </c>
      <c r="F2319">
        <f t="shared" si="36"/>
        <v>1</v>
      </c>
    </row>
    <row r="2320" spans="1:6" x14ac:dyDescent="0.2">
      <c r="A2320">
        <v>4</v>
      </c>
      <c r="B2320">
        <v>0.41737474052805767</v>
      </c>
      <c r="C2320">
        <v>0.44233228148294829</v>
      </c>
      <c r="D2320">
        <v>0.40506986808289902</v>
      </c>
      <c r="F2320">
        <f t="shared" si="36"/>
        <v>1</v>
      </c>
    </row>
    <row r="2321" spans="1:6" x14ac:dyDescent="0.2">
      <c r="A2321">
        <v>4</v>
      </c>
      <c r="B2321">
        <v>0.40411871777491759</v>
      </c>
      <c r="C2321">
        <v>0.43751221728876472</v>
      </c>
      <c r="D2321">
        <v>0.38509148051961251</v>
      </c>
      <c r="F2321">
        <f t="shared" si="36"/>
        <v>1</v>
      </c>
    </row>
    <row r="2322" spans="1:6" x14ac:dyDescent="0.2">
      <c r="A2322">
        <v>4</v>
      </c>
      <c r="B2322">
        <v>0.52265032448272741</v>
      </c>
      <c r="C2322">
        <v>0.50722205720949087</v>
      </c>
      <c r="D2322">
        <v>0.42396255649570502</v>
      </c>
      <c r="F2322">
        <f t="shared" si="36"/>
        <v>1</v>
      </c>
    </row>
    <row r="2323" spans="1:6" x14ac:dyDescent="0.2">
      <c r="A2323">
        <v>4</v>
      </c>
      <c r="B2323">
        <v>0.44091909552713948</v>
      </c>
      <c r="C2323">
        <v>0.43502517925036832</v>
      </c>
      <c r="D2323">
        <v>0.3836740634681276</v>
      </c>
      <c r="F2323">
        <f t="shared" si="36"/>
        <v>1</v>
      </c>
    </row>
    <row r="2324" spans="1:6" x14ac:dyDescent="0.2">
      <c r="A2324">
        <v>4</v>
      </c>
      <c r="B2324">
        <v>0.4974439951020837</v>
      </c>
      <c r="C2324">
        <v>0.48901142141966802</v>
      </c>
      <c r="D2324">
        <v>0.37106962944910288</v>
      </c>
      <c r="F2324">
        <f t="shared" si="36"/>
        <v>1</v>
      </c>
    </row>
    <row r="2325" spans="1:6" x14ac:dyDescent="0.2">
      <c r="A2325">
        <v>4</v>
      </c>
      <c r="B2325">
        <v>0.45749060485205129</v>
      </c>
      <c r="C2325">
        <v>0.42022988389027238</v>
      </c>
      <c r="D2325">
        <v>0.34617217005281248</v>
      </c>
      <c r="F2325">
        <f t="shared" si="36"/>
        <v>1</v>
      </c>
    </row>
    <row r="2326" spans="1:6" x14ac:dyDescent="0.2">
      <c r="A2326">
        <v>4</v>
      </c>
      <c r="B2326">
        <v>0.34823102120879018</v>
      </c>
      <c r="C2326">
        <v>0.49826905875891808</v>
      </c>
      <c r="D2326">
        <v>0.44750098796084042</v>
      </c>
      <c r="F2326">
        <f t="shared" si="36"/>
        <v>1</v>
      </c>
    </row>
    <row r="2327" spans="1:6" x14ac:dyDescent="0.2">
      <c r="A2327">
        <v>4</v>
      </c>
      <c r="B2327">
        <v>0.43444382670447568</v>
      </c>
      <c r="C2327">
        <v>0.46503634088076179</v>
      </c>
      <c r="D2327">
        <v>0.49625844209364772</v>
      </c>
      <c r="F2327">
        <f t="shared" si="36"/>
        <v>1</v>
      </c>
    </row>
    <row r="2328" spans="1:6" x14ac:dyDescent="0.2">
      <c r="A2328">
        <v>4</v>
      </c>
      <c r="B2328">
        <v>0.38091792774473288</v>
      </c>
      <c r="C2328">
        <v>0.41100778775470143</v>
      </c>
      <c r="D2328">
        <v>0.36400116101265351</v>
      </c>
      <c r="F2328">
        <f t="shared" si="36"/>
        <v>1</v>
      </c>
    </row>
    <row r="2329" spans="1:6" x14ac:dyDescent="0.2">
      <c r="A2329">
        <v>4</v>
      </c>
      <c r="B2329">
        <v>0.4874061437201655</v>
      </c>
      <c r="C2329">
        <v>0.49501111508834111</v>
      </c>
      <c r="D2329">
        <v>0.43005702670752222</v>
      </c>
      <c r="F2329">
        <f t="shared" si="36"/>
        <v>1</v>
      </c>
    </row>
    <row r="2330" spans="1:6" x14ac:dyDescent="0.2">
      <c r="A2330">
        <v>4</v>
      </c>
      <c r="B2330">
        <v>0.45457114883556021</v>
      </c>
      <c r="C2330">
        <v>0.44778108649459653</v>
      </c>
      <c r="D2330">
        <v>0.38451435906939591</v>
      </c>
      <c r="F2330">
        <f t="shared" si="36"/>
        <v>1</v>
      </c>
    </row>
    <row r="2331" spans="1:6" x14ac:dyDescent="0.2">
      <c r="A2331">
        <v>4</v>
      </c>
      <c r="B2331">
        <v>0.37424718230183462</v>
      </c>
      <c r="C2331">
        <v>0.3970807132273359</v>
      </c>
      <c r="D2331">
        <v>0.33715570516709858</v>
      </c>
      <c r="F2331">
        <f t="shared" si="36"/>
        <v>1</v>
      </c>
    </row>
    <row r="2332" spans="1:6" x14ac:dyDescent="0.2">
      <c r="A2332">
        <v>4</v>
      </c>
      <c r="B2332">
        <v>0.49271447635536808</v>
      </c>
      <c r="C2332">
        <v>0.54067140718626217</v>
      </c>
      <c r="D2332">
        <v>0.46476301210008752</v>
      </c>
      <c r="F2332">
        <f t="shared" si="36"/>
        <v>1</v>
      </c>
    </row>
    <row r="2333" spans="1:6" x14ac:dyDescent="0.2">
      <c r="A2333">
        <v>4</v>
      </c>
      <c r="B2333">
        <v>0.48007111625612348</v>
      </c>
      <c r="C2333">
        <v>0.50011297025455115</v>
      </c>
      <c r="D2333">
        <v>0.35234279998679902</v>
      </c>
      <c r="F2333">
        <f t="shared" si="36"/>
        <v>1</v>
      </c>
    </row>
    <row r="2334" spans="1:6" x14ac:dyDescent="0.2">
      <c r="A2334">
        <v>4</v>
      </c>
      <c r="B2334">
        <v>0.4154216667639819</v>
      </c>
      <c r="C2334">
        <v>0.40126949794664929</v>
      </c>
      <c r="D2334">
        <v>0.36825425838624321</v>
      </c>
      <c r="F2334">
        <f t="shared" si="36"/>
        <v>1</v>
      </c>
    </row>
    <row r="2335" spans="1:6" x14ac:dyDescent="0.2">
      <c r="A2335">
        <v>4</v>
      </c>
      <c r="B2335">
        <v>0.51565039979623051</v>
      </c>
      <c r="C2335">
        <v>0.54497358526969431</v>
      </c>
      <c r="D2335">
        <v>0.46583517174440459</v>
      </c>
      <c r="F2335">
        <f t="shared" si="36"/>
        <v>1</v>
      </c>
    </row>
    <row r="2336" spans="1:6" x14ac:dyDescent="0.2">
      <c r="A2336">
        <v>4</v>
      </c>
      <c r="B2336">
        <v>0.46056407275115152</v>
      </c>
      <c r="C2336">
        <v>0.46829936186615012</v>
      </c>
      <c r="D2336">
        <v>0.44607849359454432</v>
      </c>
      <c r="F2336">
        <f t="shared" si="36"/>
        <v>1</v>
      </c>
    </row>
    <row r="2337" spans="1:6" x14ac:dyDescent="0.2">
      <c r="A2337">
        <v>4</v>
      </c>
      <c r="B2337">
        <v>0.43348336798600701</v>
      </c>
      <c r="C2337">
        <v>0.45524220060978549</v>
      </c>
      <c r="D2337">
        <v>0.44382924313314331</v>
      </c>
      <c r="F2337">
        <f t="shared" si="36"/>
        <v>1</v>
      </c>
    </row>
    <row r="2338" spans="1:6" x14ac:dyDescent="0.2">
      <c r="A2338">
        <v>4</v>
      </c>
      <c r="B2338">
        <v>0.50508027657826216</v>
      </c>
      <c r="C2338">
        <v>0.4808724857771719</v>
      </c>
      <c r="D2338">
        <v>0.38074783769855469</v>
      </c>
      <c r="F2338">
        <f t="shared" si="36"/>
        <v>1</v>
      </c>
    </row>
    <row r="2339" spans="1:6" x14ac:dyDescent="0.2">
      <c r="A2339">
        <v>4</v>
      </c>
      <c r="B2339">
        <v>0.38049735683453118</v>
      </c>
      <c r="C2339">
        <v>0.48506888646870222</v>
      </c>
      <c r="D2339">
        <v>0.41833689168479687</v>
      </c>
      <c r="F2339">
        <f t="shared" si="36"/>
        <v>1</v>
      </c>
    </row>
    <row r="2340" spans="1:6" x14ac:dyDescent="0.2">
      <c r="A2340">
        <v>4</v>
      </c>
      <c r="B2340">
        <v>0.48414312273477722</v>
      </c>
      <c r="C2340">
        <v>0.43090916937668339</v>
      </c>
      <c r="D2340">
        <v>0.37762867396615302</v>
      </c>
      <c r="F2340">
        <f t="shared" si="36"/>
        <v>1</v>
      </c>
    </row>
    <row r="2341" spans="1:6" x14ac:dyDescent="0.2">
      <c r="A2341">
        <v>4</v>
      </c>
      <c r="B2341">
        <v>0.46386686603589489</v>
      </c>
      <c r="C2341">
        <v>0.49835452689157478</v>
      </c>
      <c r="D2341">
        <v>0.35445073185261911</v>
      </c>
      <c r="F2341">
        <f t="shared" si="36"/>
        <v>1</v>
      </c>
    </row>
    <row r="2342" spans="1:6" x14ac:dyDescent="0.2">
      <c r="A2342">
        <v>4</v>
      </c>
      <c r="B2342">
        <v>0.46270077606756888</v>
      </c>
      <c r="C2342">
        <v>0.45333820755555221</v>
      </c>
      <c r="D2342">
        <v>0.34037218410005021</v>
      </c>
      <c r="F2342">
        <f t="shared" si="36"/>
        <v>1</v>
      </c>
    </row>
    <row r="2343" spans="1:6" x14ac:dyDescent="0.2">
      <c r="A2343">
        <v>4</v>
      </c>
      <c r="B2343">
        <v>0.44915788502759102</v>
      </c>
      <c r="C2343">
        <v>0.46316958146847792</v>
      </c>
      <c r="D2343">
        <v>0.42363337725210648</v>
      </c>
      <c r="F2343">
        <f t="shared" si="36"/>
        <v>1</v>
      </c>
    </row>
    <row r="2344" spans="1:6" x14ac:dyDescent="0.2">
      <c r="A2344">
        <v>4</v>
      </c>
      <c r="B2344">
        <v>0.4826876258222077</v>
      </c>
      <c r="C2344">
        <v>0.47177647629274783</v>
      </c>
      <c r="D2344">
        <v>0.35351904458474759</v>
      </c>
      <c r="F2344">
        <f t="shared" si="36"/>
        <v>1</v>
      </c>
    </row>
    <row r="2345" spans="1:6" x14ac:dyDescent="0.2">
      <c r="A2345">
        <v>4</v>
      </c>
      <c r="B2345">
        <v>0.50644099694768763</v>
      </c>
      <c r="C2345">
        <v>0.53717906081523059</v>
      </c>
      <c r="D2345">
        <v>0.46930720885619098</v>
      </c>
      <c r="F2345">
        <f t="shared" si="36"/>
        <v>1</v>
      </c>
    </row>
    <row r="2346" spans="1:6" x14ac:dyDescent="0.2">
      <c r="A2346">
        <v>4</v>
      </c>
      <c r="B2346">
        <v>0.42695647979609502</v>
      </c>
      <c r="C2346">
        <v>0.51260147225205144</v>
      </c>
      <c r="D2346">
        <v>0.42449144345521428</v>
      </c>
      <c r="F2346">
        <f t="shared" si="36"/>
        <v>1</v>
      </c>
    </row>
    <row r="2347" spans="1:6" x14ac:dyDescent="0.2">
      <c r="A2347">
        <v>4</v>
      </c>
      <c r="B2347">
        <v>0.4402345042467507</v>
      </c>
      <c r="C2347">
        <v>0.43177739020941391</v>
      </c>
      <c r="D2347">
        <v>0.35205593169996119</v>
      </c>
      <c r="F2347">
        <f t="shared" si="36"/>
        <v>1</v>
      </c>
    </row>
    <row r="2348" spans="1:6" x14ac:dyDescent="0.2">
      <c r="A2348">
        <v>4</v>
      </c>
      <c r="B2348">
        <v>0.49074363198945281</v>
      </c>
      <c r="C2348">
        <v>0.48428951864516928</v>
      </c>
      <c r="D2348">
        <v>0.43452421752232118</v>
      </c>
      <c r="F2348">
        <f t="shared" si="36"/>
        <v>1</v>
      </c>
    </row>
    <row r="2349" spans="1:6" x14ac:dyDescent="0.2">
      <c r="A2349">
        <v>4</v>
      </c>
      <c r="B2349">
        <v>0.48370139634619508</v>
      </c>
      <c r="C2349">
        <v>0.4911362776681924</v>
      </c>
      <c r="D2349">
        <v>0.38760305891293001</v>
      </c>
      <c r="F2349">
        <f t="shared" si="36"/>
        <v>1</v>
      </c>
    </row>
    <row r="2350" spans="1:6" x14ac:dyDescent="0.2">
      <c r="A2350">
        <v>4</v>
      </c>
      <c r="B2350">
        <v>0.48750684379725612</v>
      </c>
      <c r="C2350">
        <v>0.4887744800618079</v>
      </c>
      <c r="D2350">
        <v>0.34567120832476539</v>
      </c>
      <c r="F2350">
        <f t="shared" si="36"/>
        <v>1</v>
      </c>
    </row>
    <row r="2351" spans="1:6" x14ac:dyDescent="0.2">
      <c r="A2351">
        <v>4</v>
      </c>
      <c r="B2351">
        <v>0.42812933951750282</v>
      </c>
      <c r="C2351">
        <v>0.47578078524058443</v>
      </c>
      <c r="D2351">
        <v>0.42839674476423067</v>
      </c>
      <c r="F2351">
        <f t="shared" si="36"/>
        <v>1</v>
      </c>
    </row>
    <row r="2352" spans="1:6" x14ac:dyDescent="0.2">
      <c r="A2352">
        <v>4</v>
      </c>
      <c r="B2352">
        <v>0.45945975677969608</v>
      </c>
      <c r="C2352">
        <v>0.45642098386513968</v>
      </c>
      <c r="D2352">
        <v>0.41106448443676069</v>
      </c>
      <c r="F2352">
        <f t="shared" si="36"/>
        <v>1</v>
      </c>
    </row>
    <row r="2353" spans="1:6" x14ac:dyDescent="0.2">
      <c r="A2353">
        <v>4</v>
      </c>
      <c r="B2353">
        <v>0.49438237427087639</v>
      </c>
      <c r="C2353">
        <v>0.50134252665801837</v>
      </c>
      <c r="D2353">
        <v>0.45239298078151718</v>
      </c>
      <c r="F2353">
        <f t="shared" si="36"/>
        <v>1</v>
      </c>
    </row>
    <row r="2354" spans="1:6" x14ac:dyDescent="0.2">
      <c r="A2354">
        <v>4</v>
      </c>
      <c r="B2354">
        <v>0.37514248214689178</v>
      </c>
      <c r="C2354">
        <v>0.48929998214477632</v>
      </c>
      <c r="D2354">
        <v>0.418695688598128</v>
      </c>
      <c r="F2354">
        <f t="shared" si="36"/>
        <v>1</v>
      </c>
    </row>
    <row r="2355" spans="1:6" x14ac:dyDescent="0.2">
      <c r="A2355">
        <v>4</v>
      </c>
      <c r="B2355">
        <v>0.47818404758459437</v>
      </c>
      <c r="C2355">
        <v>0.46084924859971887</v>
      </c>
      <c r="D2355">
        <v>0.40805194431539599</v>
      </c>
      <c r="F2355">
        <f t="shared" si="36"/>
        <v>1</v>
      </c>
    </row>
    <row r="2356" spans="1:6" x14ac:dyDescent="0.2">
      <c r="A2356">
        <v>4</v>
      </c>
      <c r="B2356">
        <v>0.49085110181962499</v>
      </c>
      <c r="C2356">
        <v>0.51094542140443611</v>
      </c>
      <c r="D2356">
        <v>0.43469176891109368</v>
      </c>
      <c r="F2356">
        <f t="shared" si="36"/>
        <v>1</v>
      </c>
    </row>
    <row r="2357" spans="1:6" x14ac:dyDescent="0.2">
      <c r="A2357">
        <v>4</v>
      </c>
      <c r="B2357">
        <v>0.45374354652131998</v>
      </c>
      <c r="C2357">
        <v>0.45690248255307703</v>
      </c>
      <c r="D2357">
        <v>0.33864081974940058</v>
      </c>
      <c r="F2357">
        <f t="shared" si="36"/>
        <v>1</v>
      </c>
    </row>
    <row r="2358" spans="1:6" x14ac:dyDescent="0.2">
      <c r="A2358">
        <v>4</v>
      </c>
      <c r="B2358">
        <v>0.39106155651855301</v>
      </c>
      <c r="C2358">
        <v>0.47054522745101018</v>
      </c>
      <c r="D2358">
        <v>0.40691631823593782</v>
      </c>
      <c r="F2358">
        <f t="shared" si="36"/>
        <v>1</v>
      </c>
    </row>
    <row r="2359" spans="1:6" x14ac:dyDescent="0.2">
      <c r="A2359">
        <v>4</v>
      </c>
      <c r="B2359">
        <v>0.44497671628049462</v>
      </c>
      <c r="C2359">
        <v>0.43876123673234169</v>
      </c>
      <c r="D2359">
        <v>0.422122876095748</v>
      </c>
      <c r="F2359">
        <f t="shared" si="36"/>
        <v>1</v>
      </c>
    </row>
    <row r="2360" spans="1:6" x14ac:dyDescent="0.2">
      <c r="A2360">
        <v>4</v>
      </c>
      <c r="B2360">
        <v>0.46826551310074149</v>
      </c>
      <c r="C2360">
        <v>0.4637052381810689</v>
      </c>
      <c r="D2360">
        <v>0.42447790394905083</v>
      </c>
      <c r="F2360">
        <f t="shared" si="36"/>
        <v>1</v>
      </c>
    </row>
    <row r="2361" spans="1:6" x14ac:dyDescent="0.2">
      <c r="A2361">
        <v>4</v>
      </c>
      <c r="B2361">
        <v>0.5383265339625819</v>
      </c>
      <c r="C2361">
        <v>0.54054955163079121</v>
      </c>
      <c r="D2361">
        <v>0.43392509437458898</v>
      </c>
      <c r="F2361">
        <f t="shared" si="36"/>
        <v>1</v>
      </c>
    </row>
    <row r="2362" spans="1:6" x14ac:dyDescent="0.2">
      <c r="A2362">
        <v>4</v>
      </c>
      <c r="B2362">
        <v>0.47116296741971708</v>
      </c>
      <c r="C2362">
        <v>0.49482663931686421</v>
      </c>
      <c r="D2362">
        <v>0.38944189309375182</v>
      </c>
      <c r="F2362">
        <f t="shared" si="36"/>
        <v>1</v>
      </c>
    </row>
    <row r="2363" spans="1:6" x14ac:dyDescent="0.2">
      <c r="A2363">
        <v>4</v>
      </c>
      <c r="B2363">
        <v>0.52557485781402979</v>
      </c>
      <c r="C2363">
        <v>0.54214975201548243</v>
      </c>
      <c r="D2363">
        <v>0.46755045793148498</v>
      </c>
      <c r="F2363">
        <f t="shared" si="36"/>
        <v>1</v>
      </c>
    </row>
    <row r="2364" spans="1:6" x14ac:dyDescent="0.2">
      <c r="A2364">
        <v>4</v>
      </c>
      <c r="B2364">
        <v>0.40693070396123637</v>
      </c>
      <c r="C2364">
        <v>0.42601125302206011</v>
      </c>
      <c r="D2364">
        <v>0.39284369401731528</v>
      </c>
      <c r="F2364">
        <f t="shared" si="36"/>
        <v>1</v>
      </c>
    </row>
    <row r="2365" spans="1:6" x14ac:dyDescent="0.2">
      <c r="A2365">
        <v>4</v>
      </c>
      <c r="B2365">
        <v>0.40753575064291497</v>
      </c>
      <c r="C2365">
        <v>0.41663006768906868</v>
      </c>
      <c r="D2365">
        <v>0.4113403518748408</v>
      </c>
      <c r="F2365">
        <f t="shared" si="36"/>
        <v>1</v>
      </c>
    </row>
    <row r="2366" spans="1:6" x14ac:dyDescent="0.2">
      <c r="A2366">
        <v>4</v>
      </c>
      <c r="B2366">
        <v>0.47715927621184928</v>
      </c>
      <c r="C2366">
        <v>0.49784087187649939</v>
      </c>
      <c r="D2366">
        <v>0.33933387322114161</v>
      </c>
      <c r="F2366">
        <f t="shared" si="36"/>
        <v>1</v>
      </c>
    </row>
    <row r="2367" spans="1:6" x14ac:dyDescent="0.2">
      <c r="A2367">
        <v>4</v>
      </c>
      <c r="B2367">
        <v>0.41919918898358077</v>
      </c>
      <c r="C2367">
        <v>0.41463214431082651</v>
      </c>
      <c r="D2367">
        <v>0.37041211718104089</v>
      </c>
      <c r="F2367">
        <f t="shared" si="36"/>
        <v>1</v>
      </c>
    </row>
    <row r="2368" spans="1:6" x14ac:dyDescent="0.2">
      <c r="A2368">
        <v>4</v>
      </c>
      <c r="B2368">
        <v>0.3898150757323815</v>
      </c>
      <c r="C2368">
        <v>0.48589141146813097</v>
      </c>
      <c r="D2368">
        <v>0.39166660320023161</v>
      </c>
      <c r="F2368">
        <f t="shared" si="36"/>
        <v>1</v>
      </c>
    </row>
    <row r="2369" spans="1:6" x14ac:dyDescent="0.2">
      <c r="A2369">
        <v>4</v>
      </c>
      <c r="B2369">
        <v>0.39558290535800572</v>
      </c>
      <c r="C2369">
        <v>0.43574785039184177</v>
      </c>
      <c r="D2369">
        <v>0.35180629705507283</v>
      </c>
      <c r="F2369">
        <f t="shared" si="36"/>
        <v>1</v>
      </c>
    </row>
    <row r="2370" spans="1:6" x14ac:dyDescent="0.2">
      <c r="A2370">
        <v>4</v>
      </c>
      <c r="B2370">
        <v>0.5201742872930889</v>
      </c>
      <c r="C2370">
        <v>0.48731898314923838</v>
      </c>
      <c r="D2370">
        <v>0.49029852072432978</v>
      </c>
      <c r="F2370">
        <f t="shared" si="36"/>
        <v>1</v>
      </c>
    </row>
    <row r="2371" spans="1:6" x14ac:dyDescent="0.2">
      <c r="A2371">
        <v>4</v>
      </c>
      <c r="B2371">
        <v>0.44306595347317962</v>
      </c>
      <c r="C2371">
        <v>0.45497733402046331</v>
      </c>
      <c r="D2371">
        <v>0.34566274613341319</v>
      </c>
      <c r="F2371">
        <f t="shared" ref="F2371:F2434" si="37">A2371/4</f>
        <v>1</v>
      </c>
    </row>
    <row r="2372" spans="1:6" x14ac:dyDescent="0.2">
      <c r="A2372">
        <v>4</v>
      </c>
      <c r="B2372">
        <v>0.4448988641200548</v>
      </c>
      <c r="C2372">
        <v>0.41363783682694899</v>
      </c>
      <c r="D2372">
        <v>0.35401323655971301</v>
      </c>
      <c r="F2372">
        <f t="shared" si="37"/>
        <v>1</v>
      </c>
    </row>
    <row r="2373" spans="1:6" x14ac:dyDescent="0.2">
      <c r="A2373">
        <v>4</v>
      </c>
      <c r="B2373">
        <v>0.50554231222608947</v>
      </c>
      <c r="C2373">
        <v>0.51310243398009858</v>
      </c>
      <c r="D2373">
        <v>0.43357475965261011</v>
      </c>
      <c r="F2373">
        <f t="shared" si="37"/>
        <v>1</v>
      </c>
    </row>
    <row r="2374" spans="1:6" x14ac:dyDescent="0.2">
      <c r="A2374">
        <v>4</v>
      </c>
      <c r="B2374">
        <v>0.39473330134625001</v>
      </c>
      <c r="C2374">
        <v>0.43463591844816951</v>
      </c>
      <c r="D2374">
        <v>0.36066028786682541</v>
      </c>
      <c r="F2374">
        <f t="shared" si="37"/>
        <v>1</v>
      </c>
    </row>
    <row r="2375" spans="1:6" x14ac:dyDescent="0.2">
      <c r="A2375">
        <v>4</v>
      </c>
      <c r="B2375">
        <v>0.47050460893252</v>
      </c>
      <c r="C2375">
        <v>0.47789802551689181</v>
      </c>
      <c r="D2375">
        <v>0.38438404132257281</v>
      </c>
      <c r="F2375">
        <f t="shared" si="37"/>
        <v>1</v>
      </c>
    </row>
    <row r="2376" spans="1:6" x14ac:dyDescent="0.2">
      <c r="A2376">
        <v>4</v>
      </c>
      <c r="B2376">
        <v>0.4418863239986901</v>
      </c>
      <c r="C2376">
        <v>0.45291679042621519</v>
      </c>
      <c r="D2376">
        <v>0.36910470861713413</v>
      </c>
      <c r="F2376">
        <f t="shared" si="37"/>
        <v>1</v>
      </c>
    </row>
    <row r="2377" spans="1:6" x14ac:dyDescent="0.2">
      <c r="A2377">
        <v>4</v>
      </c>
      <c r="B2377">
        <v>0.41163314369562509</v>
      </c>
      <c r="C2377">
        <v>0.46143990955609882</v>
      </c>
      <c r="D2377">
        <v>0.37406186031122252</v>
      </c>
      <c r="F2377">
        <f t="shared" si="37"/>
        <v>1</v>
      </c>
    </row>
    <row r="2378" spans="1:6" x14ac:dyDescent="0.2">
      <c r="A2378">
        <v>4</v>
      </c>
      <c r="B2378">
        <v>0.46760630839440931</v>
      </c>
      <c r="C2378">
        <v>0.48132352057624139</v>
      </c>
      <c r="D2378">
        <v>0.40255405859390542</v>
      </c>
      <c r="F2378">
        <f t="shared" si="37"/>
        <v>1</v>
      </c>
    </row>
    <row r="2379" spans="1:6" x14ac:dyDescent="0.2">
      <c r="A2379">
        <v>4</v>
      </c>
      <c r="B2379">
        <v>0.43832543387770612</v>
      </c>
      <c r="C2379">
        <v>0.49195626401021558</v>
      </c>
      <c r="D2379">
        <v>0.41108648613427629</v>
      </c>
      <c r="F2379">
        <f t="shared" si="37"/>
        <v>1</v>
      </c>
    </row>
    <row r="2380" spans="1:6" x14ac:dyDescent="0.2">
      <c r="A2380">
        <v>4</v>
      </c>
      <c r="B2380">
        <v>0.47393095021100468</v>
      </c>
      <c r="C2380">
        <v>0.53432476367215098</v>
      </c>
      <c r="D2380">
        <v>0.5206354767217809</v>
      </c>
      <c r="F2380">
        <f t="shared" si="37"/>
        <v>1</v>
      </c>
    </row>
    <row r="2381" spans="1:6" x14ac:dyDescent="0.2">
      <c r="A2381">
        <v>4</v>
      </c>
      <c r="B2381">
        <v>0.52897750495672857</v>
      </c>
      <c r="C2381">
        <v>0.55355086242423168</v>
      </c>
      <c r="D2381">
        <v>0.51937207155290521</v>
      </c>
      <c r="F2381">
        <f t="shared" si="37"/>
        <v>1</v>
      </c>
    </row>
    <row r="2382" spans="1:6" x14ac:dyDescent="0.2">
      <c r="A2382">
        <v>4</v>
      </c>
      <c r="B2382">
        <v>0.46786440523064982</v>
      </c>
      <c r="C2382">
        <v>0.4689018698904231</v>
      </c>
      <c r="D2382">
        <v>0.4104729772612456</v>
      </c>
      <c r="F2382">
        <f t="shared" si="37"/>
        <v>1</v>
      </c>
    </row>
    <row r="2383" spans="1:6" x14ac:dyDescent="0.2">
      <c r="A2383">
        <v>4</v>
      </c>
      <c r="B2383">
        <v>0.4770484215051361</v>
      </c>
      <c r="C2383">
        <v>0.45753630068535289</v>
      </c>
      <c r="D2383">
        <v>0.39470876099132879</v>
      </c>
      <c r="F2383">
        <f t="shared" si="37"/>
        <v>1</v>
      </c>
    </row>
    <row r="2384" spans="1:6" x14ac:dyDescent="0.2">
      <c r="A2384">
        <v>4</v>
      </c>
      <c r="B2384">
        <v>0.51598381013550509</v>
      </c>
      <c r="C2384">
        <v>0.54378718604212317</v>
      </c>
      <c r="D2384">
        <v>0.46213634790438057</v>
      </c>
      <c r="F2384">
        <f t="shared" si="37"/>
        <v>1</v>
      </c>
    </row>
    <row r="2385" spans="1:6" x14ac:dyDescent="0.2">
      <c r="A2385">
        <v>4</v>
      </c>
      <c r="B2385">
        <v>0.47151584079910169</v>
      </c>
      <c r="C2385">
        <v>0.48846899495399532</v>
      </c>
      <c r="D2385">
        <v>0.398227340155552</v>
      </c>
      <c r="F2385">
        <f t="shared" si="37"/>
        <v>1</v>
      </c>
    </row>
    <row r="2386" spans="1:6" x14ac:dyDescent="0.2">
      <c r="A2386">
        <v>4</v>
      </c>
      <c r="B2386">
        <v>0.43559637716663829</v>
      </c>
      <c r="C2386">
        <v>0.44482947415096719</v>
      </c>
      <c r="D2386">
        <v>0.38699378113557531</v>
      </c>
      <c r="F2386">
        <f t="shared" si="37"/>
        <v>1</v>
      </c>
    </row>
    <row r="2387" spans="1:6" x14ac:dyDescent="0.2">
      <c r="A2387">
        <v>4</v>
      </c>
      <c r="B2387">
        <v>0.51769825010345027</v>
      </c>
      <c r="C2387">
        <v>0.58810368215332309</v>
      </c>
      <c r="D2387">
        <v>0.49244960976604579</v>
      </c>
      <c r="F2387">
        <f t="shared" si="37"/>
        <v>1</v>
      </c>
    </row>
    <row r="2388" spans="1:6" x14ac:dyDescent="0.2">
      <c r="A2388">
        <v>4</v>
      </c>
      <c r="B2388">
        <v>0.45646414104103572</v>
      </c>
      <c r="C2388">
        <v>0.45954353247408242</v>
      </c>
      <c r="D2388">
        <v>0.37737311578731803</v>
      </c>
      <c r="F2388">
        <f t="shared" si="37"/>
        <v>1</v>
      </c>
    </row>
    <row r="2389" spans="1:6" x14ac:dyDescent="0.2">
      <c r="A2389">
        <v>4</v>
      </c>
      <c r="B2389">
        <v>0.56209936812817174</v>
      </c>
      <c r="C2389">
        <v>0.60828516230906127</v>
      </c>
      <c r="D2389">
        <v>0.61282089687381269</v>
      </c>
      <c r="F2389">
        <f t="shared" si="37"/>
        <v>1</v>
      </c>
    </row>
    <row r="2390" spans="1:6" x14ac:dyDescent="0.2">
      <c r="A2390">
        <v>4</v>
      </c>
      <c r="B2390">
        <v>0.46787963717508357</v>
      </c>
      <c r="C2390">
        <v>0.4664410646452184</v>
      </c>
      <c r="D2390">
        <v>0.36858259141070648</v>
      </c>
      <c r="F2390">
        <f t="shared" si="37"/>
        <v>1</v>
      </c>
    </row>
    <row r="2391" spans="1:6" x14ac:dyDescent="0.2">
      <c r="A2391">
        <v>4</v>
      </c>
      <c r="B2391">
        <v>0.51179164053965087</v>
      </c>
      <c r="C2391">
        <v>0.46093979404718688</v>
      </c>
      <c r="D2391">
        <v>0.42577600410247041</v>
      </c>
      <c r="F2391">
        <f t="shared" si="37"/>
        <v>1</v>
      </c>
    </row>
    <row r="2392" spans="1:6" x14ac:dyDescent="0.2">
      <c r="A2392">
        <v>4</v>
      </c>
      <c r="B2392">
        <v>0.46207118903096911</v>
      </c>
      <c r="C2392">
        <v>0.46903811117119271</v>
      </c>
      <c r="D2392">
        <v>0.45545290917445402</v>
      </c>
      <c r="F2392">
        <f t="shared" si="37"/>
        <v>1</v>
      </c>
    </row>
    <row r="2393" spans="1:6" x14ac:dyDescent="0.2">
      <c r="A2393">
        <v>4</v>
      </c>
      <c r="B2393">
        <v>0.39035327110237811</v>
      </c>
      <c r="C2393">
        <v>0.48077093948094612</v>
      </c>
      <c r="D2393">
        <v>0.45875908733573828</v>
      </c>
      <c r="F2393">
        <f t="shared" si="37"/>
        <v>1</v>
      </c>
    </row>
    <row r="2394" spans="1:6" x14ac:dyDescent="0.2">
      <c r="A2394">
        <v>4</v>
      </c>
      <c r="B2394">
        <v>0.46371454659155631</v>
      </c>
      <c r="C2394">
        <v>0.51979856599705343</v>
      </c>
      <c r="D2394">
        <v>0.37194123515837418</v>
      </c>
      <c r="F2394">
        <f t="shared" si="37"/>
        <v>1</v>
      </c>
    </row>
    <row r="2395" spans="1:6" x14ac:dyDescent="0.2">
      <c r="A2395">
        <v>4</v>
      </c>
      <c r="B2395">
        <v>0.43827804560613409</v>
      </c>
      <c r="C2395">
        <v>0.4667440110956253</v>
      </c>
      <c r="D2395">
        <v>0.35012316719513048</v>
      </c>
      <c r="F2395">
        <f t="shared" si="37"/>
        <v>1</v>
      </c>
    </row>
    <row r="2396" spans="1:6" x14ac:dyDescent="0.2">
      <c r="A2396">
        <v>4</v>
      </c>
      <c r="B2396">
        <v>0.53726876004356339</v>
      </c>
      <c r="C2396">
        <v>0.57022645670277483</v>
      </c>
      <c r="D2396">
        <v>0.45724943239851512</v>
      </c>
      <c r="F2396">
        <f t="shared" si="37"/>
        <v>1</v>
      </c>
    </row>
    <row r="2397" spans="1:6" x14ac:dyDescent="0.2">
      <c r="A2397">
        <v>4</v>
      </c>
      <c r="B2397">
        <v>0.40574515095280039</v>
      </c>
      <c r="C2397">
        <v>0.43811641775130811</v>
      </c>
      <c r="D2397">
        <v>0.42213641560191151</v>
      </c>
      <c r="F2397">
        <f t="shared" si="37"/>
        <v>1</v>
      </c>
    </row>
    <row r="2398" spans="1:6" x14ac:dyDescent="0.2">
      <c r="A2398">
        <v>4</v>
      </c>
      <c r="B2398">
        <v>0.4585212997587429</v>
      </c>
      <c r="C2398">
        <v>0.47244837428610842</v>
      </c>
      <c r="D2398">
        <v>0.4293741278654038</v>
      </c>
      <c r="F2398">
        <f t="shared" si="37"/>
        <v>1</v>
      </c>
    </row>
    <row r="2399" spans="1:6" x14ac:dyDescent="0.2">
      <c r="A2399">
        <v>4</v>
      </c>
      <c r="B2399">
        <v>0.43825689012775371</v>
      </c>
      <c r="C2399">
        <v>0.47159030808300062</v>
      </c>
      <c r="D2399">
        <v>0.31377805533765413</v>
      </c>
      <c r="F2399">
        <f t="shared" si="37"/>
        <v>1</v>
      </c>
    </row>
    <row r="2400" spans="1:6" x14ac:dyDescent="0.2">
      <c r="A2400">
        <v>4</v>
      </c>
      <c r="B2400">
        <v>0.45050845076739388</v>
      </c>
      <c r="C2400">
        <v>0.46605603493869557</v>
      </c>
      <c r="D2400">
        <v>0.40028280643498881</v>
      </c>
      <c r="F2400">
        <f t="shared" si="37"/>
        <v>1</v>
      </c>
    </row>
    <row r="2401" spans="1:6" x14ac:dyDescent="0.2">
      <c r="A2401">
        <v>4</v>
      </c>
      <c r="B2401">
        <v>0.42177846490771548</v>
      </c>
      <c r="C2401">
        <v>0.45092817545846042</v>
      </c>
      <c r="D2401">
        <v>0.37980007226711421</v>
      </c>
      <c r="F2401">
        <f t="shared" si="37"/>
        <v>1</v>
      </c>
    </row>
    <row r="2402" spans="1:6" x14ac:dyDescent="0.2">
      <c r="A2402">
        <v>4</v>
      </c>
      <c r="B2402">
        <v>0.530488006113087</v>
      </c>
      <c r="C2402">
        <v>0.48491995190090442</v>
      </c>
      <c r="D2402">
        <v>0.42821311521188898</v>
      </c>
      <c r="F2402">
        <f t="shared" si="37"/>
        <v>1</v>
      </c>
    </row>
    <row r="2403" spans="1:6" x14ac:dyDescent="0.2">
      <c r="A2403">
        <v>4</v>
      </c>
      <c r="B2403">
        <v>0.3766436748927629</v>
      </c>
      <c r="C2403">
        <v>0.4674844528389383</v>
      </c>
      <c r="D2403">
        <v>0.43913103449443058</v>
      </c>
      <c r="F2403">
        <f t="shared" si="37"/>
        <v>1</v>
      </c>
    </row>
    <row r="2404" spans="1:6" x14ac:dyDescent="0.2">
      <c r="A2404">
        <v>4</v>
      </c>
      <c r="B2404">
        <v>0.48536167828948651</v>
      </c>
      <c r="C2404">
        <v>0.48634160004806531</v>
      </c>
      <c r="D2404">
        <v>0.384554131368751</v>
      </c>
      <c r="F2404">
        <f t="shared" si="37"/>
        <v>1</v>
      </c>
    </row>
    <row r="2405" spans="1:6" x14ac:dyDescent="0.2">
      <c r="A2405">
        <v>4</v>
      </c>
      <c r="B2405">
        <v>0.57746163030886155</v>
      </c>
      <c r="C2405">
        <v>0.58608291085843012</v>
      </c>
      <c r="D2405">
        <v>0.40020156939800822</v>
      </c>
      <c r="F2405">
        <f t="shared" si="37"/>
        <v>1</v>
      </c>
    </row>
    <row r="2406" spans="1:6" x14ac:dyDescent="0.2">
      <c r="A2406">
        <v>4</v>
      </c>
      <c r="B2406">
        <v>0.46938759967403643</v>
      </c>
      <c r="C2406">
        <v>0.49399142103040722</v>
      </c>
      <c r="D2406">
        <v>0.42206956429022952</v>
      </c>
      <c r="F2406">
        <f t="shared" si="37"/>
        <v>1</v>
      </c>
    </row>
    <row r="2407" spans="1:6" x14ac:dyDescent="0.2">
      <c r="A2407">
        <v>4</v>
      </c>
      <c r="B2407">
        <v>0.41647520958732431</v>
      </c>
      <c r="C2407">
        <v>0.42515826413376362</v>
      </c>
      <c r="D2407">
        <v>0.39973191777796402</v>
      </c>
      <c r="F2407">
        <f t="shared" si="37"/>
        <v>1</v>
      </c>
    </row>
    <row r="2408" spans="1:6" x14ac:dyDescent="0.2">
      <c r="A2408">
        <v>4</v>
      </c>
      <c r="B2408">
        <v>0.51241615026143938</v>
      </c>
      <c r="C2408">
        <v>0.50999088621991373</v>
      </c>
      <c r="D2408">
        <v>0.3764947403249651</v>
      </c>
      <c r="F2408">
        <f t="shared" si="37"/>
        <v>1</v>
      </c>
    </row>
    <row r="2409" spans="1:6" x14ac:dyDescent="0.2">
      <c r="A2409">
        <v>4</v>
      </c>
      <c r="B2409">
        <v>0.45942083069947631</v>
      </c>
      <c r="C2409">
        <v>0.43375500432841091</v>
      </c>
      <c r="D2409">
        <v>0.32887291227161608</v>
      </c>
      <c r="F2409">
        <f t="shared" si="37"/>
        <v>1</v>
      </c>
    </row>
    <row r="2410" spans="1:6" x14ac:dyDescent="0.2">
      <c r="A2410">
        <v>4</v>
      </c>
      <c r="B2410">
        <v>0.49806935104300742</v>
      </c>
      <c r="C2410">
        <v>0.5417494903645258</v>
      </c>
      <c r="D2410">
        <v>0.43972254166994568</v>
      </c>
      <c r="F2410">
        <f t="shared" si="37"/>
        <v>1</v>
      </c>
    </row>
    <row r="2411" spans="1:6" x14ac:dyDescent="0.2">
      <c r="A2411">
        <v>4</v>
      </c>
      <c r="B2411">
        <v>0.53673225711183714</v>
      </c>
      <c r="C2411">
        <v>0.54215736798769931</v>
      </c>
      <c r="D2411">
        <v>0.50481456376980471</v>
      </c>
      <c r="F2411">
        <f t="shared" si="37"/>
        <v>1</v>
      </c>
    </row>
    <row r="2412" spans="1:6" x14ac:dyDescent="0.2">
      <c r="A2412">
        <v>4</v>
      </c>
      <c r="B2412">
        <v>0.45142321365256111</v>
      </c>
      <c r="C2412">
        <v>0.49623644039613207</v>
      </c>
      <c r="D2412">
        <v>0.49162200745180568</v>
      </c>
      <c r="F2412">
        <f t="shared" si="37"/>
        <v>1</v>
      </c>
    </row>
    <row r="2413" spans="1:6" x14ac:dyDescent="0.2">
      <c r="A2413">
        <v>4</v>
      </c>
      <c r="B2413">
        <v>0.5102312124543148</v>
      </c>
      <c r="C2413">
        <v>0.54080426359049094</v>
      </c>
      <c r="D2413">
        <v>0.47685802219971279</v>
      </c>
      <c r="F2413">
        <f t="shared" si="37"/>
        <v>1</v>
      </c>
    </row>
    <row r="2414" spans="1:6" x14ac:dyDescent="0.2">
      <c r="A2414">
        <v>4</v>
      </c>
      <c r="B2414">
        <v>0.53609166922647955</v>
      </c>
      <c r="C2414">
        <v>0.60659441647690204</v>
      </c>
      <c r="D2414">
        <v>0.49006073314733439</v>
      </c>
      <c r="F2414">
        <f t="shared" si="37"/>
        <v>1</v>
      </c>
    </row>
    <row r="2415" spans="1:6" x14ac:dyDescent="0.2">
      <c r="A2415">
        <v>4</v>
      </c>
      <c r="B2415">
        <v>0.36488884488549389</v>
      </c>
      <c r="C2415">
        <v>0.46932582567716569</v>
      </c>
      <c r="D2415">
        <v>0.41645574654721429</v>
      </c>
      <c r="F2415">
        <f t="shared" si="37"/>
        <v>1</v>
      </c>
    </row>
    <row r="2416" spans="1:6" x14ac:dyDescent="0.2">
      <c r="A2416">
        <v>4</v>
      </c>
      <c r="B2416">
        <v>0.49834775713849311</v>
      </c>
      <c r="C2416">
        <v>0.52072263729270807</v>
      </c>
      <c r="D2416">
        <v>0.43013657130623228</v>
      </c>
      <c r="F2416">
        <f t="shared" si="37"/>
        <v>1</v>
      </c>
    </row>
    <row r="2417" spans="1:6" x14ac:dyDescent="0.2">
      <c r="A2417">
        <v>4</v>
      </c>
      <c r="B2417">
        <v>0.44146913796502912</v>
      </c>
      <c r="C2417">
        <v>0.41918988057309348</v>
      </c>
      <c r="D2417">
        <v>0.40075330427416822</v>
      </c>
      <c r="F2417">
        <f t="shared" si="37"/>
        <v>1</v>
      </c>
    </row>
    <row r="2418" spans="1:6" x14ac:dyDescent="0.2">
      <c r="A2418">
        <v>4</v>
      </c>
      <c r="B2418">
        <v>0.38964160080966248</v>
      </c>
      <c r="C2418">
        <v>0.40294839671091548</v>
      </c>
      <c r="D2418">
        <v>0.40367953004374107</v>
      </c>
      <c r="F2418">
        <f t="shared" si="37"/>
        <v>1</v>
      </c>
    </row>
    <row r="2419" spans="1:6" x14ac:dyDescent="0.2">
      <c r="A2419">
        <v>4</v>
      </c>
      <c r="B2419">
        <v>0.45228381851307448</v>
      </c>
      <c r="C2419">
        <v>0.52460085958939762</v>
      </c>
      <c r="D2419">
        <v>0.45845783332360179</v>
      </c>
      <c r="F2419">
        <f t="shared" si="37"/>
        <v>1</v>
      </c>
    </row>
    <row r="2420" spans="1:6" x14ac:dyDescent="0.2">
      <c r="A2420">
        <v>4</v>
      </c>
      <c r="B2420">
        <v>0.46192563933971209</v>
      </c>
      <c r="C2420">
        <v>0.47467562304999378</v>
      </c>
      <c r="D2420">
        <v>0.4144552845115666</v>
      </c>
      <c r="F2420">
        <f t="shared" si="37"/>
        <v>1</v>
      </c>
    </row>
    <row r="2421" spans="1:6" x14ac:dyDescent="0.2">
      <c r="A2421">
        <v>4</v>
      </c>
      <c r="B2421">
        <v>0.4478741705994701</v>
      </c>
      <c r="C2421">
        <v>0.49513381686294722</v>
      </c>
      <c r="D2421">
        <v>0.36664813446760552</v>
      </c>
      <c r="F2421">
        <f t="shared" si="37"/>
        <v>1</v>
      </c>
    </row>
    <row r="2422" spans="1:6" x14ac:dyDescent="0.2">
      <c r="A2422">
        <v>4</v>
      </c>
      <c r="B2422">
        <v>0.45966031071474212</v>
      </c>
      <c r="C2422">
        <v>0.53172179361223026</v>
      </c>
      <c r="D2422">
        <v>0.3927235309001148</v>
      </c>
      <c r="F2422">
        <f t="shared" si="37"/>
        <v>1</v>
      </c>
    </row>
    <row r="2423" spans="1:6" x14ac:dyDescent="0.2">
      <c r="A2423">
        <v>4</v>
      </c>
      <c r="B2423">
        <v>0.51039537896654641</v>
      </c>
      <c r="C2423">
        <v>0.4897408623142232</v>
      </c>
      <c r="D2423">
        <v>0.43539159213591638</v>
      </c>
      <c r="F2423">
        <f t="shared" si="37"/>
        <v>1</v>
      </c>
    </row>
    <row r="2424" spans="1:6" x14ac:dyDescent="0.2">
      <c r="A2424">
        <v>4</v>
      </c>
      <c r="B2424">
        <v>0.47023551124752172</v>
      </c>
      <c r="C2424">
        <v>0.47188817721859622</v>
      </c>
      <c r="D2424">
        <v>0.35670759828623699</v>
      </c>
      <c r="F2424">
        <f t="shared" si="37"/>
        <v>1</v>
      </c>
    </row>
    <row r="2425" spans="1:6" x14ac:dyDescent="0.2">
      <c r="A2425">
        <v>4</v>
      </c>
      <c r="B2425">
        <v>0.44696110015257329</v>
      </c>
      <c r="C2425">
        <v>0.46153468609924292</v>
      </c>
      <c r="D2425">
        <v>0.39814356446116572</v>
      </c>
      <c r="F2425">
        <f t="shared" si="37"/>
        <v>1</v>
      </c>
    </row>
    <row r="2426" spans="1:6" x14ac:dyDescent="0.2">
      <c r="A2426">
        <v>4</v>
      </c>
      <c r="B2426">
        <v>0.42677708133942949</v>
      </c>
      <c r="C2426">
        <v>0.40606248312850601</v>
      </c>
      <c r="D2426">
        <v>0.36244750268039921</v>
      </c>
      <c r="F2426">
        <f t="shared" si="37"/>
        <v>1</v>
      </c>
    </row>
    <row r="2427" spans="1:6" x14ac:dyDescent="0.2">
      <c r="A2427">
        <v>4</v>
      </c>
      <c r="B2427">
        <v>0.45143421450131882</v>
      </c>
      <c r="C2427">
        <v>0.46630905446012488</v>
      </c>
      <c r="D2427">
        <v>0.4114029720908467</v>
      </c>
      <c r="F2427">
        <f t="shared" si="37"/>
        <v>1</v>
      </c>
    </row>
    <row r="2428" spans="1:6" x14ac:dyDescent="0.2">
      <c r="A2428">
        <v>4</v>
      </c>
      <c r="B2428">
        <v>0.3936078298964143</v>
      </c>
      <c r="C2428">
        <v>0.41081146491533149</v>
      </c>
      <c r="D2428">
        <v>0.40160544694332961</v>
      </c>
      <c r="F2428">
        <f t="shared" si="37"/>
        <v>1</v>
      </c>
    </row>
    <row r="2429" spans="1:6" x14ac:dyDescent="0.2">
      <c r="A2429">
        <v>4</v>
      </c>
      <c r="B2429">
        <v>0.53229806884331154</v>
      </c>
      <c r="C2429">
        <v>0.55803582384087025</v>
      </c>
      <c r="D2429">
        <v>0.45903918586949438</v>
      </c>
      <c r="F2429">
        <f t="shared" si="37"/>
        <v>1</v>
      </c>
    </row>
    <row r="2430" spans="1:6" x14ac:dyDescent="0.2">
      <c r="A2430">
        <v>4</v>
      </c>
      <c r="B2430">
        <v>0.43531204753720609</v>
      </c>
      <c r="C2430">
        <v>0.54371948851130592</v>
      </c>
      <c r="D2430">
        <v>0.47602026525585012</v>
      </c>
      <c r="F2430">
        <f t="shared" si="37"/>
        <v>1</v>
      </c>
    </row>
    <row r="2431" spans="1:6" x14ac:dyDescent="0.2">
      <c r="A2431">
        <v>4</v>
      </c>
      <c r="B2431">
        <v>0.42057175642089922</v>
      </c>
      <c r="C2431">
        <v>0.47056130561457937</v>
      </c>
      <c r="D2431">
        <v>0.41712679832143967</v>
      </c>
      <c r="F2431">
        <f t="shared" si="37"/>
        <v>1</v>
      </c>
    </row>
    <row r="2432" spans="1:6" x14ac:dyDescent="0.2">
      <c r="A2432">
        <v>4</v>
      </c>
      <c r="B2432">
        <v>0.50996549964585736</v>
      </c>
      <c r="C2432">
        <v>0.4959901906277846</v>
      </c>
      <c r="D2432">
        <v>0.37212063361503972</v>
      </c>
      <c r="F2432">
        <f t="shared" si="37"/>
        <v>1</v>
      </c>
    </row>
    <row r="2433" spans="1:6" x14ac:dyDescent="0.2">
      <c r="A2433">
        <v>4</v>
      </c>
      <c r="B2433">
        <v>0.45948514335375262</v>
      </c>
      <c r="C2433">
        <v>0.46768754543138991</v>
      </c>
      <c r="D2433">
        <v>0.37614271316471581</v>
      </c>
      <c r="F2433">
        <f t="shared" si="37"/>
        <v>1</v>
      </c>
    </row>
    <row r="2434" spans="1:6" x14ac:dyDescent="0.2">
      <c r="A2434">
        <v>4</v>
      </c>
      <c r="B2434">
        <v>0.47702811224589098</v>
      </c>
      <c r="C2434">
        <v>0.49936237388161558</v>
      </c>
      <c r="D2434">
        <v>0.49953161770865862</v>
      </c>
      <c r="F2434">
        <f t="shared" si="37"/>
        <v>1</v>
      </c>
    </row>
    <row r="2435" spans="1:6" x14ac:dyDescent="0.2">
      <c r="A2435">
        <v>4</v>
      </c>
      <c r="B2435">
        <v>0.48419981941683649</v>
      </c>
      <c r="C2435">
        <v>0.47698326263172458</v>
      </c>
      <c r="D2435">
        <v>0.37923987519960201</v>
      </c>
      <c r="F2435">
        <f t="shared" ref="F2435:F2498" si="38">A2435/4</f>
        <v>1</v>
      </c>
    </row>
    <row r="2436" spans="1:6" x14ac:dyDescent="0.2">
      <c r="A2436">
        <v>4</v>
      </c>
      <c r="B2436">
        <v>0.49311643044459508</v>
      </c>
      <c r="C2436">
        <v>0.48742814541768098</v>
      </c>
      <c r="D2436">
        <v>0.46416896626716658</v>
      </c>
      <c r="F2436">
        <f t="shared" si="38"/>
        <v>1</v>
      </c>
    </row>
    <row r="2437" spans="1:6" x14ac:dyDescent="0.2">
      <c r="A2437">
        <v>4</v>
      </c>
      <c r="B2437">
        <v>0.47493371988623428</v>
      </c>
      <c r="C2437">
        <v>0.47527728485513149</v>
      </c>
      <c r="D2437">
        <v>0.36138888254224538</v>
      </c>
      <c r="F2437">
        <f t="shared" si="38"/>
        <v>1</v>
      </c>
    </row>
    <row r="2438" spans="1:6" x14ac:dyDescent="0.2">
      <c r="A2438">
        <v>4</v>
      </c>
      <c r="B2438">
        <v>0.49349722905544169</v>
      </c>
      <c r="C2438">
        <v>0.48179063353888002</v>
      </c>
      <c r="D2438">
        <v>0.43894486628468338</v>
      </c>
      <c r="F2438">
        <f t="shared" si="38"/>
        <v>1</v>
      </c>
    </row>
    <row r="2439" spans="1:6" x14ac:dyDescent="0.2">
      <c r="A2439">
        <v>4</v>
      </c>
      <c r="B2439">
        <v>0.48179401841542091</v>
      </c>
      <c r="C2439">
        <v>0.4516982348715059</v>
      </c>
      <c r="D2439">
        <v>0.3791087112336437</v>
      </c>
      <c r="F2439">
        <f t="shared" si="38"/>
        <v>1</v>
      </c>
    </row>
    <row r="2440" spans="1:6" x14ac:dyDescent="0.2">
      <c r="A2440">
        <v>4</v>
      </c>
      <c r="B2440">
        <v>0.44821011959615042</v>
      </c>
      <c r="C2440">
        <v>0.44742482823867108</v>
      </c>
      <c r="D2440">
        <v>0.3659872373230027</v>
      </c>
      <c r="F2440">
        <f t="shared" si="38"/>
        <v>1</v>
      </c>
    </row>
    <row r="2441" spans="1:6" x14ac:dyDescent="0.2">
      <c r="A2441">
        <v>4</v>
      </c>
      <c r="B2441">
        <v>0.42972700124478841</v>
      </c>
      <c r="C2441">
        <v>0.459975104233042</v>
      </c>
      <c r="D2441">
        <v>0.35746665685052481</v>
      </c>
      <c r="F2441">
        <f t="shared" si="38"/>
        <v>1</v>
      </c>
    </row>
    <row r="2442" spans="1:6" x14ac:dyDescent="0.2">
      <c r="A2442">
        <v>4</v>
      </c>
      <c r="B2442">
        <v>0.53110405364352342</v>
      </c>
      <c r="C2442">
        <v>0.52640838366221643</v>
      </c>
      <c r="D2442">
        <v>0.43545421235192228</v>
      </c>
      <c r="F2442">
        <f t="shared" si="38"/>
        <v>1</v>
      </c>
    </row>
    <row r="2443" spans="1:6" x14ac:dyDescent="0.2">
      <c r="A2443">
        <v>4</v>
      </c>
      <c r="B2443">
        <v>0.44314803672929542</v>
      </c>
      <c r="C2443">
        <v>0.46893656487496688</v>
      </c>
      <c r="D2443">
        <v>0.36507247443783553</v>
      </c>
      <c r="F2443">
        <f t="shared" si="38"/>
        <v>1</v>
      </c>
    </row>
    <row r="2444" spans="1:6" x14ac:dyDescent="0.2">
      <c r="A2444">
        <v>4</v>
      </c>
      <c r="B2444">
        <v>0.53921929515023348</v>
      </c>
      <c r="C2444">
        <v>0.51445976947298322</v>
      </c>
      <c r="D2444">
        <v>0.38956628730662829</v>
      </c>
      <c r="F2444">
        <f t="shared" si="38"/>
        <v>1</v>
      </c>
    </row>
    <row r="2445" spans="1:6" x14ac:dyDescent="0.2">
      <c r="A2445">
        <v>4</v>
      </c>
      <c r="B2445">
        <v>0.45165000038079861</v>
      </c>
      <c r="C2445">
        <v>0.43888732338348868</v>
      </c>
      <c r="D2445">
        <v>0.38662990690743287</v>
      </c>
      <c r="F2445">
        <f t="shared" si="38"/>
        <v>1</v>
      </c>
    </row>
    <row r="2446" spans="1:6" x14ac:dyDescent="0.2">
      <c r="A2446">
        <v>4</v>
      </c>
      <c r="B2446">
        <v>0.37710740297886058</v>
      </c>
      <c r="C2446">
        <v>0.48233052134714699</v>
      </c>
      <c r="D2446">
        <v>0.4127213815035114</v>
      </c>
      <c r="F2446">
        <f t="shared" si="38"/>
        <v>1</v>
      </c>
    </row>
    <row r="2447" spans="1:6" x14ac:dyDescent="0.2">
      <c r="A2447">
        <v>4</v>
      </c>
      <c r="B2447">
        <v>0.47108003794446612</v>
      </c>
      <c r="C2447">
        <v>0.44917988672510661</v>
      </c>
      <c r="D2447">
        <v>0.385787072648759</v>
      </c>
      <c r="F2447">
        <f t="shared" si="38"/>
        <v>1</v>
      </c>
    </row>
    <row r="2448" spans="1:6" x14ac:dyDescent="0.2">
      <c r="A2448">
        <v>4</v>
      </c>
      <c r="B2448">
        <v>0.46429928401398968</v>
      </c>
      <c r="C2448">
        <v>0.47576893817269128</v>
      </c>
      <c r="D2448">
        <v>0.37612494256287621</v>
      </c>
      <c r="F2448">
        <f t="shared" si="38"/>
        <v>1</v>
      </c>
    </row>
    <row r="2449" spans="1:6" x14ac:dyDescent="0.2">
      <c r="A2449">
        <v>4</v>
      </c>
      <c r="B2449">
        <v>0.46443975639043528</v>
      </c>
      <c r="C2449">
        <v>0.50435337434111271</v>
      </c>
      <c r="D2449">
        <v>0.42321111390363431</v>
      </c>
      <c r="F2449">
        <f t="shared" si="38"/>
        <v>1</v>
      </c>
    </row>
    <row r="2450" spans="1:6" x14ac:dyDescent="0.2">
      <c r="A2450">
        <v>4</v>
      </c>
      <c r="B2450">
        <v>0.42689385958008907</v>
      </c>
      <c r="C2450">
        <v>0.60158903029210631</v>
      </c>
      <c r="D2450">
        <v>0.50533075744228573</v>
      </c>
      <c r="F2450">
        <f t="shared" si="38"/>
        <v>1</v>
      </c>
    </row>
    <row r="2451" spans="1:6" x14ac:dyDescent="0.2">
      <c r="A2451">
        <v>4</v>
      </c>
      <c r="B2451">
        <v>0.49264677882455088</v>
      </c>
      <c r="C2451">
        <v>0.48439529603707121</v>
      </c>
      <c r="D2451">
        <v>0.40276222850116822</v>
      </c>
      <c r="F2451">
        <f t="shared" si="38"/>
        <v>1</v>
      </c>
    </row>
    <row r="2452" spans="1:6" x14ac:dyDescent="0.2">
      <c r="A2452">
        <v>4</v>
      </c>
      <c r="B2452">
        <v>0.47952868979045082</v>
      </c>
      <c r="C2452">
        <v>0.46701903231457009</v>
      </c>
      <c r="D2452">
        <v>0.37218494626931597</v>
      </c>
      <c r="F2452">
        <f t="shared" si="38"/>
        <v>1</v>
      </c>
    </row>
    <row r="2453" spans="1:6" x14ac:dyDescent="0.2">
      <c r="A2453">
        <v>4</v>
      </c>
      <c r="B2453">
        <v>0.39500493768865402</v>
      </c>
      <c r="C2453">
        <v>0.40798424678457879</v>
      </c>
      <c r="D2453">
        <v>0.3910928666265559</v>
      </c>
      <c r="F2453">
        <f t="shared" si="38"/>
        <v>1</v>
      </c>
    </row>
    <row r="2454" spans="1:6" x14ac:dyDescent="0.2">
      <c r="A2454">
        <v>4</v>
      </c>
      <c r="B2454">
        <v>0.45547660331023998</v>
      </c>
      <c r="C2454">
        <v>0.47197787644692901</v>
      </c>
      <c r="D2454">
        <v>0.46104557143908881</v>
      </c>
      <c r="F2454">
        <f t="shared" si="38"/>
        <v>1</v>
      </c>
    </row>
    <row r="2455" spans="1:6" x14ac:dyDescent="0.2">
      <c r="A2455">
        <v>4</v>
      </c>
      <c r="B2455">
        <v>0.44787501681860531</v>
      </c>
      <c r="C2455">
        <v>0.4836455458832708</v>
      </c>
      <c r="D2455">
        <v>0.34625425330892839</v>
      </c>
      <c r="F2455">
        <f t="shared" si="38"/>
        <v>1</v>
      </c>
    </row>
    <row r="2456" spans="1:6" x14ac:dyDescent="0.2">
      <c r="A2456">
        <v>4</v>
      </c>
      <c r="B2456">
        <v>0.54097689229407464</v>
      </c>
      <c r="C2456">
        <v>0.59917899819501463</v>
      </c>
      <c r="D2456">
        <v>0.53920406320579961</v>
      </c>
      <c r="F2456">
        <f t="shared" si="38"/>
        <v>1</v>
      </c>
    </row>
    <row r="2457" spans="1:6" x14ac:dyDescent="0.2">
      <c r="A2457">
        <v>4</v>
      </c>
      <c r="B2457">
        <v>0.39344366338418268</v>
      </c>
      <c r="C2457">
        <v>0.41350498042272033</v>
      </c>
      <c r="D2457">
        <v>0.35308747282578812</v>
      </c>
      <c r="F2457">
        <f t="shared" si="38"/>
        <v>1</v>
      </c>
    </row>
    <row r="2458" spans="1:6" x14ac:dyDescent="0.2">
      <c r="A2458">
        <v>4</v>
      </c>
      <c r="B2458">
        <v>0.52182272216848724</v>
      </c>
      <c r="C2458">
        <v>0.50872155751709147</v>
      </c>
      <c r="D2458">
        <v>0.39172160744402051</v>
      </c>
      <c r="F2458">
        <f t="shared" si="38"/>
        <v>1</v>
      </c>
    </row>
    <row r="2459" spans="1:6" x14ac:dyDescent="0.2">
      <c r="A2459">
        <v>4</v>
      </c>
      <c r="B2459">
        <v>0.41927619492488538</v>
      </c>
      <c r="C2459">
        <v>0.44690440347051402</v>
      </c>
      <c r="D2459">
        <v>0.42296486413528678</v>
      </c>
      <c r="F2459">
        <f t="shared" si="38"/>
        <v>1</v>
      </c>
    </row>
    <row r="2460" spans="1:6" x14ac:dyDescent="0.2">
      <c r="A2460">
        <v>4</v>
      </c>
      <c r="B2460">
        <v>0.44319542500086739</v>
      </c>
      <c r="C2460">
        <v>0.47685548354230722</v>
      </c>
      <c r="D2460">
        <v>0.41801871328995621</v>
      </c>
      <c r="F2460">
        <f t="shared" si="38"/>
        <v>1</v>
      </c>
    </row>
    <row r="2461" spans="1:6" x14ac:dyDescent="0.2">
      <c r="A2461">
        <v>4</v>
      </c>
      <c r="B2461">
        <v>0.46104726387735911</v>
      </c>
      <c r="C2461">
        <v>0.48482432913862511</v>
      </c>
      <c r="D2461">
        <v>0.40103678768446521</v>
      </c>
      <c r="F2461">
        <f t="shared" si="38"/>
        <v>1</v>
      </c>
    </row>
    <row r="2462" spans="1:6" x14ac:dyDescent="0.2">
      <c r="A2462">
        <v>4</v>
      </c>
      <c r="B2462">
        <v>0.68222694412499674</v>
      </c>
      <c r="C2462">
        <v>0.6956801359366418</v>
      </c>
      <c r="D2462">
        <v>0.50979033228486781</v>
      </c>
      <c r="F2462">
        <f t="shared" si="38"/>
        <v>1</v>
      </c>
    </row>
    <row r="2463" spans="1:6" x14ac:dyDescent="0.2">
      <c r="A2463">
        <v>4</v>
      </c>
      <c r="B2463">
        <v>0.57985389180411373</v>
      </c>
      <c r="C2463">
        <v>0.59375811841482851</v>
      </c>
      <c r="D2463">
        <v>0.45728158872565322</v>
      </c>
      <c r="F2463">
        <f t="shared" si="38"/>
        <v>1</v>
      </c>
    </row>
    <row r="2464" spans="1:6" x14ac:dyDescent="0.2">
      <c r="A2464">
        <v>4</v>
      </c>
      <c r="B2464">
        <v>0.67531925732423825</v>
      </c>
      <c r="C2464">
        <v>0.67909254844816103</v>
      </c>
      <c r="D2464">
        <v>0.51437007024465042</v>
      </c>
      <c r="F2464">
        <f t="shared" si="38"/>
        <v>1</v>
      </c>
    </row>
    <row r="2465" spans="1:6" x14ac:dyDescent="0.2">
      <c r="A2465">
        <v>4</v>
      </c>
      <c r="B2465">
        <v>0.6699237641181085</v>
      </c>
      <c r="C2465">
        <v>0.67908577869507925</v>
      </c>
      <c r="D2465">
        <v>0.47694687520891033</v>
      </c>
      <c r="F2465">
        <f t="shared" si="38"/>
        <v>1</v>
      </c>
    </row>
    <row r="2466" spans="1:6" x14ac:dyDescent="0.2">
      <c r="A2466">
        <v>4</v>
      </c>
      <c r="B2466">
        <v>0.81730805846020271</v>
      </c>
      <c r="C2466">
        <v>0.85363624593497489</v>
      </c>
      <c r="D2466">
        <v>0.70609878592940678</v>
      </c>
      <c r="F2466">
        <f t="shared" si="38"/>
        <v>1</v>
      </c>
    </row>
    <row r="2467" spans="1:6" x14ac:dyDescent="0.2">
      <c r="A2467">
        <v>4</v>
      </c>
      <c r="B2467">
        <v>0.62521800720470966</v>
      </c>
      <c r="C2467">
        <v>0.61211853499158431</v>
      </c>
      <c r="D2467">
        <v>0.47197110669384718</v>
      </c>
      <c r="F2467">
        <f t="shared" si="38"/>
        <v>1</v>
      </c>
    </row>
    <row r="2468" spans="1:6" x14ac:dyDescent="0.2">
      <c r="A2468">
        <v>4</v>
      </c>
      <c r="B2468">
        <v>0.79230397545287534</v>
      </c>
      <c r="C2468">
        <v>0.80949745584217003</v>
      </c>
      <c r="D2468">
        <v>0.65827894259841746</v>
      </c>
      <c r="F2468">
        <f t="shared" si="38"/>
        <v>1</v>
      </c>
    </row>
    <row r="2469" spans="1:6" x14ac:dyDescent="0.2">
      <c r="A2469">
        <v>4</v>
      </c>
      <c r="B2469">
        <v>0.72172676091855392</v>
      </c>
      <c r="C2469">
        <v>0.73770507062968016</v>
      </c>
      <c r="D2469">
        <v>0.51755439285046378</v>
      </c>
      <c r="F2469">
        <f t="shared" si="38"/>
        <v>1</v>
      </c>
    </row>
    <row r="2470" spans="1:6" x14ac:dyDescent="0.2">
      <c r="A2470">
        <v>4</v>
      </c>
      <c r="B2470">
        <v>0.84147353830453231</v>
      </c>
      <c r="C2470">
        <v>0.79596556565094978</v>
      </c>
      <c r="D2470">
        <v>0.69865882729259798</v>
      </c>
      <c r="F2470">
        <f t="shared" si="38"/>
        <v>1</v>
      </c>
    </row>
    <row r="2471" spans="1:6" x14ac:dyDescent="0.2">
      <c r="A2471">
        <v>4</v>
      </c>
      <c r="B2471">
        <v>0.66193884035822159</v>
      </c>
      <c r="C2471">
        <v>0.67503662013307641</v>
      </c>
      <c r="D2471">
        <v>0.50152446377208948</v>
      </c>
      <c r="F2471">
        <f t="shared" si="38"/>
        <v>1</v>
      </c>
    </row>
    <row r="2472" spans="1:6" x14ac:dyDescent="0.2">
      <c r="A2472">
        <v>4</v>
      </c>
      <c r="B2472">
        <v>0.69854458770934402</v>
      </c>
      <c r="C2472">
        <v>0.74635935372552209</v>
      </c>
      <c r="D2472">
        <v>0.55419314274785969</v>
      </c>
      <c r="F2472">
        <f t="shared" si="38"/>
        <v>1</v>
      </c>
    </row>
    <row r="2473" spans="1:6" x14ac:dyDescent="0.2">
      <c r="A2473">
        <v>4</v>
      </c>
      <c r="B2473">
        <v>0.6901526325454187</v>
      </c>
      <c r="C2473">
        <v>0.69718132868251304</v>
      </c>
      <c r="D2473">
        <v>0.59281204542165833</v>
      </c>
      <c r="F2473">
        <f t="shared" si="38"/>
        <v>1</v>
      </c>
    </row>
    <row r="2474" spans="1:6" x14ac:dyDescent="0.2">
      <c r="A2474">
        <v>4</v>
      </c>
      <c r="B2474">
        <v>0.64423762848779798</v>
      </c>
      <c r="C2474">
        <v>0.64716046938082994</v>
      </c>
      <c r="D2474">
        <v>0.53728399198799726</v>
      </c>
      <c r="F2474">
        <f t="shared" si="38"/>
        <v>1</v>
      </c>
    </row>
    <row r="2475" spans="1:6" x14ac:dyDescent="0.2">
      <c r="A2475">
        <v>4</v>
      </c>
      <c r="B2475">
        <v>0.71891985204704634</v>
      </c>
      <c r="C2475">
        <v>0.73205486546385079</v>
      </c>
      <c r="D2475">
        <v>0.49313420104643457</v>
      </c>
      <c r="F2475">
        <f t="shared" si="38"/>
        <v>1</v>
      </c>
    </row>
    <row r="2476" spans="1:6" x14ac:dyDescent="0.2">
      <c r="A2476">
        <v>4</v>
      </c>
      <c r="B2476">
        <v>0.73118833706939079</v>
      </c>
      <c r="C2476">
        <v>0.72876053437045962</v>
      </c>
      <c r="D2476">
        <v>0.52946323474034185</v>
      </c>
      <c r="F2476">
        <f t="shared" si="38"/>
        <v>1</v>
      </c>
    </row>
    <row r="2477" spans="1:6" x14ac:dyDescent="0.2">
      <c r="A2477">
        <v>4</v>
      </c>
      <c r="B2477">
        <v>0.6954093458133731</v>
      </c>
      <c r="C2477">
        <v>0.74198693945386718</v>
      </c>
      <c r="D2477">
        <v>0.56081903857659177</v>
      </c>
      <c r="F2477">
        <f t="shared" si="38"/>
        <v>1</v>
      </c>
    </row>
    <row r="2478" spans="1:6" x14ac:dyDescent="0.2">
      <c r="A2478">
        <v>4</v>
      </c>
      <c r="B2478">
        <v>0.3464675005310025</v>
      </c>
      <c r="C2478">
        <v>0.41819726552748648</v>
      </c>
      <c r="D2478">
        <v>0.38995131701315111</v>
      </c>
      <c r="F2478">
        <f t="shared" si="38"/>
        <v>1</v>
      </c>
    </row>
    <row r="2479" spans="1:6" x14ac:dyDescent="0.2">
      <c r="A2479">
        <v>4</v>
      </c>
      <c r="B2479">
        <v>0.67523463541071671</v>
      </c>
      <c r="C2479">
        <v>0.67717755454516992</v>
      </c>
      <c r="D2479">
        <v>0.53741092485827946</v>
      </c>
      <c r="F2479">
        <f t="shared" si="38"/>
        <v>1</v>
      </c>
    </row>
    <row r="2480" spans="1:6" x14ac:dyDescent="0.2">
      <c r="A2480">
        <v>4</v>
      </c>
      <c r="B2480">
        <v>0.45289140385215881</v>
      </c>
      <c r="C2480">
        <v>0.49594872589015898</v>
      </c>
      <c r="D2480">
        <v>0.36440565375928619</v>
      </c>
      <c r="F2480">
        <f t="shared" si="38"/>
        <v>1</v>
      </c>
    </row>
    <row r="2481" spans="1:6" x14ac:dyDescent="0.2">
      <c r="A2481">
        <v>4</v>
      </c>
      <c r="B2481">
        <v>0.54358917076448288</v>
      </c>
      <c r="C2481">
        <v>0.53216267378167714</v>
      </c>
      <c r="D2481">
        <v>0.44049006242558558</v>
      </c>
      <c r="F2481">
        <f t="shared" si="38"/>
        <v>1</v>
      </c>
    </row>
    <row r="2482" spans="1:6" x14ac:dyDescent="0.2">
      <c r="A2482">
        <v>4</v>
      </c>
      <c r="B2482">
        <v>0.42827150433221889</v>
      </c>
      <c r="C2482">
        <v>0.44001364105245971</v>
      </c>
      <c r="D2482">
        <v>0.35060635832133819</v>
      </c>
      <c r="F2482">
        <f t="shared" si="38"/>
        <v>1</v>
      </c>
    </row>
    <row r="2483" spans="1:6" x14ac:dyDescent="0.2">
      <c r="A2483">
        <v>4</v>
      </c>
      <c r="B2483">
        <v>0.48072016633283321</v>
      </c>
      <c r="C2483">
        <v>0.46875547398003092</v>
      </c>
      <c r="D2483">
        <v>0.31787460217122898</v>
      </c>
      <c r="F2483">
        <f t="shared" si="38"/>
        <v>1</v>
      </c>
    </row>
    <row r="2484" spans="1:6" x14ac:dyDescent="0.2">
      <c r="A2484">
        <v>4</v>
      </c>
      <c r="B2484">
        <v>0.47036667521348002</v>
      </c>
      <c r="C2484">
        <v>0.4500142587924284</v>
      </c>
      <c r="D2484">
        <v>0.37386046015704127</v>
      </c>
      <c r="F2484">
        <f t="shared" si="38"/>
        <v>1</v>
      </c>
    </row>
    <row r="2485" spans="1:6" x14ac:dyDescent="0.2">
      <c r="A2485">
        <v>4</v>
      </c>
      <c r="B2485">
        <v>0.3860485543615404</v>
      </c>
      <c r="C2485">
        <v>0.39430849934037221</v>
      </c>
      <c r="D2485">
        <v>0.36316763516446687</v>
      </c>
      <c r="F2485">
        <f t="shared" si="38"/>
        <v>1</v>
      </c>
    </row>
    <row r="2486" spans="1:6" x14ac:dyDescent="0.2">
      <c r="A2486">
        <v>4</v>
      </c>
      <c r="B2486">
        <v>0.68648850368993852</v>
      </c>
      <c r="C2486">
        <v>0.68050150330829373</v>
      </c>
      <c r="D2486">
        <v>0.47663800522455702</v>
      </c>
      <c r="F2486">
        <f t="shared" si="38"/>
        <v>1</v>
      </c>
    </row>
    <row r="2487" spans="1:6" x14ac:dyDescent="0.2">
      <c r="A2487">
        <v>4</v>
      </c>
      <c r="B2487">
        <v>0.80552445700233644</v>
      </c>
      <c r="C2487">
        <v>0.8062175104740773</v>
      </c>
      <c r="D2487">
        <v>0.6143660930147149</v>
      </c>
      <c r="F2487">
        <f t="shared" si="38"/>
        <v>1</v>
      </c>
    </row>
    <row r="2488" spans="1:6" x14ac:dyDescent="0.2">
      <c r="A2488">
        <v>4</v>
      </c>
      <c r="B2488">
        <v>0.58196097745079867</v>
      </c>
      <c r="C2488">
        <v>0.61149910258460716</v>
      </c>
      <c r="D2488">
        <v>0.47678186247754339</v>
      </c>
      <c r="F2488">
        <f t="shared" si="38"/>
        <v>1</v>
      </c>
    </row>
    <row r="2489" spans="1:6" x14ac:dyDescent="0.2">
      <c r="A2489">
        <v>4</v>
      </c>
      <c r="B2489">
        <v>0.7174888954893982</v>
      </c>
      <c r="C2489">
        <v>0.76169876798956104</v>
      </c>
      <c r="D2489">
        <v>0.66280029143787011</v>
      </c>
      <c r="F2489">
        <f t="shared" si="38"/>
        <v>1</v>
      </c>
    </row>
    <row r="2490" spans="1:6" x14ac:dyDescent="0.2">
      <c r="A2490">
        <v>4</v>
      </c>
      <c r="B2490">
        <v>0.65032448272739818</v>
      </c>
      <c r="C2490">
        <v>0.641720972779669</v>
      </c>
      <c r="D2490">
        <v>0.51898958050378807</v>
      </c>
      <c r="F2490">
        <f t="shared" si="38"/>
        <v>1</v>
      </c>
    </row>
    <row r="2491" spans="1:6" x14ac:dyDescent="0.2">
      <c r="A2491">
        <v>4</v>
      </c>
      <c r="B2491">
        <v>0.73073476361291567</v>
      </c>
      <c r="C2491">
        <v>0.74454167502308066</v>
      </c>
      <c r="D2491">
        <v>0.57107775315280096</v>
      </c>
      <c r="F2491">
        <f t="shared" si="38"/>
        <v>1</v>
      </c>
    </row>
    <row r="2492" spans="1:6" x14ac:dyDescent="0.2">
      <c r="A2492">
        <v>4</v>
      </c>
      <c r="B2492">
        <v>0.72641566114677925</v>
      </c>
      <c r="C2492">
        <v>0.73204555705336349</v>
      </c>
      <c r="D2492">
        <v>0.58317360947156149</v>
      </c>
      <c r="F2492">
        <f t="shared" si="38"/>
        <v>1</v>
      </c>
    </row>
    <row r="2493" spans="1:6" x14ac:dyDescent="0.2">
      <c r="A2493">
        <v>4</v>
      </c>
      <c r="B2493">
        <v>0.70456543685639739</v>
      </c>
      <c r="C2493">
        <v>0.70982807365829848</v>
      </c>
      <c r="D2493">
        <v>0.61748948784279278</v>
      </c>
      <c r="F2493">
        <f t="shared" si="38"/>
        <v>1</v>
      </c>
    </row>
    <row r="2494" spans="1:6" x14ac:dyDescent="0.2">
      <c r="A2494">
        <v>4</v>
      </c>
      <c r="B2494">
        <v>0.4665993076235036</v>
      </c>
      <c r="C2494">
        <v>0.47561323385181181</v>
      </c>
      <c r="D2494">
        <v>0.40339689285257929</v>
      </c>
      <c r="F2494">
        <f t="shared" si="38"/>
        <v>1</v>
      </c>
    </row>
    <row r="2495" spans="1:6" x14ac:dyDescent="0.2">
      <c r="A2495">
        <v>4</v>
      </c>
      <c r="B2495">
        <v>0.42744897933279008</v>
      </c>
      <c r="C2495">
        <v>0.40690700982545042</v>
      </c>
      <c r="D2495">
        <v>0.46641398563289149</v>
      </c>
      <c r="F2495">
        <f t="shared" si="38"/>
        <v>1</v>
      </c>
    </row>
    <row r="2496" spans="1:6" x14ac:dyDescent="0.2">
      <c r="A2496">
        <v>4</v>
      </c>
      <c r="B2496">
        <v>0.40458583073755622</v>
      </c>
      <c r="C2496">
        <v>0.47149383910158599</v>
      </c>
      <c r="D2496">
        <v>0.52807205048204875</v>
      </c>
      <c r="F2496">
        <f t="shared" si="38"/>
        <v>1</v>
      </c>
    </row>
    <row r="2497" spans="1:6" x14ac:dyDescent="0.2">
      <c r="A2497">
        <v>4</v>
      </c>
      <c r="B2497">
        <v>0.38454397673912838</v>
      </c>
      <c r="C2497">
        <v>0.46499572236227149</v>
      </c>
      <c r="D2497">
        <v>0.42033312262476868</v>
      </c>
      <c r="F2497">
        <f t="shared" si="38"/>
        <v>1</v>
      </c>
    </row>
    <row r="2498" spans="1:6" x14ac:dyDescent="0.2">
      <c r="A2498">
        <v>4</v>
      </c>
      <c r="B2498">
        <v>0.46434244118988571</v>
      </c>
      <c r="C2498">
        <v>0.47728282420559071</v>
      </c>
      <c r="D2498">
        <v>0.37306755282734511</v>
      </c>
      <c r="F2498">
        <f t="shared" si="38"/>
        <v>1</v>
      </c>
    </row>
    <row r="2499" spans="1:6" x14ac:dyDescent="0.2">
      <c r="A2499">
        <v>4</v>
      </c>
      <c r="B2499">
        <v>0.45801441449674929</v>
      </c>
      <c r="C2499">
        <v>0.45235574713956778</v>
      </c>
      <c r="D2499">
        <v>0.47648483956108312</v>
      </c>
      <c r="F2499">
        <f t="shared" ref="F2499:F2501" si="39">A2499/4</f>
        <v>1</v>
      </c>
    </row>
    <row r="2500" spans="1:6" x14ac:dyDescent="0.2">
      <c r="A2500">
        <v>4</v>
      </c>
      <c r="B2500">
        <v>0.42548913581563252</v>
      </c>
      <c r="C2500">
        <v>0.47230113215658098</v>
      </c>
      <c r="D2500">
        <v>0.46338198247141682</v>
      </c>
      <c r="F2500">
        <f t="shared" si="39"/>
        <v>1</v>
      </c>
    </row>
    <row r="2501" spans="1:6" x14ac:dyDescent="0.2">
      <c r="A2501">
        <v>4</v>
      </c>
      <c r="B2501">
        <v>0.509617703581284</v>
      </c>
      <c r="C2501">
        <v>0.53367825225284693</v>
      </c>
      <c r="D2501">
        <v>0.44279431713077549</v>
      </c>
      <c r="F2501">
        <f t="shared" si="39"/>
        <v>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B1BE-947F-450A-B406-BF12097FDC8D}">
  <dimension ref="A1:K3601"/>
  <sheetViews>
    <sheetView workbookViewId="0">
      <selection activeCell="P25" sqref="P25"/>
    </sheetView>
  </sheetViews>
  <sheetFormatPr defaultRowHeight="14.25" x14ac:dyDescent="0.2"/>
  <sheetData>
    <row r="1" spans="1:11" x14ac:dyDescent="0.2">
      <c r="A1" s="1" t="s">
        <v>2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6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</row>
    <row r="2" spans="1:11" x14ac:dyDescent="0.2">
      <c r="A2">
        <v>0.4</v>
      </c>
      <c r="B2">
        <v>0.1031154793245319</v>
      </c>
      <c r="C2">
        <v>0.1041741221074536</v>
      </c>
      <c r="D2">
        <v>0.10050943433522939</v>
      </c>
      <c r="E2">
        <v>0.1033531046434321</v>
      </c>
      <c r="F2">
        <v>0.10357679571021521</v>
      </c>
      <c r="G2">
        <v>0.1032197826974892</v>
      </c>
      <c r="H2">
        <v>0.10984151598677599</v>
      </c>
      <c r="I2">
        <v>0.10984151598677599</v>
      </c>
      <c r="J2">
        <v>0.10984151598677599</v>
      </c>
      <c r="K2">
        <v>0.10984151598677599</v>
      </c>
    </row>
    <row r="3" spans="1:11" x14ac:dyDescent="0.2">
      <c r="A3">
        <v>0.4</v>
      </c>
      <c r="B3">
        <v>9.5992643517244666E-2</v>
      </c>
      <c r="C3">
        <v>9.6295549244044557E-2</v>
      </c>
      <c r="D3">
        <v>0.111430190058267</v>
      </c>
      <c r="E3">
        <v>0.1028761514441157</v>
      </c>
      <c r="F3">
        <v>0.1036750550267599</v>
      </c>
      <c r="G3">
        <v>0.1053779125793599</v>
      </c>
      <c r="H3">
        <v>0.1053779125793599</v>
      </c>
      <c r="I3">
        <v>0.1067356368932388</v>
      </c>
      <c r="J3">
        <v>0.1149057470568354</v>
      </c>
      <c r="K3">
        <v>0.1149057470568354</v>
      </c>
    </row>
    <row r="4" spans="1:11" x14ac:dyDescent="0.2">
      <c r="A4">
        <v>0.4</v>
      </c>
      <c r="B4">
        <v>0.10514747476990501</v>
      </c>
      <c r="C4">
        <v>0.1057117697618418</v>
      </c>
      <c r="D4">
        <v>9.9749586268502388E-2</v>
      </c>
      <c r="E4">
        <v>9.9749586268502388E-2</v>
      </c>
      <c r="F4">
        <v>0.1013698082216736</v>
      </c>
      <c r="G4">
        <v>0.1008953062800336</v>
      </c>
      <c r="H4">
        <v>0.1013451623112596</v>
      </c>
      <c r="I4">
        <v>0.1013451623112596</v>
      </c>
      <c r="J4">
        <v>0.1013451623112596</v>
      </c>
      <c r="K4">
        <v>0.1013451623112596</v>
      </c>
    </row>
    <row r="5" spans="1:11" x14ac:dyDescent="0.2">
      <c r="A5">
        <v>0.4</v>
      </c>
      <c r="B5">
        <v>0.1038592409775367</v>
      </c>
      <c r="C5">
        <v>0.11306240131986831</v>
      </c>
      <c r="D5">
        <v>0.12227206917844199</v>
      </c>
      <c r="E5">
        <v>0.12639570518976659</v>
      </c>
      <c r="F5">
        <v>0.1343277556218177</v>
      </c>
      <c r="G5">
        <v>0.13213117317935541</v>
      </c>
      <c r="H5">
        <v>0.1319118743480362</v>
      </c>
      <c r="I5">
        <v>0.1325262958383174</v>
      </c>
      <c r="J5">
        <v>0.13342697902800929</v>
      </c>
      <c r="K5">
        <v>0.1339590642867608</v>
      </c>
    </row>
    <row r="6" spans="1:11" x14ac:dyDescent="0.2">
      <c r="A6">
        <v>0.4</v>
      </c>
      <c r="B6">
        <v>0.1019554765376868</v>
      </c>
      <c r="C6">
        <v>9.7985937216685526E-2</v>
      </c>
      <c r="D6">
        <v>0.1058181943364202</v>
      </c>
      <c r="E6">
        <v>0.1069036140640823</v>
      </c>
      <c r="F6">
        <v>0.1042672160375207</v>
      </c>
      <c r="G6">
        <v>0.1042672160375207</v>
      </c>
      <c r="H6">
        <v>0.1042672160375207</v>
      </c>
      <c r="I6">
        <v>0.1042672160375207</v>
      </c>
      <c r="J6">
        <v>0.10895609138083009</v>
      </c>
      <c r="K6">
        <v>0.10895609138083009</v>
      </c>
    </row>
    <row r="7" spans="1:11" x14ac:dyDescent="0.2">
      <c r="A7">
        <v>0.4</v>
      </c>
      <c r="B7">
        <v>9.9291704232210037E-2</v>
      </c>
      <c r="C7">
        <v>9.7915943597346844E-2</v>
      </c>
      <c r="D7">
        <v>9.5643655816882001E-2</v>
      </c>
      <c r="E7">
        <v>9.6164788943019691E-2</v>
      </c>
      <c r="F7">
        <v>0.10094265197360849</v>
      </c>
      <c r="G7">
        <v>0.1025097735493626</v>
      </c>
      <c r="H7">
        <v>0.1049611457725237</v>
      </c>
      <c r="I7">
        <v>0.103997418223708</v>
      </c>
      <c r="J7">
        <v>0.10406643132821421</v>
      </c>
      <c r="K7">
        <v>0.10406643132821421</v>
      </c>
    </row>
    <row r="8" spans="1:11" x14ac:dyDescent="0.2">
      <c r="A8">
        <v>0.4</v>
      </c>
      <c r="B8">
        <v>0.10280850741411431</v>
      </c>
      <c r="C8">
        <v>0.10103975578799709</v>
      </c>
      <c r="D8">
        <v>9.6380268472903999E-2</v>
      </c>
      <c r="E8">
        <v>0.1044596838865411</v>
      </c>
      <c r="F8">
        <v>0.1044596838865411</v>
      </c>
      <c r="G8">
        <v>0.10344001689977141</v>
      </c>
      <c r="H8">
        <v>0.1063971772688707</v>
      </c>
      <c r="I8">
        <v>0.1063971772688707</v>
      </c>
      <c r="J8">
        <v>0.1066316308168774</v>
      </c>
      <c r="K8">
        <v>0.1053747356976717</v>
      </c>
    </row>
    <row r="9" spans="1:11" x14ac:dyDescent="0.2">
      <c r="A9">
        <v>0.4</v>
      </c>
      <c r="B9">
        <v>0.1021115198913486</v>
      </c>
      <c r="C9">
        <v>0.1020673407772657</v>
      </c>
      <c r="D9">
        <v>0.1019545576489695</v>
      </c>
      <c r="E9">
        <v>0.1045027924905714</v>
      </c>
      <c r="F9">
        <v>0.1045027924905714</v>
      </c>
      <c r="G9">
        <v>0.1045027924905714</v>
      </c>
      <c r="H9">
        <v>0.1050481034405859</v>
      </c>
      <c r="I9">
        <v>0.1049525691820212</v>
      </c>
      <c r="J9">
        <v>0.1049525691820212</v>
      </c>
      <c r="K9">
        <v>0.1049525691820212</v>
      </c>
    </row>
    <row r="10" spans="1:11" x14ac:dyDescent="0.2">
      <c r="A10">
        <v>0.4</v>
      </c>
      <c r="B10">
        <v>9.9293135392798826E-2</v>
      </c>
      <c r="C10">
        <v>9.7820677452233107E-2</v>
      </c>
      <c r="D10">
        <v>9.6559723897978317E-2</v>
      </c>
      <c r="E10">
        <v>9.6812022469755843E-2</v>
      </c>
      <c r="F10">
        <v>9.667949282576957E-2</v>
      </c>
      <c r="G10">
        <v>0.1037146657037932</v>
      </c>
      <c r="H10">
        <v>9.7661069744754511E-2</v>
      </c>
      <c r="I10">
        <v>9.8363410755041722E-2</v>
      </c>
      <c r="J10">
        <v>0.1012512022482543</v>
      </c>
      <c r="K10">
        <v>0.1012023133785668</v>
      </c>
    </row>
    <row r="11" spans="1:11" x14ac:dyDescent="0.2">
      <c r="A11">
        <v>0.4</v>
      </c>
      <c r="B11">
        <v>0.12955504269737389</v>
      </c>
      <c r="C11">
        <v>0.12955504269737389</v>
      </c>
      <c r="D11">
        <v>0.12955504269737389</v>
      </c>
      <c r="E11">
        <v>0.12955504269737389</v>
      </c>
      <c r="F11">
        <v>0.1204352742716437</v>
      </c>
      <c r="G11">
        <v>0.1204352742716437</v>
      </c>
      <c r="H11">
        <v>0.1204352742716437</v>
      </c>
      <c r="I11">
        <v>0.1204352742716437</v>
      </c>
      <c r="J11">
        <v>0.1204352742716437</v>
      </c>
      <c r="K11">
        <v>0.1204352742716437</v>
      </c>
    </row>
    <row r="12" spans="1:11" x14ac:dyDescent="0.2">
      <c r="A12">
        <v>0.4</v>
      </c>
      <c r="B12">
        <v>9.9718690409844588E-2</v>
      </c>
      <c r="C12">
        <v>9.9965975892402428E-2</v>
      </c>
      <c r="D12">
        <v>0.1018601351882593</v>
      </c>
      <c r="E12">
        <v>0.1018601351882593</v>
      </c>
      <c r="F12">
        <v>0.1009652029692</v>
      </c>
      <c r="G12">
        <v>0.1009652029692</v>
      </c>
      <c r="H12">
        <v>0.10003155038474421</v>
      </c>
      <c r="I12">
        <v>0.10003155038474421</v>
      </c>
      <c r="J12">
        <v>9.9797465712848199E-2</v>
      </c>
      <c r="K12">
        <v>9.9797465712848199E-2</v>
      </c>
    </row>
    <row r="13" spans="1:11" x14ac:dyDescent="0.2">
      <c r="A13">
        <v>0.4</v>
      </c>
      <c r="B13">
        <v>0.10077251648220641</v>
      </c>
      <c r="C13">
        <v>0.10208429219132099</v>
      </c>
      <c r="D13">
        <v>0.105705117802354</v>
      </c>
      <c r="E13">
        <v>0.1029822254404494</v>
      </c>
      <c r="F13">
        <v>0.1029822254404494</v>
      </c>
      <c r="G13">
        <v>0.1029822254404494</v>
      </c>
      <c r="H13">
        <v>0.1060467320856092</v>
      </c>
      <c r="I13">
        <v>0.1060467320856092</v>
      </c>
      <c r="J13">
        <v>0.1060467320856092</v>
      </c>
      <c r="K13">
        <v>0.1059508494938891</v>
      </c>
    </row>
    <row r="14" spans="1:11" x14ac:dyDescent="0.2">
      <c r="A14">
        <v>0.4</v>
      </c>
      <c r="B14">
        <v>0.108198699180745</v>
      </c>
      <c r="C14">
        <v>0.1076996795258113</v>
      </c>
      <c r="D14">
        <v>0.1134814550865943</v>
      </c>
      <c r="E14">
        <v>0.113173730248007</v>
      </c>
      <c r="F14">
        <v>0.1152018207264927</v>
      </c>
      <c r="G14">
        <v>0.1149523316861245</v>
      </c>
      <c r="H14">
        <v>0.1149523316861245</v>
      </c>
      <c r="I14">
        <v>0.1079276827420951</v>
      </c>
      <c r="J14">
        <v>0.1165539232568808</v>
      </c>
      <c r="K14">
        <v>0.1165539232568808</v>
      </c>
    </row>
    <row r="15" spans="1:11" x14ac:dyDescent="0.2">
      <c r="A15">
        <v>0.4</v>
      </c>
      <c r="B15">
        <v>0.1141544283591906</v>
      </c>
      <c r="C15">
        <v>0.1141544283591906</v>
      </c>
      <c r="D15">
        <v>0.1141544283591906</v>
      </c>
      <c r="E15">
        <v>0.1144407334663627</v>
      </c>
      <c r="F15">
        <v>0.12887469540861629</v>
      </c>
      <c r="G15">
        <v>0.12887469540861629</v>
      </c>
      <c r="H15">
        <v>0.12887469540861629</v>
      </c>
      <c r="I15">
        <v>0.12887469540861629</v>
      </c>
      <c r="J15">
        <v>0.13372303007347969</v>
      </c>
      <c r="K15">
        <v>0.13372303007347969</v>
      </c>
    </row>
    <row r="16" spans="1:11" x14ac:dyDescent="0.2">
      <c r="A16">
        <v>0.4</v>
      </c>
      <c r="B16">
        <v>0.1021214128937476</v>
      </c>
      <c r="C16">
        <v>0.10454561452144689</v>
      </c>
      <c r="D16">
        <v>0.1028019415584156</v>
      </c>
      <c r="E16">
        <v>0.1029695464133563</v>
      </c>
      <c r="F16">
        <v>0.10519701569119989</v>
      </c>
      <c r="G16">
        <v>0.1037463750749333</v>
      </c>
      <c r="H16">
        <v>0.1036478631619899</v>
      </c>
      <c r="I16">
        <v>0.1026470651976889</v>
      </c>
      <c r="J16">
        <v>0.1049642472121244</v>
      </c>
      <c r="K16">
        <v>0.10695669000624181</v>
      </c>
    </row>
    <row r="17" spans="1:11" x14ac:dyDescent="0.2">
      <c r="A17">
        <v>0.4</v>
      </c>
      <c r="B17">
        <v>0.10433943191844711</v>
      </c>
      <c r="C17">
        <v>9.954084238424514E-2</v>
      </c>
      <c r="D17">
        <v>0.1078855415920328</v>
      </c>
      <c r="E17">
        <v>0.1070446570089072</v>
      </c>
      <c r="F17">
        <v>0.1094283888821637</v>
      </c>
      <c r="G17">
        <v>0.1091199216479895</v>
      </c>
      <c r="H17">
        <v>0.1091199216479895</v>
      </c>
      <c r="I17">
        <v>0.1091199216479895</v>
      </c>
      <c r="J17">
        <v>0.1117510966921237</v>
      </c>
      <c r="K17">
        <v>0.1117510966921237</v>
      </c>
    </row>
    <row r="18" spans="1:11" x14ac:dyDescent="0.2">
      <c r="A18">
        <v>0.4</v>
      </c>
      <c r="B18">
        <v>0.13327467501386431</v>
      </c>
      <c r="C18">
        <v>0.1332002657551353</v>
      </c>
      <c r="D18">
        <v>0.1332002657551353</v>
      </c>
      <c r="E18">
        <v>0.1332002657551353</v>
      </c>
      <c r="F18">
        <v>0.1332002657551353</v>
      </c>
      <c r="G18">
        <v>0.1332002657551353</v>
      </c>
      <c r="H18">
        <v>0.1332002657551353</v>
      </c>
      <c r="I18">
        <v>0.1332002657551353</v>
      </c>
      <c r="J18">
        <v>0.1332002657551353</v>
      </c>
      <c r="K18">
        <v>0.1332002657551353</v>
      </c>
    </row>
    <row r="19" spans="1:11" x14ac:dyDescent="0.2">
      <c r="A19">
        <v>0.4</v>
      </c>
      <c r="B19">
        <v>0.11751402182495151</v>
      </c>
      <c r="C19">
        <v>0.11751402182495151</v>
      </c>
      <c r="D19">
        <v>0.11751402182495151</v>
      </c>
      <c r="E19">
        <v>0.11751402182495151</v>
      </c>
      <c r="F19">
        <v>0.11751402182495151</v>
      </c>
      <c r="G19">
        <v>0.11751402182495151</v>
      </c>
      <c r="H19">
        <v>0.1178929012319353</v>
      </c>
      <c r="I19">
        <v>0.1178929012319353</v>
      </c>
      <c r="J19">
        <v>0.11825169998983311</v>
      </c>
      <c r="K19">
        <v>0.11825169998983311</v>
      </c>
    </row>
    <row r="20" spans="1:11" x14ac:dyDescent="0.2">
      <c r="A20">
        <v>0.4</v>
      </c>
      <c r="B20">
        <v>0.12570269847080701</v>
      </c>
      <c r="C20">
        <v>0.12381636514671431</v>
      </c>
      <c r="D20">
        <v>0.12888273652033311</v>
      </c>
      <c r="E20">
        <v>0.13058281265206981</v>
      </c>
      <c r="F20">
        <v>0.13058281265206981</v>
      </c>
      <c r="G20">
        <v>0.13058281265206981</v>
      </c>
      <c r="H20">
        <v>0.13058281265206981</v>
      </c>
      <c r="I20">
        <v>0.13058281265206981</v>
      </c>
      <c r="J20">
        <v>0.13058281265206981</v>
      </c>
      <c r="K20">
        <v>0.13058281265206981</v>
      </c>
    </row>
    <row r="21" spans="1:11" x14ac:dyDescent="0.2">
      <c r="A21">
        <v>0.4</v>
      </c>
      <c r="B21">
        <v>0.12709348198338119</v>
      </c>
      <c r="C21">
        <v>0.12514922232803699</v>
      </c>
      <c r="D21">
        <v>0.13885533063515509</v>
      </c>
      <c r="E21">
        <v>0.13885533063515509</v>
      </c>
      <c r="F21">
        <v>0.13010945870983351</v>
      </c>
      <c r="G21">
        <v>0.13010945870983351</v>
      </c>
      <c r="H21">
        <v>0.13389516240271029</v>
      </c>
      <c r="I21">
        <v>0.13389516240271029</v>
      </c>
      <c r="J21">
        <v>0.1364630518696443</v>
      </c>
      <c r="K21">
        <v>0.14486889867962391</v>
      </c>
    </row>
    <row r="22" spans="1:11" x14ac:dyDescent="0.2">
      <c r="A22">
        <v>0.4</v>
      </c>
      <c r="B22">
        <v>0.1099129163999636</v>
      </c>
      <c r="C22">
        <v>0.1099129163999636</v>
      </c>
      <c r="D22">
        <v>0.1180006932903009</v>
      </c>
      <c r="E22">
        <v>0.11883016138427099</v>
      </c>
      <c r="F22">
        <v>0.1196345341713176</v>
      </c>
      <c r="G22">
        <v>0.11908212200966579</v>
      </c>
      <c r="H22">
        <v>0.11753275954330759</v>
      </c>
      <c r="I22">
        <v>0.11753275954330759</v>
      </c>
      <c r="J22">
        <v>0.11753275954330759</v>
      </c>
      <c r="K22">
        <v>0.11919418902159171</v>
      </c>
    </row>
    <row r="23" spans="1:11" x14ac:dyDescent="0.2">
      <c r="A23">
        <v>0.4</v>
      </c>
      <c r="B23">
        <v>0.13085394683169221</v>
      </c>
      <c r="C23">
        <v>0.1496887191080552</v>
      </c>
      <c r="D23">
        <v>0.14437621920902541</v>
      </c>
      <c r="E23">
        <v>0.14437621920902541</v>
      </c>
      <c r="F23">
        <v>0.14437621920902541</v>
      </c>
      <c r="G23">
        <v>0.14782507188984681</v>
      </c>
      <c r="H23">
        <v>0.14782507188984681</v>
      </c>
      <c r="I23">
        <v>0.14841251860841689</v>
      </c>
      <c r="J23">
        <v>0.14841251860841689</v>
      </c>
      <c r="K23">
        <v>0.1429286113966331</v>
      </c>
    </row>
    <row r="24" spans="1:11" x14ac:dyDescent="0.2">
      <c r="A24">
        <v>0.4</v>
      </c>
      <c r="B24">
        <v>0.1170391452496445</v>
      </c>
      <c r="C24">
        <v>0.1170402773148379</v>
      </c>
      <c r="D24">
        <v>0.11701945892969561</v>
      </c>
      <c r="E24">
        <v>0.11701945892969561</v>
      </c>
      <c r="F24">
        <v>0.11701945892969561</v>
      </c>
      <c r="G24">
        <v>0.11701945892969561</v>
      </c>
      <c r="H24">
        <v>0.1176254935788522</v>
      </c>
      <c r="I24">
        <v>0.11742858621082181</v>
      </c>
      <c r="J24">
        <v>0.1171144331930364</v>
      </c>
      <c r="K24">
        <v>0.1171144331930364</v>
      </c>
    </row>
    <row r="25" spans="1:11" x14ac:dyDescent="0.2">
      <c r="A25">
        <v>0.4</v>
      </c>
      <c r="B25">
        <v>0.1059472412792917</v>
      </c>
      <c r="C25">
        <v>0.105948691457115</v>
      </c>
      <c r="D25">
        <v>0.1118971530286792</v>
      </c>
      <c r="E25">
        <v>0.1142121871494762</v>
      </c>
      <c r="F25">
        <v>0.1256871598111261</v>
      </c>
      <c r="G25">
        <v>0.1256871598111261</v>
      </c>
      <c r="H25">
        <v>0.12554446897674959</v>
      </c>
      <c r="I25">
        <v>0.12072995855678099</v>
      </c>
      <c r="J25">
        <v>0.1335340020659635</v>
      </c>
      <c r="K25">
        <v>0.1328827847230325</v>
      </c>
    </row>
    <row r="26" spans="1:11" x14ac:dyDescent="0.2">
      <c r="A26">
        <v>0.4</v>
      </c>
      <c r="B26">
        <v>9.4223009703574362E-2</v>
      </c>
      <c r="C26">
        <v>9.3951733320917011E-2</v>
      </c>
      <c r="D26">
        <v>9.5130265218637683E-2</v>
      </c>
      <c r="E26">
        <v>9.46594949297766E-2</v>
      </c>
      <c r="F26">
        <v>9.8156244591255326E-2</v>
      </c>
      <c r="G26">
        <v>9.863192419935736E-2</v>
      </c>
      <c r="H26">
        <v>9.538462720557539E-2</v>
      </c>
      <c r="I26">
        <v>9.538462720557539E-2</v>
      </c>
      <c r="J26">
        <v>9.5066560570775185E-2</v>
      </c>
      <c r="K26">
        <v>9.5066560570775185E-2</v>
      </c>
    </row>
    <row r="27" spans="1:11" x14ac:dyDescent="0.2">
      <c r="A27">
        <v>0.4</v>
      </c>
      <c r="B27">
        <v>0.1086138994298143</v>
      </c>
      <c r="C27">
        <v>0.1098604400786929</v>
      </c>
      <c r="D27">
        <v>0.1082916929913921</v>
      </c>
      <c r="E27">
        <v>0.1056204332229763</v>
      </c>
      <c r="F27">
        <v>0.1037163593748852</v>
      </c>
      <c r="G27">
        <v>0.1042859880297099</v>
      </c>
      <c r="H27">
        <v>0.10763240382435491</v>
      </c>
      <c r="I27">
        <v>0.1110250175703786</v>
      </c>
      <c r="J27">
        <v>0.1090113087032894</v>
      </c>
      <c r="K27">
        <v>0.1138761604372098</v>
      </c>
    </row>
    <row r="28" spans="1:11" x14ac:dyDescent="0.2">
      <c r="A28">
        <v>0.4</v>
      </c>
      <c r="B28">
        <v>0.1039100193242309</v>
      </c>
      <c r="C28">
        <v>0.10995522824379279</v>
      </c>
      <c r="D28">
        <v>0.11177550909558399</v>
      </c>
      <c r="E28">
        <v>0.11428687513062701</v>
      </c>
      <c r="F28">
        <v>0.11160964423303001</v>
      </c>
      <c r="G28">
        <v>0.1127099786066332</v>
      </c>
      <c r="H28">
        <v>0.1113192368964407</v>
      </c>
      <c r="I28">
        <v>0.1103682190887325</v>
      </c>
      <c r="J28">
        <v>0.1103682190887325</v>
      </c>
      <c r="K28">
        <v>0.1103682190887325</v>
      </c>
    </row>
    <row r="29" spans="1:11" x14ac:dyDescent="0.2">
      <c r="A29">
        <v>0.4</v>
      </c>
      <c r="B29">
        <v>9.7440185777220786E-2</v>
      </c>
      <c r="C29">
        <v>9.9940386218945493E-2</v>
      </c>
      <c r="D29">
        <v>0.1098487497365782</v>
      </c>
      <c r="E29">
        <v>0.11164427003026479</v>
      </c>
      <c r="F29">
        <v>0.11246550099810761</v>
      </c>
      <c r="G29">
        <v>0.1157521818414064</v>
      </c>
      <c r="H29">
        <v>0.11507710427371</v>
      </c>
      <c r="I29">
        <v>0.11402187474499199</v>
      </c>
      <c r="J29">
        <v>0.11716863887517059</v>
      </c>
      <c r="K29">
        <v>0.1212567275664089</v>
      </c>
    </row>
    <row r="30" spans="1:11" x14ac:dyDescent="0.2">
      <c r="A30">
        <v>0.4</v>
      </c>
      <c r="B30">
        <v>0.1082766864346547</v>
      </c>
      <c r="C30">
        <v>0.1011697142703642</v>
      </c>
      <c r="D30">
        <v>0.1019276460917392</v>
      </c>
      <c r="E30">
        <v>0.1019276460917392</v>
      </c>
      <c r="F30">
        <v>0.1019276460917392</v>
      </c>
      <c r="G30">
        <v>0.10515431054615711</v>
      </c>
      <c r="H30">
        <v>0.10515431054615711</v>
      </c>
      <c r="I30">
        <v>0.1048823783130159</v>
      </c>
      <c r="J30">
        <v>0.1048823783130159</v>
      </c>
      <c r="K30">
        <v>0.1048823783130159</v>
      </c>
    </row>
    <row r="31" spans="1:11" x14ac:dyDescent="0.2">
      <c r="A31">
        <v>0.4</v>
      </c>
      <c r="B31">
        <v>0.1186603444900648</v>
      </c>
      <c r="C31">
        <v>0.12132221742769191</v>
      </c>
      <c r="D31">
        <v>0.12647871655585649</v>
      </c>
      <c r="E31">
        <v>0.12647871655585649</v>
      </c>
      <c r="F31">
        <v>0.1374351031671589</v>
      </c>
      <c r="G31">
        <v>0.1374351031671589</v>
      </c>
      <c r="H31">
        <v>0.14412386357030299</v>
      </c>
      <c r="I31">
        <v>0.14526717528097541</v>
      </c>
      <c r="J31">
        <v>0.14526717528097541</v>
      </c>
      <c r="K31">
        <v>0.145037116308699</v>
      </c>
    </row>
    <row r="32" spans="1:11" x14ac:dyDescent="0.2">
      <c r="A32">
        <v>0.4</v>
      </c>
      <c r="B32">
        <v>0.13486625740683661</v>
      </c>
      <c r="C32">
        <v>0.13486625740683661</v>
      </c>
      <c r="D32">
        <v>0.13486625740683661</v>
      </c>
      <c r="E32">
        <v>0.13486625740683661</v>
      </c>
      <c r="F32">
        <v>0.13486625740683661</v>
      </c>
      <c r="G32">
        <v>0.13486625740683661</v>
      </c>
      <c r="H32">
        <v>0.13486625740683661</v>
      </c>
      <c r="I32">
        <v>0.13486625740683661</v>
      </c>
      <c r="J32">
        <v>0.1348407944101942</v>
      </c>
      <c r="K32">
        <v>0.1348407944101942</v>
      </c>
    </row>
    <row r="33" spans="1:11" x14ac:dyDescent="0.2">
      <c r="A33">
        <v>0.4</v>
      </c>
      <c r="B33">
        <v>0.10302889172179561</v>
      </c>
      <c r="C33">
        <v>0.1015094165694797</v>
      </c>
      <c r="D33">
        <v>0.1077968662072914</v>
      </c>
      <c r="E33">
        <v>0.1077968662072914</v>
      </c>
      <c r="F33">
        <v>0.1077968662072914</v>
      </c>
      <c r="G33">
        <v>0.1077968662072914</v>
      </c>
      <c r="H33">
        <v>0.1077968662072914</v>
      </c>
      <c r="I33">
        <v>0.1077968662072914</v>
      </c>
      <c r="J33">
        <v>0.1077968662072914</v>
      </c>
      <c r="K33">
        <v>0.1077968662072914</v>
      </c>
    </row>
    <row r="34" spans="1:11" x14ac:dyDescent="0.2">
      <c r="A34">
        <v>0.4</v>
      </c>
      <c r="B34">
        <v>0.1103467865711904</v>
      </c>
      <c r="C34">
        <v>0.1094586601017153</v>
      </c>
      <c r="D34">
        <v>0.1176021969175771</v>
      </c>
      <c r="E34">
        <v>0.1176021969175771</v>
      </c>
      <c r="F34">
        <v>0.1180991887795641</v>
      </c>
      <c r="G34">
        <v>0.11855265645249009</v>
      </c>
      <c r="H34">
        <v>0.11855265645249009</v>
      </c>
      <c r="I34">
        <v>0.1236219537489964</v>
      </c>
      <c r="J34">
        <v>0.1237226721187767</v>
      </c>
      <c r="K34">
        <v>0.1237226721187767</v>
      </c>
    </row>
    <row r="35" spans="1:11" x14ac:dyDescent="0.2">
      <c r="A35">
        <v>0.4</v>
      </c>
      <c r="B35">
        <v>9.6046590652664743E-2</v>
      </c>
      <c r="C35">
        <v>9.3404818244194721E-2</v>
      </c>
      <c r="D35">
        <v>9.2663199177388605E-2</v>
      </c>
      <c r="E35">
        <v>9.7601205987165471E-2</v>
      </c>
      <c r="F35">
        <v>9.4490693835880282E-2</v>
      </c>
      <c r="G35">
        <v>0.10483715370886559</v>
      </c>
      <c r="H35">
        <v>0.10543531470355121</v>
      </c>
      <c r="I35">
        <v>0.10542579665018149</v>
      </c>
      <c r="J35">
        <v>0.1071246788097921</v>
      </c>
      <c r="K35">
        <v>0.1090114058925923</v>
      </c>
    </row>
    <row r="36" spans="1:11" x14ac:dyDescent="0.2">
      <c r="A36">
        <v>0.4</v>
      </c>
      <c r="B36">
        <v>0.120897003941734</v>
      </c>
      <c r="C36">
        <v>0.1224773882349115</v>
      </c>
      <c r="D36">
        <v>0.1359304114102543</v>
      </c>
      <c r="E36">
        <v>0.12957404425072619</v>
      </c>
      <c r="F36">
        <v>0.13510003286945979</v>
      </c>
      <c r="G36">
        <v>0.12937239928644331</v>
      </c>
      <c r="H36">
        <v>0.1403688445573999</v>
      </c>
      <c r="I36">
        <v>0.1403688445573999</v>
      </c>
      <c r="J36">
        <v>0.14089027276475821</v>
      </c>
      <c r="K36">
        <v>0.14089027276475821</v>
      </c>
    </row>
    <row r="37" spans="1:11" x14ac:dyDescent="0.2">
      <c r="A37">
        <v>0.4</v>
      </c>
      <c r="B37">
        <v>9.6595501807359943E-2</v>
      </c>
      <c r="C37">
        <v>9.6940906910616936E-2</v>
      </c>
      <c r="D37">
        <v>9.2915499963928241E-2</v>
      </c>
      <c r="E37">
        <v>9.6573736891099313E-2</v>
      </c>
      <c r="F37">
        <v>9.8650673525364774E-2</v>
      </c>
      <c r="G37">
        <v>9.4782941190757766E-2</v>
      </c>
      <c r="H37">
        <v>9.9219419391950378E-2</v>
      </c>
      <c r="I37">
        <v>9.2686717774849908E-2</v>
      </c>
      <c r="J37">
        <v>9.9040657626695741E-2</v>
      </c>
      <c r="K37">
        <v>9.9040657626695741E-2</v>
      </c>
    </row>
    <row r="38" spans="1:11" x14ac:dyDescent="0.2">
      <c r="A38">
        <v>0.4</v>
      </c>
      <c r="B38">
        <v>0.1086844312654118</v>
      </c>
      <c r="C38">
        <v>0.10354703898080481</v>
      </c>
      <c r="D38">
        <v>0.102613788696035</v>
      </c>
      <c r="E38">
        <v>0.1054585869563474</v>
      </c>
      <c r="F38">
        <v>0.10457974209497729</v>
      </c>
      <c r="G38">
        <v>0.1038441239560122</v>
      </c>
      <c r="H38">
        <v>0.1038441239560122</v>
      </c>
      <c r="I38">
        <v>0.1038441239560122</v>
      </c>
      <c r="J38">
        <v>0.1038441239560122</v>
      </c>
      <c r="K38">
        <v>0.1038441239560122</v>
      </c>
    </row>
    <row r="39" spans="1:11" x14ac:dyDescent="0.2">
      <c r="A39">
        <v>0.4</v>
      </c>
      <c r="B39">
        <v>0.1005801496212214</v>
      </c>
      <c r="C39">
        <v>0.1006995566026113</v>
      </c>
      <c r="D39">
        <v>0.1039267570922133</v>
      </c>
      <c r="E39">
        <v>0.1039011368666645</v>
      </c>
      <c r="F39">
        <v>0.10987076600431531</v>
      </c>
      <c r="G39">
        <v>0.1186143996423869</v>
      </c>
      <c r="H39">
        <v>0.1185861399824048</v>
      </c>
      <c r="I39">
        <v>0.1185861399824048</v>
      </c>
      <c r="J39">
        <v>0.1224759951381276</v>
      </c>
      <c r="K39">
        <v>0.119219311916044</v>
      </c>
    </row>
    <row r="40" spans="1:11" x14ac:dyDescent="0.2">
      <c r="A40">
        <v>0.4</v>
      </c>
      <c r="B40">
        <v>0.10736757106973741</v>
      </c>
      <c r="C40">
        <v>0.1049473978219599</v>
      </c>
      <c r="D40">
        <v>0.1061548142615199</v>
      </c>
      <c r="E40">
        <v>0.1058606936426383</v>
      </c>
      <c r="F40">
        <v>0.10524660508130169</v>
      </c>
      <c r="G40">
        <v>0.10524660508130169</v>
      </c>
      <c r="H40">
        <v>0.1107232133303781</v>
      </c>
      <c r="I40">
        <v>0.1071777109339114</v>
      </c>
      <c r="J40">
        <v>0.1071777109339114</v>
      </c>
      <c r="K40">
        <v>0.1071777109339114</v>
      </c>
    </row>
    <row r="41" spans="1:11" x14ac:dyDescent="0.2">
      <c r="A41">
        <v>0.4</v>
      </c>
      <c r="B41">
        <v>0.1075268383923326</v>
      </c>
      <c r="C41">
        <v>0.1067981397983167</v>
      </c>
      <c r="D41">
        <v>0.1030167420624689</v>
      </c>
      <c r="E41">
        <v>0.1013215592082119</v>
      </c>
      <c r="F41">
        <v>0.10166768796215329</v>
      </c>
      <c r="G41">
        <v>0.1063977078526219</v>
      </c>
      <c r="H41">
        <v>0.1122043541406862</v>
      </c>
      <c r="I41">
        <v>0.110489142979498</v>
      </c>
      <c r="J41">
        <v>0.1105531910422925</v>
      </c>
      <c r="K41">
        <v>0.1063895573007738</v>
      </c>
    </row>
    <row r="42" spans="1:11" x14ac:dyDescent="0.2">
      <c r="A42">
        <v>0.4</v>
      </c>
      <c r="B42">
        <v>0.1026941259147299</v>
      </c>
      <c r="C42">
        <v>0.10285000505735301</v>
      </c>
      <c r="D42">
        <v>0.1026178883990026</v>
      </c>
      <c r="E42">
        <v>0.1026178883990026</v>
      </c>
      <c r="F42">
        <v>0.1018139543370732</v>
      </c>
      <c r="G42">
        <v>0.1043526001278629</v>
      </c>
      <c r="H42">
        <v>0.1043526001278629</v>
      </c>
      <c r="I42">
        <v>0.1043526001278629</v>
      </c>
      <c r="J42">
        <v>0.1043526001278629</v>
      </c>
      <c r="K42">
        <v>0.1011236440811788</v>
      </c>
    </row>
    <row r="43" spans="1:11" x14ac:dyDescent="0.2">
      <c r="A43">
        <v>0.4</v>
      </c>
      <c r="B43">
        <v>0.1223518737035808</v>
      </c>
      <c r="C43">
        <v>0.1223518737035808</v>
      </c>
      <c r="D43">
        <v>0.1223518737035808</v>
      </c>
      <c r="E43">
        <v>0.12075129111279299</v>
      </c>
      <c r="F43">
        <v>0.1203618989779196</v>
      </c>
      <c r="G43">
        <v>0.1203618989779196</v>
      </c>
      <c r="H43">
        <v>0.12872561530009771</v>
      </c>
      <c r="I43">
        <v>0.12872561530009771</v>
      </c>
      <c r="J43">
        <v>0.12872561530009771</v>
      </c>
      <c r="K43">
        <v>0.12872561530009771</v>
      </c>
    </row>
    <row r="44" spans="1:11" x14ac:dyDescent="0.2">
      <c r="A44">
        <v>0.4</v>
      </c>
      <c r="B44">
        <v>8.9851943124662784E-2</v>
      </c>
      <c r="C44">
        <v>9.4305859426928332E-2</v>
      </c>
      <c r="D44">
        <v>9.6578226176585527E-2</v>
      </c>
      <c r="E44">
        <v>0.10248475777966951</v>
      </c>
      <c r="F44">
        <v>0.1050589450013117</v>
      </c>
      <c r="G44">
        <v>0.10961226603486129</v>
      </c>
      <c r="H44">
        <v>0.1087036055556531</v>
      </c>
      <c r="I44">
        <v>0.1079253751672269</v>
      </c>
      <c r="J44">
        <v>0.1079253751672269</v>
      </c>
      <c r="K44">
        <v>0.1079253751672269</v>
      </c>
    </row>
    <row r="45" spans="1:11" x14ac:dyDescent="0.2">
      <c r="A45">
        <v>0.4</v>
      </c>
      <c r="B45">
        <v>0.11311374983048909</v>
      </c>
      <c r="C45">
        <v>0.1149353257064863</v>
      </c>
      <c r="D45">
        <v>0.1333753950964402</v>
      </c>
      <c r="E45">
        <v>0.13262789012922241</v>
      </c>
      <c r="F45">
        <v>0.1324219837846175</v>
      </c>
      <c r="G45">
        <v>0.13265867296091599</v>
      </c>
      <c r="H45">
        <v>0.13265867296091599</v>
      </c>
      <c r="I45">
        <v>0.13265867296091599</v>
      </c>
      <c r="J45">
        <v>0.13265867296091599</v>
      </c>
      <c r="K45">
        <v>0.13265867296091599</v>
      </c>
    </row>
    <row r="46" spans="1:11" x14ac:dyDescent="0.2">
      <c r="A46">
        <v>0.4</v>
      </c>
      <c r="B46">
        <v>0.13084764363713039</v>
      </c>
      <c r="C46">
        <v>0.13084764363713039</v>
      </c>
      <c r="D46">
        <v>0.13084764363713039</v>
      </c>
      <c r="E46">
        <v>0.13084764363713039</v>
      </c>
      <c r="F46">
        <v>0.13084764363713039</v>
      </c>
      <c r="G46">
        <v>0.1313327728160377</v>
      </c>
      <c r="H46">
        <v>0.1313327728160377</v>
      </c>
      <c r="I46">
        <v>0.1313327728160377</v>
      </c>
      <c r="J46">
        <v>0.1313327728160377</v>
      </c>
      <c r="K46">
        <v>0.1313327728160377</v>
      </c>
    </row>
    <row r="47" spans="1:11" x14ac:dyDescent="0.2">
      <c r="A47">
        <v>0.4</v>
      </c>
      <c r="B47">
        <v>9.5928429292417058E-2</v>
      </c>
      <c r="C47">
        <v>9.9316141667908794E-2</v>
      </c>
      <c r="D47">
        <v>9.5874486053826369E-2</v>
      </c>
      <c r="E47">
        <v>9.5874486053826369E-2</v>
      </c>
      <c r="F47">
        <v>0.1100442024306213</v>
      </c>
      <c r="G47">
        <v>0.1112477214938265</v>
      </c>
      <c r="H47">
        <v>0.11124403651332231</v>
      </c>
      <c r="I47">
        <v>0.11824033034008211</v>
      </c>
      <c r="J47">
        <v>0.11824033034008211</v>
      </c>
      <c r="K47">
        <v>0.1234752151532186</v>
      </c>
    </row>
    <row r="48" spans="1:11" x14ac:dyDescent="0.2">
      <c r="A48">
        <v>0.4</v>
      </c>
      <c r="B48">
        <v>0.1235084729968119</v>
      </c>
      <c r="C48">
        <v>0.1236876087856659</v>
      </c>
      <c r="D48">
        <v>0.12346789018145909</v>
      </c>
      <c r="E48">
        <v>0.11461836880910931</v>
      </c>
      <c r="F48">
        <v>0.11461836880910931</v>
      </c>
      <c r="G48">
        <v>0.11461836880910931</v>
      </c>
      <c r="H48">
        <v>0.1258139902655481</v>
      </c>
      <c r="I48">
        <v>0.1258139902655481</v>
      </c>
      <c r="J48">
        <v>0.1258139902655481</v>
      </c>
      <c r="K48">
        <v>0.1258139902655481</v>
      </c>
    </row>
    <row r="49" spans="1:11" x14ac:dyDescent="0.2">
      <c r="A49">
        <v>0.4</v>
      </c>
      <c r="B49">
        <v>0.11142427437728381</v>
      </c>
      <c r="C49">
        <v>0.11142427437728381</v>
      </c>
      <c r="D49">
        <v>0.11142427437728381</v>
      </c>
      <c r="E49">
        <v>0.11142427437728381</v>
      </c>
      <c r="F49">
        <v>0.11142427437728381</v>
      </c>
      <c r="G49">
        <v>0.11142427437728381</v>
      </c>
      <c r="H49">
        <v>0.110058271709134</v>
      </c>
      <c r="I49">
        <v>0.1122530228947093</v>
      </c>
      <c r="J49">
        <v>0.1117269298881613</v>
      </c>
      <c r="K49">
        <v>0.11150102461394749</v>
      </c>
    </row>
    <row r="50" spans="1:11" x14ac:dyDescent="0.2">
      <c r="A50">
        <v>0.4</v>
      </c>
      <c r="B50">
        <v>9.1466238869854374E-2</v>
      </c>
      <c r="C50">
        <v>0.100629265577761</v>
      </c>
      <c r="D50">
        <v>9.6215317274071663E-2</v>
      </c>
      <c r="E50">
        <v>0.1024499686358893</v>
      </c>
      <c r="F50">
        <v>0.10881194786141341</v>
      </c>
      <c r="G50">
        <v>0.10903299045972149</v>
      </c>
      <c r="H50">
        <v>0.1086608433403458</v>
      </c>
      <c r="I50">
        <v>0.1086608433403458</v>
      </c>
      <c r="J50">
        <v>0.1102988207521573</v>
      </c>
      <c r="K50">
        <v>0.1102370855494212</v>
      </c>
    </row>
    <row r="51" spans="1:11" x14ac:dyDescent="0.2">
      <c r="A51">
        <v>0.4</v>
      </c>
      <c r="B51">
        <v>0.13378697820992819</v>
      </c>
      <c r="C51">
        <v>0.13378697820992819</v>
      </c>
      <c r="D51">
        <v>0.1345407419941767</v>
      </c>
      <c r="E51">
        <v>0.1340084611661681</v>
      </c>
      <c r="F51">
        <v>0.1340084611661681</v>
      </c>
      <c r="G51">
        <v>0.1340084611661681</v>
      </c>
      <c r="H51">
        <v>0.1340084611661681</v>
      </c>
      <c r="I51">
        <v>0.1340084611661681</v>
      </c>
      <c r="J51">
        <v>0.1340084611661681</v>
      </c>
      <c r="K51">
        <v>0.1340084611661681</v>
      </c>
    </row>
    <row r="52" spans="1:11" x14ac:dyDescent="0.2">
      <c r="A52">
        <v>0.4</v>
      </c>
      <c r="B52">
        <v>0.1143990988899679</v>
      </c>
      <c r="C52">
        <v>0.111026700500568</v>
      </c>
      <c r="D52">
        <v>0.13559620496710839</v>
      </c>
      <c r="E52">
        <v>0.14093190512988471</v>
      </c>
      <c r="F52">
        <v>0.1392097685951631</v>
      </c>
      <c r="G52">
        <v>0.14130238477815571</v>
      </c>
      <c r="H52">
        <v>0.1414925426418277</v>
      </c>
      <c r="I52">
        <v>0.1406249536213014</v>
      </c>
      <c r="J52">
        <v>0.15064710346594279</v>
      </c>
      <c r="K52">
        <v>0.15064710346594279</v>
      </c>
    </row>
    <row r="53" spans="1:11" x14ac:dyDescent="0.2">
      <c r="A53">
        <v>0.4</v>
      </c>
      <c r="B53">
        <v>0.113079890923419</v>
      </c>
      <c r="C53">
        <v>0.11649829240376169</v>
      </c>
      <c r="D53">
        <v>0.11325247905024011</v>
      </c>
      <c r="E53">
        <v>0.1124572969545664</v>
      </c>
      <c r="F53">
        <v>0.1114222030856839</v>
      </c>
      <c r="G53">
        <v>0.1126070004000915</v>
      </c>
      <c r="H53">
        <v>0.11195031867484539</v>
      </c>
      <c r="I53">
        <v>0.11085359821970379</v>
      </c>
      <c r="J53">
        <v>0.1127271557392148</v>
      </c>
      <c r="K53">
        <v>0.1127271557392148</v>
      </c>
    </row>
    <row r="54" spans="1:11" x14ac:dyDescent="0.2">
      <c r="A54">
        <v>0.4</v>
      </c>
      <c r="B54">
        <v>0.1013150937906494</v>
      </c>
      <c r="C54">
        <v>9.9708732650176685E-2</v>
      </c>
      <c r="D54">
        <v>9.8139990428787655E-2</v>
      </c>
      <c r="E54">
        <v>9.8433571675847473E-2</v>
      </c>
      <c r="F54">
        <v>0.10594040421589471</v>
      </c>
      <c r="G54">
        <v>0.10268421661959699</v>
      </c>
      <c r="H54">
        <v>0.1017356911270349</v>
      </c>
      <c r="I54">
        <v>0.1019262763955147</v>
      </c>
      <c r="J54">
        <v>9.9620045847383418E-2</v>
      </c>
      <c r="K54">
        <v>0.1038347878017508</v>
      </c>
    </row>
    <row r="55" spans="1:11" x14ac:dyDescent="0.2">
      <c r="A55">
        <v>0.4</v>
      </c>
      <c r="B55">
        <v>0.1300262641175817</v>
      </c>
      <c r="C55">
        <v>0.12997421823363661</v>
      </c>
      <c r="D55">
        <v>0.12682409769583181</v>
      </c>
      <c r="E55">
        <v>0.12682409769583181</v>
      </c>
      <c r="F55">
        <v>0.1292688205655976</v>
      </c>
      <c r="G55">
        <v>0.1292688205655976</v>
      </c>
      <c r="H55">
        <v>0.1292688205655976</v>
      </c>
      <c r="I55">
        <v>0.1292688205655976</v>
      </c>
      <c r="J55">
        <v>0.1292688205655976</v>
      </c>
      <c r="K55">
        <v>0.1292688205655976</v>
      </c>
    </row>
    <row r="56" spans="1:11" x14ac:dyDescent="0.2">
      <c r="A56">
        <v>0.4</v>
      </c>
      <c r="B56">
        <v>0.1082899091212205</v>
      </c>
      <c r="C56">
        <v>0.1086192033222951</v>
      </c>
      <c r="D56">
        <v>0.1090574206245203</v>
      </c>
      <c r="E56">
        <v>0.106953653125402</v>
      </c>
      <c r="F56">
        <v>0.10861147090197421</v>
      </c>
      <c r="G56">
        <v>0.10672534718173</v>
      </c>
      <c r="H56">
        <v>0.11201827546910501</v>
      </c>
      <c r="I56">
        <v>0.11201827546910501</v>
      </c>
      <c r="J56">
        <v>0.11201827546910501</v>
      </c>
      <c r="K56">
        <v>0.11081281001584491</v>
      </c>
    </row>
    <row r="57" spans="1:11" x14ac:dyDescent="0.2">
      <c r="A57">
        <v>0.4</v>
      </c>
      <c r="B57">
        <v>0.10080516290157419</v>
      </c>
      <c r="C57">
        <v>0.10080516290157419</v>
      </c>
      <c r="D57">
        <v>0.1007884967739225</v>
      </c>
      <c r="E57">
        <v>0.1007884967739225</v>
      </c>
      <c r="F57">
        <v>0.1012269900805675</v>
      </c>
      <c r="G57">
        <v>0.1012269900805675</v>
      </c>
      <c r="H57">
        <v>0.1012269900805675</v>
      </c>
      <c r="I57">
        <v>0.1012269900805675</v>
      </c>
      <c r="J57">
        <v>0.10125190774287</v>
      </c>
      <c r="K57">
        <v>0.1013032689636076</v>
      </c>
    </row>
    <row r="58" spans="1:11" x14ac:dyDescent="0.2">
      <c r="A58">
        <v>0.4</v>
      </c>
      <c r="B58">
        <v>0.12274365919802969</v>
      </c>
      <c r="C58">
        <v>0.12274365919802969</v>
      </c>
      <c r="D58">
        <v>0.12274365919802969</v>
      </c>
      <c r="E58">
        <v>0.12274365919802969</v>
      </c>
      <c r="F58">
        <v>0.12501295119912509</v>
      </c>
      <c r="G58">
        <v>0.12501295119912509</v>
      </c>
      <c r="H58">
        <v>0.1392638848969362</v>
      </c>
      <c r="I58">
        <v>0.1392638848969362</v>
      </c>
      <c r="J58">
        <v>0.13902937838351301</v>
      </c>
      <c r="K58">
        <v>0.13902937838351301</v>
      </c>
    </row>
    <row r="59" spans="1:11" x14ac:dyDescent="0.2">
      <c r="A59">
        <v>0.4</v>
      </c>
      <c r="B59">
        <v>0.10524486094074879</v>
      </c>
      <c r="C59">
        <v>0.10416854333383239</v>
      </c>
      <c r="D59">
        <v>0.10543743895162259</v>
      </c>
      <c r="E59">
        <v>0.1070173833033073</v>
      </c>
      <c r="F59">
        <v>0.1097165602518782</v>
      </c>
      <c r="G59">
        <v>0.1046749620778276</v>
      </c>
      <c r="H59">
        <v>0.106398645375303</v>
      </c>
      <c r="I59">
        <v>0.106398645375303</v>
      </c>
      <c r="J59">
        <v>0.1085110220084247</v>
      </c>
      <c r="K59">
        <v>0.1091846672100371</v>
      </c>
    </row>
    <row r="60" spans="1:11" x14ac:dyDescent="0.2">
      <c r="A60">
        <v>0.4</v>
      </c>
      <c r="B60">
        <v>0.1158049739236955</v>
      </c>
      <c r="C60">
        <v>0.1158049739236955</v>
      </c>
      <c r="D60">
        <v>0.1158230283685856</v>
      </c>
      <c r="E60">
        <v>0.1195602929074786</v>
      </c>
      <c r="F60">
        <v>0.1195602929074786</v>
      </c>
      <c r="G60">
        <v>0.1195602929074786</v>
      </c>
      <c r="H60">
        <v>0.1195602929074786</v>
      </c>
      <c r="I60">
        <v>0.1195602929074786</v>
      </c>
      <c r="J60">
        <v>0.1195602929074786</v>
      </c>
      <c r="K60">
        <v>0.1195602929074786</v>
      </c>
    </row>
    <row r="61" spans="1:11" x14ac:dyDescent="0.2">
      <c r="A61">
        <v>0.4</v>
      </c>
      <c r="B61">
        <v>0.1007628524075985</v>
      </c>
      <c r="C61">
        <v>0.10691103078624541</v>
      </c>
      <c r="D61">
        <v>0.1090352489770369</v>
      </c>
      <c r="E61">
        <v>0.10731279405974831</v>
      </c>
      <c r="F61">
        <v>0.1208858820314731</v>
      </c>
      <c r="G61">
        <v>0.11739478487947</v>
      </c>
      <c r="H61">
        <v>0.1151100495273668</v>
      </c>
      <c r="I61">
        <v>0.1151100495273668</v>
      </c>
      <c r="J61">
        <v>0.1151100495273668</v>
      </c>
      <c r="K61">
        <v>0.1151100495273668</v>
      </c>
    </row>
    <row r="62" spans="1:11" x14ac:dyDescent="0.2">
      <c r="A62">
        <v>0.4</v>
      </c>
      <c r="B62">
        <v>9.5667768183356733E-2</v>
      </c>
      <c r="C62">
        <v>9.5677697984720006E-2</v>
      </c>
      <c r="D62">
        <v>9.7065117080095617E-2</v>
      </c>
      <c r="E62">
        <v>0.1010932998111347</v>
      </c>
      <c r="F62">
        <v>0.1002122337845123</v>
      </c>
      <c r="G62">
        <v>0.101725887573511</v>
      </c>
      <c r="H62">
        <v>9.818774270306424E-2</v>
      </c>
      <c r="I62">
        <v>9.8437068664858907E-2</v>
      </c>
      <c r="J62">
        <v>0.10183275631307979</v>
      </c>
      <c r="K62">
        <v>9.523975675412942E-2</v>
      </c>
    </row>
    <row r="63" spans="1:11" x14ac:dyDescent="0.2">
      <c r="A63">
        <v>0.4</v>
      </c>
      <c r="B63">
        <v>0.1037923473827685</v>
      </c>
      <c r="C63">
        <v>0.1053258629959761</v>
      </c>
      <c r="D63">
        <v>0.1105865445922211</v>
      </c>
      <c r="E63">
        <v>0.1063724701123306</v>
      </c>
      <c r="F63">
        <v>0.1122688181877575</v>
      </c>
      <c r="G63">
        <v>0.1091532490706351</v>
      </c>
      <c r="H63">
        <v>0.1127827410543379</v>
      </c>
      <c r="I63">
        <v>0.1127827410543379</v>
      </c>
      <c r="J63">
        <v>0.1097832320434327</v>
      </c>
      <c r="K63">
        <v>0.11230764406131739</v>
      </c>
    </row>
    <row r="64" spans="1:11" x14ac:dyDescent="0.2">
      <c r="A64">
        <v>0.4</v>
      </c>
      <c r="B64">
        <v>0.1041452413259359</v>
      </c>
      <c r="C64">
        <v>0.1099672026875321</v>
      </c>
      <c r="D64">
        <v>0.1116487208239999</v>
      </c>
      <c r="E64">
        <v>0.110878466706473</v>
      </c>
      <c r="F64">
        <v>0.1173428628106622</v>
      </c>
      <c r="G64">
        <v>0.1194363440521502</v>
      </c>
      <c r="H64">
        <v>0.1200262124230974</v>
      </c>
      <c r="I64">
        <v>0.1200262124230974</v>
      </c>
      <c r="J64">
        <v>0.1200262124230974</v>
      </c>
      <c r="K64">
        <v>0.1161145366637483</v>
      </c>
    </row>
    <row r="65" spans="1:11" x14ac:dyDescent="0.2">
      <c r="A65">
        <v>0.4</v>
      </c>
      <c r="B65">
        <v>0.116593527559623</v>
      </c>
      <c r="C65">
        <v>0.1084848810340808</v>
      </c>
      <c r="D65">
        <v>0.1207501911212249</v>
      </c>
      <c r="E65">
        <v>0.1218937532083907</v>
      </c>
      <c r="F65">
        <v>0.1195270416033473</v>
      </c>
      <c r="G65">
        <v>0.1195270416033473</v>
      </c>
      <c r="H65">
        <v>0.1195270416033473</v>
      </c>
      <c r="I65">
        <v>0.1195270416033473</v>
      </c>
      <c r="J65">
        <v>0.1195270416033473</v>
      </c>
      <c r="K65">
        <v>0.1195270416033473</v>
      </c>
    </row>
    <row r="66" spans="1:11" x14ac:dyDescent="0.2">
      <c r="A66">
        <v>0.4</v>
      </c>
      <c r="B66">
        <v>9.4376563832389376E-2</v>
      </c>
      <c r="C66">
        <v>9.4598082147496584E-2</v>
      </c>
      <c r="D66">
        <v>9.8227083931078554E-2</v>
      </c>
      <c r="E66">
        <v>9.9183525423751515E-2</v>
      </c>
      <c r="F66">
        <v>9.8529846164526674E-2</v>
      </c>
      <c r="G66">
        <v>9.7934399279584056E-2</v>
      </c>
      <c r="H66">
        <v>9.8720563462315253E-2</v>
      </c>
      <c r="I66">
        <v>9.7280602935025454E-2</v>
      </c>
      <c r="J66">
        <v>9.88323791741713E-2</v>
      </c>
      <c r="K66">
        <v>9.8334126085240822E-2</v>
      </c>
    </row>
    <row r="67" spans="1:11" x14ac:dyDescent="0.2">
      <c r="A67">
        <v>0.4</v>
      </c>
      <c r="B67">
        <v>9.6648332632122677E-2</v>
      </c>
      <c r="C67">
        <v>9.4641348452100565E-2</v>
      </c>
      <c r="D67">
        <v>9.695281412367468E-2</v>
      </c>
      <c r="E67">
        <v>9.7212823893649464E-2</v>
      </c>
      <c r="F67">
        <v>9.8090448888939877E-2</v>
      </c>
      <c r="G67">
        <v>9.7775914231809827E-2</v>
      </c>
      <c r="H67">
        <v>9.7759155507768494E-2</v>
      </c>
      <c r="I67">
        <v>9.7759155507768494E-2</v>
      </c>
      <c r="J67">
        <v>9.5175012352375785E-2</v>
      </c>
      <c r="K67">
        <v>9.7317801994260281E-2</v>
      </c>
    </row>
    <row r="68" spans="1:11" x14ac:dyDescent="0.2">
      <c r="A68">
        <v>0.4</v>
      </c>
      <c r="B68">
        <v>0.16153157695226331</v>
      </c>
      <c r="C68">
        <v>0.16153157695226331</v>
      </c>
      <c r="D68">
        <v>0.16153157695226331</v>
      </c>
      <c r="E68">
        <v>0.16153157695226331</v>
      </c>
      <c r="F68">
        <v>0.16153157695226331</v>
      </c>
      <c r="G68">
        <v>0.16153157695226331</v>
      </c>
      <c r="H68">
        <v>0.16153157695226331</v>
      </c>
      <c r="I68">
        <v>0.16153157695226331</v>
      </c>
      <c r="J68">
        <v>0.16153157695226331</v>
      </c>
      <c r="K68">
        <v>0.16152704984767971</v>
      </c>
    </row>
    <row r="69" spans="1:11" x14ac:dyDescent="0.2">
      <c r="A69">
        <v>0.4</v>
      </c>
      <c r="B69">
        <v>9.7353940076663217E-2</v>
      </c>
      <c r="C69">
        <v>0.10407379097693489</v>
      </c>
      <c r="D69">
        <v>9.5963290750293029E-2</v>
      </c>
      <c r="E69">
        <v>9.6169887880525412E-2</v>
      </c>
      <c r="F69">
        <v>9.6433989982257606E-2</v>
      </c>
      <c r="G69">
        <v>0.1019634929303273</v>
      </c>
      <c r="H69">
        <v>0.1019634929303273</v>
      </c>
      <c r="I69">
        <v>0.1019634929303273</v>
      </c>
      <c r="J69">
        <v>0.1019634929303273</v>
      </c>
      <c r="K69">
        <v>0.1019634929303273</v>
      </c>
    </row>
    <row r="70" spans="1:11" x14ac:dyDescent="0.2">
      <c r="A70">
        <v>0.4</v>
      </c>
      <c r="B70">
        <v>0.14929828952632559</v>
      </c>
      <c r="C70">
        <v>0.14929828952632559</v>
      </c>
      <c r="D70">
        <v>0.14920481840810801</v>
      </c>
      <c r="E70">
        <v>0.14920481840810801</v>
      </c>
      <c r="F70">
        <v>0.14920481840810801</v>
      </c>
      <c r="G70">
        <v>0.14920481840810801</v>
      </c>
      <c r="H70">
        <v>0.14951044680191511</v>
      </c>
      <c r="I70">
        <v>0.14951044680191511</v>
      </c>
      <c r="J70">
        <v>0.14951044680191511</v>
      </c>
      <c r="K70">
        <v>0.14951044680191511</v>
      </c>
    </row>
    <row r="71" spans="1:11" x14ac:dyDescent="0.2">
      <c r="A71">
        <v>0.4</v>
      </c>
      <c r="B71">
        <v>0.1012734804607397</v>
      </c>
      <c r="C71">
        <v>0.1012734804607397</v>
      </c>
      <c r="D71">
        <v>0.1012977335845443</v>
      </c>
      <c r="E71">
        <v>0.1012734804607397</v>
      </c>
      <c r="F71">
        <v>0.1012734804607397</v>
      </c>
      <c r="G71">
        <v>0.1012734804607397</v>
      </c>
      <c r="H71">
        <v>0.1075758966663929</v>
      </c>
      <c r="I71">
        <v>0.1068966482360395</v>
      </c>
      <c r="J71">
        <v>0.11106847841393359</v>
      </c>
      <c r="K71">
        <v>0.11106847841393359</v>
      </c>
    </row>
    <row r="72" spans="1:11" x14ac:dyDescent="0.2">
      <c r="A72">
        <v>0.4</v>
      </c>
      <c r="B72">
        <v>0.1061907249781819</v>
      </c>
      <c r="C72">
        <v>0.1092370717084445</v>
      </c>
      <c r="D72">
        <v>0.11037159409892761</v>
      </c>
      <c r="E72">
        <v>0.1154243571083888</v>
      </c>
      <c r="F72">
        <v>0.1154243571083888</v>
      </c>
      <c r="G72">
        <v>0.1133449251587621</v>
      </c>
      <c r="H72">
        <v>0.1133449251587621</v>
      </c>
      <c r="I72">
        <v>0.1133453016000401</v>
      </c>
      <c r="J72">
        <v>0.1133453016000401</v>
      </c>
      <c r="K72">
        <v>0.1133453016000401</v>
      </c>
    </row>
    <row r="73" spans="1:11" x14ac:dyDescent="0.2">
      <c r="A73">
        <v>0.4</v>
      </c>
      <c r="B73">
        <v>0.10118522371198931</v>
      </c>
      <c r="C73">
        <v>0.10189829728156991</v>
      </c>
      <c r="D73">
        <v>0.10189829728156991</v>
      </c>
      <c r="E73">
        <v>0.10184056089376189</v>
      </c>
      <c r="F73">
        <v>0.1018820268765419</v>
      </c>
      <c r="G73">
        <v>0.1009837566050332</v>
      </c>
      <c r="H73">
        <v>0.1018569991342194</v>
      </c>
      <c r="I73">
        <v>0.1018569991342194</v>
      </c>
      <c r="J73">
        <v>0.101852090294816</v>
      </c>
      <c r="K73">
        <v>0.101852090294816</v>
      </c>
    </row>
    <row r="74" spans="1:11" x14ac:dyDescent="0.2">
      <c r="A74">
        <v>0.4</v>
      </c>
      <c r="B74">
        <v>0.11289195687007229</v>
      </c>
      <c r="C74">
        <v>0.11289195687007229</v>
      </c>
      <c r="D74">
        <v>0.1155160732635525</v>
      </c>
      <c r="E74">
        <v>0.12889045900222301</v>
      </c>
      <c r="F74">
        <v>0.120944122010894</v>
      </c>
      <c r="G74">
        <v>0.120944122010894</v>
      </c>
      <c r="H74">
        <v>0.120944122010894</v>
      </c>
      <c r="I74">
        <v>0.120944122010894</v>
      </c>
      <c r="J74">
        <v>0.1225540315202322</v>
      </c>
      <c r="K74">
        <v>0.1229222384283373</v>
      </c>
    </row>
    <row r="75" spans="1:11" x14ac:dyDescent="0.2">
      <c r="A75">
        <v>0.4</v>
      </c>
      <c r="B75">
        <v>0.1013565487526977</v>
      </c>
      <c r="C75">
        <v>0.1031244076838332</v>
      </c>
      <c r="D75">
        <v>9.8863957999939273E-2</v>
      </c>
      <c r="E75">
        <v>0.1060702287901653</v>
      </c>
      <c r="F75">
        <v>0.1058874018744579</v>
      </c>
      <c r="G75">
        <v>0.10726356918730801</v>
      </c>
      <c r="H75">
        <v>0.10726356918730801</v>
      </c>
      <c r="I75">
        <v>0.1087451247314067</v>
      </c>
      <c r="J75">
        <v>0.1087451247314067</v>
      </c>
      <c r="K75">
        <v>0.10947619126839821</v>
      </c>
    </row>
    <row r="76" spans="1:11" x14ac:dyDescent="0.2">
      <c r="A76">
        <v>0.4</v>
      </c>
      <c r="B76">
        <v>0.11411874605917049</v>
      </c>
      <c r="C76">
        <v>0.11411874605917049</v>
      </c>
      <c r="D76">
        <v>0.1140550872524147</v>
      </c>
      <c r="E76">
        <v>0.11411520564636619</v>
      </c>
      <c r="F76">
        <v>0.11411520564636619</v>
      </c>
      <c r="G76">
        <v>0.118137697016394</v>
      </c>
      <c r="H76">
        <v>0.118137697016394</v>
      </c>
      <c r="I76">
        <v>0.118137697016394</v>
      </c>
      <c r="J76">
        <v>0.118137697016394</v>
      </c>
      <c r="K76">
        <v>0.118137697016394</v>
      </c>
    </row>
    <row r="77" spans="1:11" x14ac:dyDescent="0.2">
      <c r="A77">
        <v>0.4</v>
      </c>
      <c r="B77">
        <v>9.9451868311271729E-2</v>
      </c>
      <c r="C77">
        <v>9.4335644929486942E-2</v>
      </c>
      <c r="D77">
        <v>9.9010161969976487E-2</v>
      </c>
      <c r="E77">
        <v>9.9010161969976487E-2</v>
      </c>
      <c r="F77">
        <v>9.8883929107480784E-2</v>
      </c>
      <c r="G77">
        <v>9.8883929107480784E-2</v>
      </c>
      <c r="H77">
        <v>0.10006221332219729</v>
      </c>
      <c r="I77">
        <v>0.10006221332219729</v>
      </c>
      <c r="J77">
        <v>0.1007967183482765</v>
      </c>
      <c r="K77">
        <v>0.1007967183482765</v>
      </c>
    </row>
    <row r="78" spans="1:11" x14ac:dyDescent="0.2">
      <c r="A78">
        <v>0.4</v>
      </c>
      <c r="B78">
        <v>0.1081778188844056</v>
      </c>
      <c r="C78">
        <v>0.1115698587277506</v>
      </c>
      <c r="D78">
        <v>0.10912929964503849</v>
      </c>
      <c r="E78">
        <v>0.1097726468785972</v>
      </c>
      <c r="F78">
        <v>0.1099300119489289</v>
      </c>
      <c r="G78">
        <v>0.1104598959601229</v>
      </c>
      <c r="H78">
        <v>0.1145309057936639</v>
      </c>
      <c r="I78">
        <v>0.1166059753013607</v>
      </c>
      <c r="J78">
        <v>0.1166059753013607</v>
      </c>
      <c r="K78">
        <v>0.1146873956653631</v>
      </c>
    </row>
    <row r="79" spans="1:11" x14ac:dyDescent="0.2">
      <c r="A79">
        <v>0.4</v>
      </c>
      <c r="B79">
        <v>0.10024908765218279</v>
      </c>
      <c r="C79">
        <v>0.108548859052206</v>
      </c>
      <c r="D79">
        <v>0.10992088085281911</v>
      </c>
      <c r="E79">
        <v>0.11220522737997821</v>
      </c>
      <c r="F79">
        <v>0.1132282198613937</v>
      </c>
      <c r="G79">
        <v>0.1191794945503379</v>
      </c>
      <c r="H79">
        <v>0.11411343391752719</v>
      </c>
      <c r="I79">
        <v>0.1167880279050923</v>
      </c>
      <c r="J79">
        <v>0.1178362746842159</v>
      </c>
      <c r="K79">
        <v>0.1178362746842159</v>
      </c>
    </row>
    <row r="80" spans="1:11" x14ac:dyDescent="0.2">
      <c r="A80">
        <v>0.4</v>
      </c>
      <c r="B80">
        <v>9.6005096193700221E-2</v>
      </c>
      <c r="C80">
        <v>9.1201686181989566E-2</v>
      </c>
      <c r="D80">
        <v>9.3008422444489036E-2</v>
      </c>
      <c r="E80">
        <v>9.1250561050357018E-2</v>
      </c>
      <c r="F80">
        <v>9.1574227102240932E-2</v>
      </c>
      <c r="G80">
        <v>9.2432280900228689E-2</v>
      </c>
      <c r="H80">
        <v>9.2432280900228689E-2</v>
      </c>
      <c r="I80">
        <v>9.2432280900228689E-2</v>
      </c>
      <c r="J80">
        <v>9.3664690758381838E-2</v>
      </c>
      <c r="K80">
        <v>9.2949388998738364E-2</v>
      </c>
    </row>
    <row r="81" spans="1:11" x14ac:dyDescent="0.2">
      <c r="A81">
        <v>0.4</v>
      </c>
      <c r="B81">
        <v>9.8924631153041467E-2</v>
      </c>
      <c r="C81">
        <v>9.7225659741680057E-2</v>
      </c>
      <c r="D81">
        <v>9.5895612755954027E-2</v>
      </c>
      <c r="E81">
        <v>9.5895612755954027E-2</v>
      </c>
      <c r="F81">
        <v>9.5895612755954027E-2</v>
      </c>
      <c r="G81">
        <v>9.5895612755954027E-2</v>
      </c>
      <c r="H81">
        <v>9.5895612755954027E-2</v>
      </c>
      <c r="I81">
        <v>9.5895612755954027E-2</v>
      </c>
      <c r="J81">
        <v>0.1012883755156235</v>
      </c>
      <c r="K81">
        <v>0.1012883755156235</v>
      </c>
    </row>
    <row r="82" spans="1:11" x14ac:dyDescent="0.2">
      <c r="A82">
        <v>0.4</v>
      </c>
      <c r="B82">
        <v>9.7269788657425665E-2</v>
      </c>
      <c r="C82">
        <v>9.5939486657430934E-2</v>
      </c>
      <c r="D82">
        <v>0.102524527311953</v>
      </c>
      <c r="E82">
        <v>0.10027598710463261</v>
      </c>
      <c r="F82">
        <v>0.10073819096605451</v>
      </c>
      <c r="G82">
        <v>0.10073819096605451</v>
      </c>
      <c r="H82">
        <v>0.10241033911165411</v>
      </c>
      <c r="I82">
        <v>0.1027532114704071</v>
      </c>
      <c r="J82">
        <v>0.1046103057030149</v>
      </c>
      <c r="K82">
        <v>0.1071106391870127</v>
      </c>
    </row>
    <row r="83" spans="1:11" x14ac:dyDescent="0.2">
      <c r="A83">
        <v>0.4</v>
      </c>
      <c r="B83">
        <v>0.12896769814003989</v>
      </c>
      <c r="C83">
        <v>0.12896769814003989</v>
      </c>
      <c r="D83">
        <v>0.12896769814003989</v>
      </c>
      <c r="E83">
        <v>0.1348037300371675</v>
      </c>
      <c r="F83">
        <v>0.1348037300371675</v>
      </c>
      <c r="G83">
        <v>0.1348037300371675</v>
      </c>
      <c r="H83">
        <v>0.1348037300371675</v>
      </c>
      <c r="I83">
        <v>0.1348037300371675</v>
      </c>
      <c r="J83">
        <v>0.1427263620260231</v>
      </c>
      <c r="K83">
        <v>0.1427263620260231</v>
      </c>
    </row>
    <row r="84" spans="1:11" x14ac:dyDescent="0.2">
      <c r="A84">
        <v>0.4</v>
      </c>
      <c r="B84">
        <v>0.1404150757987091</v>
      </c>
      <c r="C84">
        <v>0.1579176587993357</v>
      </c>
      <c r="D84">
        <v>0.1579176587993357</v>
      </c>
      <c r="E84">
        <v>0.157917320541821</v>
      </c>
      <c r="F84">
        <v>0.157917320541821</v>
      </c>
      <c r="G84">
        <v>0.157917320541821</v>
      </c>
      <c r="H84">
        <v>0.15789153767910169</v>
      </c>
      <c r="I84">
        <v>0.15789153767910169</v>
      </c>
      <c r="J84">
        <v>0.15789153767910169</v>
      </c>
      <c r="K84">
        <v>0.15789153767910169</v>
      </c>
    </row>
    <row r="85" spans="1:11" x14ac:dyDescent="0.2">
      <c r="A85">
        <v>0.4</v>
      </c>
      <c r="B85">
        <v>0.10518952882043039</v>
      </c>
      <c r="C85">
        <v>9.8346476781164996E-2</v>
      </c>
      <c r="D85">
        <v>9.9559625328613802E-2</v>
      </c>
      <c r="E85">
        <v>9.9165294108083599E-2</v>
      </c>
      <c r="F85">
        <v>0.1036449213276551</v>
      </c>
      <c r="G85">
        <v>0.1036154217342455</v>
      </c>
      <c r="H85">
        <v>0.1053422533242426</v>
      </c>
      <c r="I85">
        <v>0.1055004161961407</v>
      </c>
      <c r="J85">
        <v>0.1052588140043179</v>
      </c>
      <c r="K85">
        <v>0.10263964357073239</v>
      </c>
    </row>
    <row r="86" spans="1:11" x14ac:dyDescent="0.2">
      <c r="A86">
        <v>0.4</v>
      </c>
      <c r="B86">
        <v>0.10446257352453089</v>
      </c>
      <c r="C86">
        <v>0.1044348389516053</v>
      </c>
      <c r="D86">
        <v>0.1058516159380241</v>
      </c>
      <c r="E86">
        <v>0.11044497206051281</v>
      </c>
      <c r="F86">
        <v>0.1116945742771447</v>
      </c>
      <c r="G86">
        <v>0.1122877015831594</v>
      </c>
      <c r="H86">
        <v>0.11018076164249439</v>
      </c>
      <c r="I86">
        <v>0.1128817062209202</v>
      </c>
      <c r="J86">
        <v>0.1122121525327037</v>
      </c>
      <c r="K86">
        <v>0.1108972987296193</v>
      </c>
    </row>
    <row r="87" spans="1:11" x14ac:dyDescent="0.2">
      <c r="A87">
        <v>0.4</v>
      </c>
      <c r="B87">
        <v>0.12094401128931161</v>
      </c>
      <c r="C87">
        <v>0.1201753368940507</v>
      </c>
      <c r="D87">
        <v>0.1245698787392788</v>
      </c>
      <c r="E87">
        <v>0.12097637165325729</v>
      </c>
      <c r="F87">
        <v>0.1291123487836614</v>
      </c>
      <c r="G87">
        <v>0.1291123487836614</v>
      </c>
      <c r="H87">
        <v>0.12878216375214371</v>
      </c>
      <c r="I87">
        <v>0.12878216375214371</v>
      </c>
      <c r="J87">
        <v>0.12878216375214371</v>
      </c>
      <c r="K87">
        <v>0.12878216375214371</v>
      </c>
    </row>
    <row r="88" spans="1:11" x14ac:dyDescent="0.2">
      <c r="A88">
        <v>0.4</v>
      </c>
      <c r="B88">
        <v>0.12846081672569051</v>
      </c>
      <c r="C88">
        <v>0.12846081672569051</v>
      </c>
      <c r="D88">
        <v>0.12846081672569051</v>
      </c>
      <c r="E88">
        <v>0.12846081672569051</v>
      </c>
      <c r="F88">
        <v>0.12846081672569051</v>
      </c>
      <c r="G88">
        <v>0.12846081672569051</v>
      </c>
      <c r="H88">
        <v>0.12846081672569051</v>
      </c>
      <c r="I88">
        <v>0.12846081672569051</v>
      </c>
      <c r="J88">
        <v>0.12846081672569051</v>
      </c>
      <c r="K88">
        <v>0.12846081672569051</v>
      </c>
    </row>
    <row r="89" spans="1:11" x14ac:dyDescent="0.2">
      <c r="A89">
        <v>0.4</v>
      </c>
      <c r="B89">
        <v>9.3653416998451255E-2</v>
      </c>
      <c r="C89">
        <v>9.3140163077168242E-2</v>
      </c>
      <c r="D89">
        <v>9.1402147739335374E-2</v>
      </c>
      <c r="E89">
        <v>9.1402147739335374E-2</v>
      </c>
      <c r="F89">
        <v>9.1402147739335374E-2</v>
      </c>
      <c r="G89">
        <v>9.1402147739335374E-2</v>
      </c>
      <c r="H89">
        <v>9.1402147739335374E-2</v>
      </c>
      <c r="I89">
        <v>9.9090572534066598E-2</v>
      </c>
      <c r="J89">
        <v>9.9090572534066598E-2</v>
      </c>
      <c r="K89">
        <v>9.9090572534066598E-2</v>
      </c>
    </row>
    <row r="90" spans="1:11" x14ac:dyDescent="0.2">
      <c r="A90">
        <v>0.4</v>
      </c>
      <c r="B90">
        <v>0.13213953703569481</v>
      </c>
      <c r="C90">
        <v>0.13213953703569481</v>
      </c>
      <c r="D90">
        <v>0.13213953703569481</v>
      </c>
      <c r="E90">
        <v>0.13213953703569481</v>
      </c>
      <c r="F90">
        <v>0.13213953703569481</v>
      </c>
      <c r="G90">
        <v>0.13213953703569481</v>
      </c>
      <c r="H90">
        <v>0.13213953703569481</v>
      </c>
      <c r="I90">
        <v>0.13213953703569481</v>
      </c>
      <c r="J90">
        <v>0.13213953703569481</v>
      </c>
      <c r="K90">
        <v>0.13213953703569481</v>
      </c>
    </row>
    <row r="91" spans="1:11" x14ac:dyDescent="0.2">
      <c r="A91">
        <v>0.4</v>
      </c>
      <c r="B91">
        <v>0.1049020457177917</v>
      </c>
      <c r="C91">
        <v>0.10310821396673631</v>
      </c>
      <c r="D91">
        <v>0.10339553080095749</v>
      </c>
      <c r="E91">
        <v>0.1108994805388501</v>
      </c>
      <c r="F91">
        <v>0.1109321512538457</v>
      </c>
      <c r="G91">
        <v>0.11075431531786201</v>
      </c>
      <c r="H91">
        <v>0.11075431531786201</v>
      </c>
      <c r="I91">
        <v>0.11075431531786201</v>
      </c>
      <c r="J91">
        <v>0.1109766116995882</v>
      </c>
      <c r="K91">
        <v>0.1109766116995882</v>
      </c>
    </row>
    <row r="92" spans="1:11" x14ac:dyDescent="0.2">
      <c r="A92">
        <v>0.4</v>
      </c>
      <c r="B92">
        <v>0.1182776651993097</v>
      </c>
      <c r="C92">
        <v>0.1182776651993097</v>
      </c>
      <c r="D92">
        <v>0.1182776651993097</v>
      </c>
      <c r="E92">
        <v>0.11827719015599671</v>
      </c>
      <c r="F92">
        <v>0.11827719015599671</v>
      </c>
      <c r="G92">
        <v>0.1182778899971656</v>
      </c>
      <c r="H92">
        <v>0.11827682871776821</v>
      </c>
      <c r="I92">
        <v>0.1347627943457097</v>
      </c>
      <c r="J92">
        <v>0.1347627943457097</v>
      </c>
      <c r="K92">
        <v>0.1347627943457097</v>
      </c>
    </row>
    <row r="93" spans="1:11" x14ac:dyDescent="0.2">
      <c r="A93">
        <v>0.4</v>
      </c>
      <c r="B93">
        <v>0.10022261348989531</v>
      </c>
      <c r="C93">
        <v>0.1009196826793065</v>
      </c>
      <c r="D93">
        <v>0.1009017061513378</v>
      </c>
      <c r="E93">
        <v>0.1014089799290091</v>
      </c>
      <c r="F93">
        <v>9.9163409676236533E-2</v>
      </c>
      <c r="G93">
        <v>9.8101839990977657E-2</v>
      </c>
      <c r="H93">
        <v>9.8473455666451409E-2</v>
      </c>
      <c r="I93">
        <v>9.7920652533342964E-2</v>
      </c>
      <c r="J93">
        <v>0.1055297376654524</v>
      </c>
      <c r="K93">
        <v>0.1057646801304535</v>
      </c>
    </row>
    <row r="94" spans="1:11" x14ac:dyDescent="0.2">
      <c r="A94">
        <v>0.4</v>
      </c>
      <c r="B94">
        <v>0.10187791022256169</v>
      </c>
      <c r="C94">
        <v>0.10004666449086019</v>
      </c>
      <c r="D94">
        <v>0.1013907889721658</v>
      </c>
      <c r="E94">
        <v>0.10046115026885109</v>
      </c>
      <c r="F94">
        <v>0.1054598328456669</v>
      </c>
      <c r="G94">
        <v>0.1041987320161059</v>
      </c>
      <c r="H94">
        <v>0.1070029652040739</v>
      </c>
      <c r="I94">
        <v>0.10448012055644471</v>
      </c>
      <c r="J94">
        <v>0.10448012055644471</v>
      </c>
      <c r="K94">
        <v>0.10899057179940901</v>
      </c>
    </row>
    <row r="95" spans="1:11" x14ac:dyDescent="0.2">
      <c r="A95">
        <v>0.4</v>
      </c>
      <c r="B95">
        <v>9.5414296789289921E-2</v>
      </c>
      <c r="C95">
        <v>9.6100661398295095E-2</v>
      </c>
      <c r="D95">
        <v>9.6100661398295095E-2</v>
      </c>
      <c r="E95">
        <v>9.5424468108540036E-2</v>
      </c>
      <c r="F95">
        <v>9.4773720017514329E-2</v>
      </c>
      <c r="G95">
        <v>9.5990569675012613E-2</v>
      </c>
      <c r="H95">
        <v>9.5331957637212486E-2</v>
      </c>
      <c r="I95">
        <v>9.5331957637212486E-2</v>
      </c>
      <c r="J95">
        <v>9.6953812746126564E-2</v>
      </c>
      <c r="K95">
        <v>9.8596661818240811E-2</v>
      </c>
    </row>
    <row r="96" spans="1:11" x14ac:dyDescent="0.2">
      <c r="A96">
        <v>0.4</v>
      </c>
      <c r="B96">
        <v>0.1563356669157768</v>
      </c>
      <c r="C96">
        <v>0.1563356669157768</v>
      </c>
      <c r="D96">
        <v>0.1563356669157768</v>
      </c>
      <c r="E96">
        <v>0.1563356669157768</v>
      </c>
      <c r="F96">
        <v>0.1563356669157768</v>
      </c>
      <c r="G96">
        <v>0.1563356669157768</v>
      </c>
      <c r="H96">
        <v>0.1563356669157768</v>
      </c>
      <c r="I96">
        <v>0.1563356669157768</v>
      </c>
      <c r="J96">
        <v>0.1563356669157768</v>
      </c>
      <c r="K96">
        <v>0.1563356669157768</v>
      </c>
    </row>
    <row r="97" spans="1:11" x14ac:dyDescent="0.2">
      <c r="A97">
        <v>0.4</v>
      </c>
      <c r="B97">
        <v>0.13369267115719091</v>
      </c>
      <c r="C97">
        <v>0.1377758469745545</v>
      </c>
      <c r="D97">
        <v>0.1377758469745545</v>
      </c>
      <c r="E97">
        <v>0.1377758469745545</v>
      </c>
      <c r="F97">
        <v>0.13379884496537109</v>
      </c>
      <c r="G97">
        <v>0.1306763626923593</v>
      </c>
      <c r="H97">
        <v>0.1306763626923593</v>
      </c>
      <c r="I97">
        <v>0.1306763626923593</v>
      </c>
      <c r="J97">
        <v>0.1306763626923593</v>
      </c>
      <c r="K97">
        <v>0.1306763626923593</v>
      </c>
    </row>
    <row r="98" spans="1:11" x14ac:dyDescent="0.2">
      <c r="A98">
        <v>0.4</v>
      </c>
      <c r="B98">
        <v>9.4844354840318543E-2</v>
      </c>
      <c r="C98">
        <v>9.6342561647434599E-2</v>
      </c>
      <c r="D98">
        <v>9.7049858738962311E-2</v>
      </c>
      <c r="E98">
        <v>9.6347954530154489E-2</v>
      </c>
      <c r="F98">
        <v>9.634934439067791E-2</v>
      </c>
      <c r="G98">
        <v>9.6539831587174871E-2</v>
      </c>
      <c r="H98">
        <v>9.6629916634418625E-2</v>
      </c>
      <c r="I98">
        <v>9.5276703393473994E-2</v>
      </c>
      <c r="J98">
        <v>9.8969475467130419E-2</v>
      </c>
      <c r="K98">
        <v>0.1038509399958972</v>
      </c>
    </row>
    <row r="99" spans="1:11" x14ac:dyDescent="0.2">
      <c r="A99">
        <v>0.4</v>
      </c>
      <c r="B99">
        <v>0.11053546617822289</v>
      </c>
      <c r="C99">
        <v>0.1078582780054315</v>
      </c>
      <c r="D99">
        <v>0.1078582780054315</v>
      </c>
      <c r="E99">
        <v>0.1076798699947482</v>
      </c>
      <c r="F99">
        <v>0.1087497352240743</v>
      </c>
      <c r="G99">
        <v>0.1071701546706432</v>
      </c>
      <c r="H99">
        <v>0.1136360900297049</v>
      </c>
      <c r="I99">
        <v>0.1136360900297049</v>
      </c>
      <c r="J99">
        <v>0.1136360900297049</v>
      </c>
      <c r="K99">
        <v>0.1136360900297049</v>
      </c>
    </row>
    <row r="100" spans="1:11" x14ac:dyDescent="0.2">
      <c r="A100">
        <v>0.4</v>
      </c>
      <c r="B100">
        <v>0.1076478822015004</v>
      </c>
      <c r="C100">
        <v>0.10921648570595099</v>
      </c>
      <c r="D100">
        <v>0.1124178733647762</v>
      </c>
      <c r="E100">
        <v>0.1101871302732155</v>
      </c>
      <c r="F100">
        <v>0.1112341233394008</v>
      </c>
      <c r="G100">
        <v>0.1104508728265928</v>
      </c>
      <c r="H100">
        <v>0.1104508728265928</v>
      </c>
      <c r="I100">
        <v>0.112429923807851</v>
      </c>
      <c r="J100">
        <v>0.112429923807851</v>
      </c>
      <c r="K100">
        <v>0.1141074183764854</v>
      </c>
    </row>
    <row r="101" spans="1:11" x14ac:dyDescent="0.2">
      <c r="A101">
        <v>0.4</v>
      </c>
      <c r="B101">
        <v>0.10265231883865621</v>
      </c>
      <c r="C101">
        <v>9.3943586291815137E-2</v>
      </c>
      <c r="D101">
        <v>9.3121470638151807E-2</v>
      </c>
      <c r="E101">
        <v>0.10471353942982389</v>
      </c>
      <c r="F101">
        <v>9.0274147621717316E-2</v>
      </c>
      <c r="G101">
        <v>9.5705985488204429E-2</v>
      </c>
      <c r="H101">
        <v>9.5705985488204429E-2</v>
      </c>
      <c r="I101">
        <v>9.4713920190491047E-2</v>
      </c>
      <c r="J101">
        <v>9.4713920190491047E-2</v>
      </c>
      <c r="K101">
        <v>9.4713920190491047E-2</v>
      </c>
    </row>
    <row r="102" spans="1:11" x14ac:dyDescent="0.2">
      <c r="A102">
        <v>0.4</v>
      </c>
      <c r="B102">
        <v>9.0008868777983891E-2</v>
      </c>
      <c r="C102">
        <v>9.4775297217562476E-2</v>
      </c>
      <c r="D102">
        <v>9.4925174924064951E-2</v>
      </c>
      <c r="E102">
        <v>9.6900276491834456E-2</v>
      </c>
      <c r="F102">
        <v>9.7616000932644706E-2</v>
      </c>
      <c r="G102">
        <v>9.4498089015985332E-2</v>
      </c>
      <c r="H102">
        <v>9.5755554681833097E-2</v>
      </c>
      <c r="I102">
        <v>9.6618245873136596E-2</v>
      </c>
      <c r="J102">
        <v>8.3468633663169881E-2</v>
      </c>
      <c r="K102">
        <v>8.3616632430789317E-2</v>
      </c>
    </row>
    <row r="103" spans="1:11" x14ac:dyDescent="0.2">
      <c r="A103">
        <v>0.4</v>
      </c>
      <c r="B103">
        <v>0.1054451869891803</v>
      </c>
      <c r="C103">
        <v>0.10481677127685619</v>
      </c>
      <c r="D103">
        <v>0.1049314827510886</v>
      </c>
      <c r="E103">
        <v>0.1005909943649754</v>
      </c>
      <c r="F103">
        <v>0.10809935861226209</v>
      </c>
      <c r="G103">
        <v>0.102102423849927</v>
      </c>
      <c r="H103">
        <v>0.10702325356336601</v>
      </c>
      <c r="I103">
        <v>0.10649147030392039</v>
      </c>
      <c r="J103">
        <v>0.10772477758732391</v>
      </c>
      <c r="K103">
        <v>0.10772477758732391</v>
      </c>
    </row>
    <row r="104" spans="1:11" x14ac:dyDescent="0.2">
      <c r="A104">
        <v>0.4</v>
      </c>
      <c r="B104">
        <v>0.1059562271242168</v>
      </c>
      <c r="C104">
        <v>0.1059562271242168</v>
      </c>
      <c r="D104">
        <v>0.1072257073483774</v>
      </c>
      <c r="E104">
        <v>0.1072347137860702</v>
      </c>
      <c r="F104">
        <v>0.1067008333649757</v>
      </c>
      <c r="G104">
        <v>0.1067065988974009</v>
      </c>
      <c r="H104">
        <v>0.1189361966385158</v>
      </c>
      <c r="I104">
        <v>0.1189361966385158</v>
      </c>
      <c r="J104">
        <v>0.1189361966385158</v>
      </c>
      <c r="K104">
        <v>0.1189361966385158</v>
      </c>
    </row>
    <row r="105" spans="1:11" x14ac:dyDescent="0.2">
      <c r="A105">
        <v>0.4</v>
      </c>
      <c r="B105">
        <v>8.8004422003937904E-2</v>
      </c>
      <c r="C105">
        <v>9.0294446170455414E-2</v>
      </c>
      <c r="D105">
        <v>9.9423745085376963E-2</v>
      </c>
      <c r="E105">
        <v>9.7465771281356264E-2</v>
      </c>
      <c r="F105">
        <v>0.10203062920466199</v>
      </c>
      <c r="G105">
        <v>9.7865681251745426E-2</v>
      </c>
      <c r="H105">
        <v>9.6924056804629941E-2</v>
      </c>
      <c r="I105">
        <v>9.7916633602947334E-2</v>
      </c>
      <c r="J105">
        <v>9.7891157423119393E-2</v>
      </c>
      <c r="K105">
        <v>9.7317013848971623E-2</v>
      </c>
    </row>
    <row r="106" spans="1:11" x14ac:dyDescent="0.2">
      <c r="A106">
        <v>0.4</v>
      </c>
      <c r="B106">
        <v>0.1186574755674001</v>
      </c>
      <c r="C106">
        <v>0.1184122244427679</v>
      </c>
      <c r="D106">
        <v>0.1184122244427679</v>
      </c>
      <c r="E106">
        <v>0.1184122244427679</v>
      </c>
      <c r="F106">
        <v>0.1184122244427679</v>
      </c>
      <c r="G106">
        <v>0.1184122244427679</v>
      </c>
      <c r="H106">
        <v>0.1184122244427679</v>
      </c>
      <c r="I106">
        <v>0.1184122244427679</v>
      </c>
      <c r="J106">
        <v>0.1184122244427679</v>
      </c>
      <c r="K106">
        <v>0.1184122244427679</v>
      </c>
    </row>
    <row r="107" spans="1:11" x14ac:dyDescent="0.2">
      <c r="A107">
        <v>0.4</v>
      </c>
      <c r="B107">
        <v>0.1162200594653137</v>
      </c>
      <c r="C107">
        <v>0.1162467550243742</v>
      </c>
      <c r="D107">
        <v>0.12056459584543019</v>
      </c>
      <c r="E107">
        <v>0.1241351881646042</v>
      </c>
      <c r="F107">
        <v>0.12537851361998681</v>
      </c>
      <c r="G107">
        <v>0.12545502816177581</v>
      </c>
      <c r="H107">
        <v>0.12568447737339861</v>
      </c>
      <c r="I107">
        <v>0.12568447737339861</v>
      </c>
      <c r="J107">
        <v>0.12519780810048961</v>
      </c>
      <c r="K107">
        <v>0.12718559757657211</v>
      </c>
    </row>
    <row r="108" spans="1:11" x14ac:dyDescent="0.2">
      <c r="A108">
        <v>0.4</v>
      </c>
      <c r="B108">
        <v>0.1189234136700191</v>
      </c>
      <c r="C108">
        <v>0.1197064328094231</v>
      </c>
      <c r="D108">
        <v>0.12071159646233411</v>
      </c>
      <c r="E108">
        <v>0.12142155854223489</v>
      </c>
      <c r="F108">
        <v>0.1208519698458398</v>
      </c>
      <c r="G108">
        <v>0.1208519698458398</v>
      </c>
      <c r="H108">
        <v>0.1208519698458398</v>
      </c>
      <c r="I108">
        <v>0.1208519698458398</v>
      </c>
      <c r="J108">
        <v>0.1208519698458398</v>
      </c>
      <c r="K108">
        <v>0.1208519698458398</v>
      </c>
    </row>
    <row r="109" spans="1:11" x14ac:dyDescent="0.2">
      <c r="A109">
        <v>0.4</v>
      </c>
      <c r="B109">
        <v>0.11068768498401731</v>
      </c>
      <c r="C109">
        <v>0.11068768498401731</v>
      </c>
      <c r="D109">
        <v>0.1187873948474182</v>
      </c>
      <c r="E109">
        <v>0.1187873948474182</v>
      </c>
      <c r="F109">
        <v>0.1215004293536516</v>
      </c>
      <c r="G109">
        <v>0.1215004293536516</v>
      </c>
      <c r="H109">
        <v>0.1215004293536516</v>
      </c>
      <c r="I109">
        <v>0.1215004293536516</v>
      </c>
      <c r="J109">
        <v>0.1215004293536516</v>
      </c>
      <c r="K109">
        <v>0.1215004293536516</v>
      </c>
    </row>
    <row r="110" spans="1:11" x14ac:dyDescent="0.2">
      <c r="A110">
        <v>0.4</v>
      </c>
      <c r="B110">
        <v>9.6826533846780111E-2</v>
      </c>
      <c r="C110">
        <v>9.7734207768059994E-2</v>
      </c>
      <c r="D110">
        <v>9.7734207768059994E-2</v>
      </c>
      <c r="E110">
        <v>9.7734207768059994E-2</v>
      </c>
      <c r="F110">
        <v>9.7734207768059994E-2</v>
      </c>
      <c r="G110">
        <v>9.7734207768059994E-2</v>
      </c>
      <c r="H110">
        <v>9.7734207768059994E-2</v>
      </c>
      <c r="I110">
        <v>0.10169975924945519</v>
      </c>
      <c r="J110">
        <v>0.10169975924945519</v>
      </c>
      <c r="K110">
        <v>0.10169975924945519</v>
      </c>
    </row>
    <row r="111" spans="1:11" x14ac:dyDescent="0.2">
      <c r="A111">
        <v>0.4</v>
      </c>
      <c r="B111">
        <v>0.100117942021756</v>
      </c>
      <c r="C111">
        <v>0.10573584084847761</v>
      </c>
      <c r="D111">
        <v>0.1052911550992871</v>
      </c>
      <c r="E111">
        <v>0.1081641807107372</v>
      </c>
      <c r="F111">
        <v>0.10480795226326541</v>
      </c>
      <c r="G111">
        <v>0.10480795226326541</v>
      </c>
      <c r="H111">
        <v>0.1063985098928045</v>
      </c>
      <c r="I111">
        <v>0.1030481603769474</v>
      </c>
      <c r="J111">
        <v>0.1121842166202735</v>
      </c>
      <c r="K111">
        <v>0.1095643542738894</v>
      </c>
    </row>
    <row r="112" spans="1:11" x14ac:dyDescent="0.2">
      <c r="A112">
        <v>0.4</v>
      </c>
      <c r="B112">
        <v>0.19812797312336561</v>
      </c>
      <c r="C112">
        <v>0.19812797312336561</v>
      </c>
      <c r="D112">
        <v>0.19812797312336561</v>
      </c>
      <c r="E112">
        <v>0.19812797312336561</v>
      </c>
      <c r="F112">
        <v>0.19812797312336561</v>
      </c>
      <c r="G112">
        <v>0.19812797312336561</v>
      </c>
      <c r="H112">
        <v>0.19812797312336561</v>
      </c>
      <c r="I112">
        <v>0.19812797312336561</v>
      </c>
      <c r="J112">
        <v>0.19812797312336561</v>
      </c>
      <c r="K112">
        <v>0.19812797312336561</v>
      </c>
    </row>
    <row r="113" spans="1:11" x14ac:dyDescent="0.2">
      <c r="A113">
        <v>0.4</v>
      </c>
      <c r="B113">
        <v>0.1008156836672127</v>
      </c>
      <c r="C113">
        <v>9.970269899978336E-2</v>
      </c>
      <c r="D113">
        <v>9.884952843948841E-2</v>
      </c>
      <c r="E113">
        <v>9.853558046901631E-2</v>
      </c>
      <c r="F113">
        <v>0.1022486384247422</v>
      </c>
      <c r="G113">
        <v>0.1022486384247422</v>
      </c>
      <c r="H113">
        <v>0.1022486384247422</v>
      </c>
      <c r="I113">
        <v>0.1022486384247422</v>
      </c>
      <c r="J113">
        <v>0.10682995614543681</v>
      </c>
      <c r="K113">
        <v>0.10682995614543681</v>
      </c>
    </row>
    <row r="114" spans="1:11" x14ac:dyDescent="0.2">
      <c r="A114">
        <v>0.4</v>
      </c>
      <c r="B114">
        <v>0.1083352437742691</v>
      </c>
      <c r="C114">
        <v>0.1011884919706952</v>
      </c>
      <c r="D114">
        <v>0.103973075832161</v>
      </c>
      <c r="E114">
        <v>0.1040051271114685</v>
      </c>
      <c r="F114">
        <v>0.10237033278646269</v>
      </c>
      <c r="G114">
        <v>0.1048159850648728</v>
      </c>
      <c r="H114">
        <v>0.1041367828932568</v>
      </c>
      <c r="I114">
        <v>0.1065522565907539</v>
      </c>
      <c r="J114">
        <v>0.1015973085089254</v>
      </c>
      <c r="K114">
        <v>0.1022230847799098</v>
      </c>
    </row>
    <row r="115" spans="1:11" x14ac:dyDescent="0.2">
      <c r="A115">
        <v>0.4</v>
      </c>
      <c r="B115">
        <v>0.1358742362676845</v>
      </c>
      <c r="C115">
        <v>0.1358742362676845</v>
      </c>
      <c r="D115">
        <v>0.1357839517230662</v>
      </c>
      <c r="E115">
        <v>0.1357839517230662</v>
      </c>
      <c r="F115">
        <v>0.1357839517230662</v>
      </c>
      <c r="G115">
        <v>0.1357839517230662</v>
      </c>
      <c r="H115">
        <v>0.1357839517230662</v>
      </c>
      <c r="I115">
        <v>0.1357839517230662</v>
      </c>
      <c r="J115">
        <v>0.1357839517230662</v>
      </c>
      <c r="K115">
        <v>0.1357839517230662</v>
      </c>
    </row>
    <row r="116" spans="1:11" x14ac:dyDescent="0.2">
      <c r="A116">
        <v>0.4</v>
      </c>
      <c r="B116">
        <v>9.393855172444128E-2</v>
      </c>
      <c r="C116">
        <v>0.1011877499974259</v>
      </c>
      <c r="D116">
        <v>9.9562171763853222E-2</v>
      </c>
      <c r="E116">
        <v>0.102796983079322</v>
      </c>
      <c r="F116">
        <v>0.1005612336839813</v>
      </c>
      <c r="G116">
        <v>0.1013743728782987</v>
      </c>
      <c r="H116">
        <v>0.1015499450583159</v>
      </c>
      <c r="I116">
        <v>0.1015499450583159</v>
      </c>
      <c r="J116">
        <v>0.100073903689432</v>
      </c>
      <c r="K116">
        <v>9.8508760418135263E-2</v>
      </c>
    </row>
    <row r="117" spans="1:11" x14ac:dyDescent="0.2">
      <c r="A117">
        <v>0.4</v>
      </c>
      <c r="B117">
        <v>8.9758764318455309E-2</v>
      </c>
      <c r="C117">
        <v>8.9014716780804762E-2</v>
      </c>
      <c r="D117">
        <v>9.7828252796402171E-2</v>
      </c>
      <c r="E117">
        <v>9.1982362575881382E-2</v>
      </c>
      <c r="F117">
        <v>9.1820699849991194E-2</v>
      </c>
      <c r="G117">
        <v>0.1027665878840298</v>
      </c>
      <c r="H117">
        <v>9.6624252934790725E-2</v>
      </c>
      <c r="I117">
        <v>9.60214994433706E-2</v>
      </c>
      <c r="J117">
        <v>9.7164227673875253E-2</v>
      </c>
      <c r="K117">
        <v>9.6267457890977112E-2</v>
      </c>
    </row>
    <row r="118" spans="1:11" x14ac:dyDescent="0.2">
      <c r="A118">
        <v>0.4</v>
      </c>
      <c r="B118">
        <v>9.3655626770454636E-2</v>
      </c>
      <c r="C118">
        <v>9.4803562752776738E-2</v>
      </c>
      <c r="D118">
        <v>9.4599659396156929E-2</v>
      </c>
      <c r="E118">
        <v>9.5893906191096223E-2</v>
      </c>
      <c r="F118">
        <v>9.5927982861449004E-2</v>
      </c>
      <c r="G118">
        <v>9.5927982861449004E-2</v>
      </c>
      <c r="H118">
        <v>9.6015942467566284E-2</v>
      </c>
      <c r="I118">
        <v>9.8992318773548305E-2</v>
      </c>
      <c r="J118">
        <v>0.10066574235476861</v>
      </c>
      <c r="K118">
        <v>0.1007343976680392</v>
      </c>
    </row>
    <row r="119" spans="1:11" x14ac:dyDescent="0.2">
      <c r="A119">
        <v>0.4</v>
      </c>
      <c r="B119">
        <v>0.1032486310057876</v>
      </c>
      <c r="C119">
        <v>0.1049155922324574</v>
      </c>
      <c r="D119">
        <v>0.1212877439052444</v>
      </c>
      <c r="E119">
        <v>0.1190537263860274</v>
      </c>
      <c r="F119">
        <v>0.117757646698539</v>
      </c>
      <c r="G119">
        <v>0.1190149614434198</v>
      </c>
      <c r="H119">
        <v>0.12509766880634471</v>
      </c>
      <c r="I119">
        <v>0.1257605950976754</v>
      </c>
      <c r="J119">
        <v>0.1257605950976754</v>
      </c>
      <c r="K119">
        <v>0.12834236556710479</v>
      </c>
    </row>
    <row r="120" spans="1:11" x14ac:dyDescent="0.2">
      <c r="A120">
        <v>0.4</v>
      </c>
      <c r="B120">
        <v>8.6951836773163579E-2</v>
      </c>
      <c r="C120">
        <v>9.8644807132771253E-2</v>
      </c>
      <c r="D120">
        <v>9.7916465434432748E-2</v>
      </c>
      <c r="E120">
        <v>0.1085495738405591</v>
      </c>
      <c r="F120">
        <v>0.11292899605422629</v>
      </c>
      <c r="G120">
        <v>0.11450874015813731</v>
      </c>
      <c r="H120">
        <v>0.11450874015813731</v>
      </c>
      <c r="I120">
        <v>0.11715875803893321</v>
      </c>
      <c r="J120">
        <v>0.1188077419983905</v>
      </c>
      <c r="K120">
        <v>0.1188077419983905</v>
      </c>
    </row>
    <row r="121" spans="1:11" x14ac:dyDescent="0.2">
      <c r="A121">
        <v>0.4</v>
      </c>
      <c r="B121">
        <v>0.1071562838629746</v>
      </c>
      <c r="C121">
        <v>0.1101304560630043</v>
      </c>
      <c r="D121">
        <v>0.1107201066411304</v>
      </c>
      <c r="E121">
        <v>0.1092299551420224</v>
      </c>
      <c r="F121">
        <v>0.108358571966565</v>
      </c>
      <c r="G121">
        <v>0.11045027396230141</v>
      </c>
      <c r="H121">
        <v>0.1154208175586649</v>
      </c>
      <c r="I121">
        <v>0.1211830932775953</v>
      </c>
      <c r="J121">
        <v>0.1168919252832348</v>
      </c>
      <c r="K121">
        <v>0.12382633688118461</v>
      </c>
    </row>
    <row r="122" spans="1:11" x14ac:dyDescent="0.2">
      <c r="A122">
        <v>0.4</v>
      </c>
      <c r="B122">
        <v>0.10426574848534299</v>
      </c>
      <c r="C122">
        <v>0.1050460365583936</v>
      </c>
      <c r="D122">
        <v>0.11763835603571619</v>
      </c>
      <c r="E122">
        <v>0.1208874452231827</v>
      </c>
      <c r="F122">
        <v>0.13161166720671469</v>
      </c>
      <c r="G122">
        <v>0.13110689237661241</v>
      </c>
      <c r="H122">
        <v>0.13209805066550839</v>
      </c>
      <c r="I122">
        <v>0.13193282292522349</v>
      </c>
      <c r="J122">
        <v>0.13100582647445169</v>
      </c>
      <c r="K122">
        <v>0.13859452548056861</v>
      </c>
    </row>
    <row r="123" spans="1:11" x14ac:dyDescent="0.2">
      <c r="A123">
        <v>0.4</v>
      </c>
      <c r="B123">
        <v>0.1265547270251095</v>
      </c>
      <c r="C123">
        <v>0.1265547270251095</v>
      </c>
      <c r="D123">
        <v>0.12656265057875929</v>
      </c>
      <c r="E123">
        <v>0.13482685858914889</v>
      </c>
      <c r="F123">
        <v>0.13482685858914889</v>
      </c>
      <c r="G123">
        <v>0.13482685858914889</v>
      </c>
      <c r="H123">
        <v>0.13482685858914889</v>
      </c>
      <c r="I123">
        <v>0.13482685858914889</v>
      </c>
      <c r="J123">
        <v>0.13482685858914889</v>
      </c>
      <c r="K123">
        <v>0.13482685858914889</v>
      </c>
    </row>
    <row r="124" spans="1:11" x14ac:dyDescent="0.2">
      <c r="A124">
        <v>0.4</v>
      </c>
      <c r="B124">
        <v>9.5706316184252446E-2</v>
      </c>
      <c r="C124">
        <v>9.5706316184252446E-2</v>
      </c>
      <c r="D124">
        <v>0.1093782873615118</v>
      </c>
      <c r="E124">
        <v>0.1093782873615118</v>
      </c>
      <c r="F124">
        <v>0.1093782873615118</v>
      </c>
      <c r="G124">
        <v>0.10824754368409489</v>
      </c>
      <c r="H124">
        <v>0.10824754368409489</v>
      </c>
      <c r="I124">
        <v>0.10824754368409489</v>
      </c>
      <c r="J124">
        <v>0.10824754368409489</v>
      </c>
      <c r="K124">
        <v>0.10824754368409489</v>
      </c>
    </row>
    <row r="125" spans="1:11" x14ac:dyDescent="0.2">
      <c r="A125">
        <v>0.4</v>
      </c>
      <c r="B125">
        <v>0.13031851585662499</v>
      </c>
      <c r="C125">
        <v>0.13031851585662499</v>
      </c>
      <c r="D125">
        <v>0.1315911210480345</v>
      </c>
      <c r="E125">
        <v>0.13109268798651649</v>
      </c>
      <c r="F125">
        <v>0.13109268798651649</v>
      </c>
      <c r="G125">
        <v>0.13109268798651649</v>
      </c>
      <c r="H125">
        <v>0.13109268798651649</v>
      </c>
      <c r="I125">
        <v>0.13109268798651649</v>
      </c>
      <c r="J125">
        <v>0.13109268798651649</v>
      </c>
      <c r="K125">
        <v>0.13109268798651649</v>
      </c>
    </row>
    <row r="126" spans="1:11" x14ac:dyDescent="0.2">
      <c r="A126">
        <v>0.4</v>
      </c>
      <c r="B126">
        <v>0.1043592764667069</v>
      </c>
      <c r="C126">
        <v>0.1037477852787959</v>
      </c>
      <c r="D126">
        <v>0.1092213733490897</v>
      </c>
      <c r="E126">
        <v>0.10999709064871591</v>
      </c>
      <c r="F126">
        <v>0.10922021613530911</v>
      </c>
      <c r="G126">
        <v>0.10922021613530911</v>
      </c>
      <c r="H126">
        <v>0.10922021613530911</v>
      </c>
      <c r="I126">
        <v>0.10922021613530911</v>
      </c>
      <c r="J126">
        <v>0.11216226997982059</v>
      </c>
      <c r="K126">
        <v>0.11216226997982059</v>
      </c>
    </row>
    <row r="127" spans="1:11" x14ac:dyDescent="0.2">
      <c r="A127">
        <v>0.4</v>
      </c>
      <c r="B127">
        <v>0.1180091061981754</v>
      </c>
      <c r="C127">
        <v>0.14403895922516849</v>
      </c>
      <c r="D127">
        <v>0.14403895922516849</v>
      </c>
      <c r="E127">
        <v>0.13436782058234331</v>
      </c>
      <c r="F127">
        <v>0.13436782058234331</v>
      </c>
      <c r="G127">
        <v>0.13436782058234331</v>
      </c>
      <c r="H127">
        <v>0.13438082108534019</v>
      </c>
      <c r="I127">
        <v>0.13438082108534019</v>
      </c>
      <c r="J127">
        <v>0.13438910393744921</v>
      </c>
      <c r="K127">
        <v>0.13438910393744921</v>
      </c>
    </row>
    <row r="128" spans="1:11" x14ac:dyDescent="0.2">
      <c r="A128">
        <v>0.4</v>
      </c>
      <c r="B128">
        <v>9.6975966357490645E-2</v>
      </c>
      <c r="C128">
        <v>9.8940698858690904E-2</v>
      </c>
      <c r="D128">
        <v>9.9933472829237119E-2</v>
      </c>
      <c r="E128">
        <v>0.10226552705098139</v>
      </c>
      <c r="F128">
        <v>9.9986874475853083E-2</v>
      </c>
      <c r="G128">
        <v>9.9986874475853083E-2</v>
      </c>
      <c r="H128">
        <v>0.1012627057936293</v>
      </c>
      <c r="I128">
        <v>0.1012627057936293</v>
      </c>
      <c r="J128">
        <v>0.10699602682606869</v>
      </c>
      <c r="K128">
        <v>0.10699602682606869</v>
      </c>
    </row>
    <row r="129" spans="1:11" x14ac:dyDescent="0.2">
      <c r="A129">
        <v>0.4</v>
      </c>
      <c r="B129">
        <v>0.101933306036763</v>
      </c>
      <c r="C129">
        <v>0.1009386052547602</v>
      </c>
      <c r="D129">
        <v>0.1001678137300419</v>
      </c>
      <c r="E129">
        <v>0.1023179243318631</v>
      </c>
      <c r="F129">
        <v>0.1023179243318631</v>
      </c>
      <c r="G129">
        <v>0.1060536002673467</v>
      </c>
      <c r="H129">
        <v>0.1047525340840303</v>
      </c>
      <c r="I129">
        <v>0.1116098187651436</v>
      </c>
      <c r="J129">
        <v>0.11461447433562599</v>
      </c>
      <c r="K129">
        <v>0.11461447433562599</v>
      </c>
    </row>
    <row r="130" spans="1:11" x14ac:dyDescent="0.2">
      <c r="A130">
        <v>0.4</v>
      </c>
      <c r="B130">
        <v>0.10012067212813271</v>
      </c>
      <c r="C130">
        <v>0.1002188571704276</v>
      </c>
      <c r="D130">
        <v>9.8586884894864862E-2</v>
      </c>
      <c r="E130">
        <v>9.9031318137325339E-2</v>
      </c>
      <c r="F130">
        <v>0.1004688348114724</v>
      </c>
      <c r="G130">
        <v>0.1006760603069763</v>
      </c>
      <c r="H130">
        <v>0.1006497218987548</v>
      </c>
      <c r="I130">
        <v>0.1009579289031412</v>
      </c>
      <c r="J130">
        <v>9.9669897319402484E-2</v>
      </c>
      <c r="K130">
        <v>0.10314870623633531</v>
      </c>
    </row>
    <row r="131" spans="1:11" x14ac:dyDescent="0.2">
      <c r="A131">
        <v>0.4</v>
      </c>
      <c r="B131">
        <v>9.8998584992239277E-2</v>
      </c>
      <c r="C131">
        <v>0.1129035506896183</v>
      </c>
      <c r="D131">
        <v>0.1127567339372911</v>
      </c>
      <c r="E131">
        <v>0.112971537678069</v>
      </c>
      <c r="F131">
        <v>0.1136909099898509</v>
      </c>
      <c r="G131">
        <v>0.1136909099898509</v>
      </c>
      <c r="H131">
        <v>0.1136909099898509</v>
      </c>
      <c r="I131">
        <v>0.1136909099898509</v>
      </c>
      <c r="J131">
        <v>0.1136909099898509</v>
      </c>
      <c r="K131">
        <v>0.1136909099898509</v>
      </c>
    </row>
    <row r="132" spans="1:11" x14ac:dyDescent="0.2">
      <c r="A132">
        <v>0.4</v>
      </c>
      <c r="B132">
        <v>0.1010291915630164</v>
      </c>
      <c r="C132">
        <v>0.1010895157473557</v>
      </c>
      <c r="D132">
        <v>9.7194632604920783E-2</v>
      </c>
      <c r="E132">
        <v>9.9885298575711462E-2</v>
      </c>
      <c r="F132">
        <v>9.9885298575711462E-2</v>
      </c>
      <c r="G132">
        <v>9.9193778609254935E-2</v>
      </c>
      <c r="H132">
        <v>9.9193778609254935E-2</v>
      </c>
      <c r="I132">
        <v>9.9204118938850505E-2</v>
      </c>
      <c r="J132">
        <v>9.6319453028793134E-2</v>
      </c>
      <c r="K132">
        <v>9.6319453028793134E-2</v>
      </c>
    </row>
    <row r="133" spans="1:11" x14ac:dyDescent="0.2">
      <c r="A133">
        <v>0.4</v>
      </c>
      <c r="B133">
        <v>0.1038352545740848</v>
      </c>
      <c r="C133">
        <v>0.10327430060067599</v>
      </c>
      <c r="D133">
        <v>0.10327430060067599</v>
      </c>
      <c r="E133">
        <v>0.1034159017777265</v>
      </c>
      <c r="F133">
        <v>0.1034159017777265</v>
      </c>
      <c r="G133">
        <v>0.1034159017777265</v>
      </c>
      <c r="H133">
        <v>0.1115703204387558</v>
      </c>
      <c r="I133">
        <v>0.1131215010820641</v>
      </c>
      <c r="J133">
        <v>0.114327506548786</v>
      </c>
      <c r="K133">
        <v>0.114327506548786</v>
      </c>
    </row>
    <row r="134" spans="1:11" x14ac:dyDescent="0.2">
      <c r="A134">
        <v>0.4</v>
      </c>
      <c r="B134">
        <v>0.1095849452218801</v>
      </c>
      <c r="C134">
        <v>0.1106077243903477</v>
      </c>
      <c r="D134">
        <v>0.1071597473533465</v>
      </c>
      <c r="E134">
        <v>0.11483768069098781</v>
      </c>
      <c r="F134">
        <v>0.110630756355049</v>
      </c>
      <c r="G134">
        <v>0.11574626366228929</v>
      </c>
      <c r="H134">
        <v>0.1132013810577269</v>
      </c>
      <c r="I134">
        <v>0.11591884873854059</v>
      </c>
      <c r="J134">
        <v>0.1145874798492116</v>
      </c>
      <c r="K134">
        <v>0.1138900159072109</v>
      </c>
    </row>
    <row r="135" spans="1:11" x14ac:dyDescent="0.2">
      <c r="A135">
        <v>0.4</v>
      </c>
      <c r="B135">
        <v>0.1031595637398786</v>
      </c>
      <c r="C135">
        <v>0.1031595637398786</v>
      </c>
      <c r="D135">
        <v>0.1031595637398786</v>
      </c>
      <c r="E135">
        <v>0.1031595637398786</v>
      </c>
      <c r="F135">
        <v>0.1031595637398786</v>
      </c>
      <c r="G135">
        <v>0.1031595637398786</v>
      </c>
      <c r="H135">
        <v>0.1031595637398786</v>
      </c>
      <c r="I135">
        <v>0.1031595637398786</v>
      </c>
      <c r="J135">
        <v>0.1031595637398786</v>
      </c>
      <c r="K135">
        <v>0.1056617388512647</v>
      </c>
    </row>
    <row r="136" spans="1:11" x14ac:dyDescent="0.2">
      <c r="A136">
        <v>0.4</v>
      </c>
      <c r="B136">
        <v>0.1000137301514045</v>
      </c>
      <c r="C136">
        <v>9.8831369844069622E-2</v>
      </c>
      <c r="D136">
        <v>9.8944495740889274E-2</v>
      </c>
      <c r="E136">
        <v>0.1027885048299057</v>
      </c>
      <c r="F136">
        <v>0.10136683022478959</v>
      </c>
      <c r="G136">
        <v>0.10274205792161779</v>
      </c>
      <c r="H136">
        <v>0.1038819739477212</v>
      </c>
      <c r="I136">
        <v>0.10321245933324449</v>
      </c>
      <c r="J136">
        <v>0.1036439196282577</v>
      </c>
      <c r="K136">
        <v>0.1043755266406782</v>
      </c>
    </row>
    <row r="137" spans="1:11" x14ac:dyDescent="0.2">
      <c r="A137">
        <v>0.4</v>
      </c>
      <c r="B137">
        <v>9.9060767421275703E-2</v>
      </c>
      <c r="C137">
        <v>0.1010575238044778</v>
      </c>
      <c r="D137">
        <v>9.9246183944826968E-2</v>
      </c>
      <c r="E137">
        <v>0.1013633966857331</v>
      </c>
      <c r="F137">
        <v>0.1009538122797411</v>
      </c>
      <c r="G137">
        <v>0.1008328113573398</v>
      </c>
      <c r="H137">
        <v>9.4789479237505803E-2</v>
      </c>
      <c r="I137">
        <v>9.4789479237505803E-2</v>
      </c>
      <c r="J137">
        <v>9.4726641032003719E-2</v>
      </c>
      <c r="K137">
        <v>9.4726641032003719E-2</v>
      </c>
    </row>
    <row r="138" spans="1:11" x14ac:dyDescent="0.2">
      <c r="A138">
        <v>0.4</v>
      </c>
      <c r="B138">
        <v>0.1057411119605077</v>
      </c>
      <c r="C138">
        <v>0.1120476931845884</v>
      </c>
      <c r="D138">
        <v>0.12742472751682221</v>
      </c>
      <c r="E138">
        <v>0.1311508228585635</v>
      </c>
      <c r="F138">
        <v>0.1290834223876596</v>
      </c>
      <c r="G138">
        <v>0.1226917245298257</v>
      </c>
      <c r="H138">
        <v>0.1226917245298257</v>
      </c>
      <c r="I138">
        <v>0.12462637462079761</v>
      </c>
      <c r="J138">
        <v>0.12462637462079761</v>
      </c>
      <c r="K138">
        <v>0.12462637462079761</v>
      </c>
    </row>
    <row r="139" spans="1:11" x14ac:dyDescent="0.2">
      <c r="A139">
        <v>0.4</v>
      </c>
      <c r="B139">
        <v>0.1032425375733186</v>
      </c>
      <c r="C139">
        <v>0.1057989624496079</v>
      </c>
      <c r="D139">
        <v>0.1057745100082082</v>
      </c>
      <c r="E139">
        <v>0.1065938173547413</v>
      </c>
      <c r="F139">
        <v>0.1065938173547413</v>
      </c>
      <c r="G139">
        <v>0.105126882008117</v>
      </c>
      <c r="H139">
        <v>0.106250741134213</v>
      </c>
      <c r="I139">
        <v>0.106250741134213</v>
      </c>
      <c r="J139">
        <v>0.106250741134213</v>
      </c>
      <c r="K139">
        <v>0.1063390887521287</v>
      </c>
    </row>
    <row r="140" spans="1:11" x14ac:dyDescent="0.2">
      <c r="A140">
        <v>0.4</v>
      </c>
      <c r="B140">
        <v>0.1184873420113961</v>
      </c>
      <c r="C140">
        <v>0.1184873420113961</v>
      </c>
      <c r="D140">
        <v>0.1184873420113961</v>
      </c>
      <c r="E140">
        <v>0.1184873420113961</v>
      </c>
      <c r="F140">
        <v>0.1184873420113961</v>
      </c>
      <c r="G140">
        <v>0.1184873420113961</v>
      </c>
      <c r="H140">
        <v>0.12588875970831631</v>
      </c>
      <c r="I140">
        <v>0.12588875970831631</v>
      </c>
      <c r="J140">
        <v>0.12588875970831631</v>
      </c>
      <c r="K140">
        <v>0.12588875970831631</v>
      </c>
    </row>
    <row r="141" spans="1:11" x14ac:dyDescent="0.2">
      <c r="A141">
        <v>0.4</v>
      </c>
      <c r="B141">
        <v>9.877513314323319E-2</v>
      </c>
      <c r="C141">
        <v>0.10188327037074781</v>
      </c>
      <c r="D141">
        <v>0.1067523976379187</v>
      </c>
      <c r="E141">
        <v>0.103674374664112</v>
      </c>
      <c r="F141">
        <v>0.103674374664112</v>
      </c>
      <c r="G141">
        <v>0.10804319929403081</v>
      </c>
      <c r="H141">
        <v>0.1076806685810316</v>
      </c>
      <c r="I141">
        <v>0.1076739029656576</v>
      </c>
      <c r="J141">
        <v>0.1063508209342876</v>
      </c>
      <c r="K141">
        <v>0.1091463009394434</v>
      </c>
    </row>
    <row r="142" spans="1:11" x14ac:dyDescent="0.2">
      <c r="A142">
        <v>0.4</v>
      </c>
      <c r="B142">
        <v>9.4701530735940453E-2</v>
      </c>
      <c r="C142">
        <v>9.4234242243257715E-2</v>
      </c>
      <c r="D142">
        <v>9.1071552586694582E-2</v>
      </c>
      <c r="E142">
        <v>0.10229625092880699</v>
      </c>
      <c r="F142">
        <v>0.1079603535351963</v>
      </c>
      <c r="G142">
        <v>0.1079603535351963</v>
      </c>
      <c r="H142">
        <v>0.1090822499507169</v>
      </c>
      <c r="I142">
        <v>0.10945468339581881</v>
      </c>
      <c r="J142">
        <v>0.10945468339581881</v>
      </c>
      <c r="K142">
        <v>0.1099498502307555</v>
      </c>
    </row>
    <row r="143" spans="1:11" x14ac:dyDescent="0.2">
      <c r="A143">
        <v>0.4</v>
      </c>
      <c r="B143">
        <v>0.1013302873938934</v>
      </c>
      <c r="C143">
        <v>0.10365038756294841</v>
      </c>
      <c r="D143">
        <v>0.1108944704821998</v>
      </c>
      <c r="E143">
        <v>0.1110837140271434</v>
      </c>
      <c r="F143">
        <v>0.1110837140271434</v>
      </c>
      <c r="G143">
        <v>0.1108460744612811</v>
      </c>
      <c r="H143">
        <v>0.1096299531962147</v>
      </c>
      <c r="I143">
        <v>0.1096299531962147</v>
      </c>
      <c r="J143">
        <v>0.11024442743438589</v>
      </c>
      <c r="K143">
        <v>0.1094156349163603</v>
      </c>
    </row>
    <row r="144" spans="1:11" x14ac:dyDescent="0.2">
      <c r="A144">
        <v>0.4</v>
      </c>
      <c r="B144">
        <v>0.1058997897924661</v>
      </c>
      <c r="C144">
        <v>0.1076924581039802</v>
      </c>
      <c r="D144">
        <v>0.10817118864927019</v>
      </c>
      <c r="E144">
        <v>0.115173523969151</v>
      </c>
      <c r="F144">
        <v>0.1113931382000198</v>
      </c>
      <c r="G144">
        <v>0.11271151148342209</v>
      </c>
      <c r="H144">
        <v>0.113033962373126</v>
      </c>
      <c r="I144">
        <v>0.1128684194985547</v>
      </c>
      <c r="J144">
        <v>0.1128684194985547</v>
      </c>
      <c r="K144">
        <v>0.1128684194985547</v>
      </c>
    </row>
    <row r="145" spans="1:11" x14ac:dyDescent="0.2">
      <c r="A145">
        <v>0.4</v>
      </c>
      <c r="B145">
        <v>0.1104075485479907</v>
      </c>
      <c r="C145">
        <v>0.1089658533616041</v>
      </c>
      <c r="D145">
        <v>0.1189377837990942</v>
      </c>
      <c r="E145">
        <v>0.118821510773679</v>
      </c>
      <c r="F145">
        <v>0.1217507607357461</v>
      </c>
      <c r="G145">
        <v>0.1248283786186975</v>
      </c>
      <c r="H145">
        <v>0.1260456758143611</v>
      </c>
      <c r="I145">
        <v>0.1249217732614558</v>
      </c>
      <c r="J145">
        <v>0.1230541722750968</v>
      </c>
      <c r="K145">
        <v>0.1226236652020538</v>
      </c>
    </row>
    <row r="146" spans="1:11" x14ac:dyDescent="0.2">
      <c r="A146">
        <v>0.4</v>
      </c>
      <c r="B146">
        <v>0.1201088500570122</v>
      </c>
      <c r="C146">
        <v>0.13053323260424099</v>
      </c>
      <c r="D146">
        <v>0.12832447260496541</v>
      </c>
      <c r="E146">
        <v>0.12832447260496541</v>
      </c>
      <c r="F146">
        <v>0.1379608876962567</v>
      </c>
      <c r="G146">
        <v>0.1373035846122819</v>
      </c>
      <c r="H146">
        <v>0.1373035846122819</v>
      </c>
      <c r="I146">
        <v>0.1439385001961338</v>
      </c>
      <c r="J146">
        <v>0.14560765455936819</v>
      </c>
      <c r="K146">
        <v>0.14560765455936819</v>
      </c>
    </row>
    <row r="147" spans="1:11" x14ac:dyDescent="0.2">
      <c r="A147">
        <v>0.4</v>
      </c>
      <c r="B147">
        <v>0.1030551596081971</v>
      </c>
      <c r="C147">
        <v>9.9449052782220673E-2</v>
      </c>
      <c r="D147">
        <v>0.1032129897527569</v>
      </c>
      <c r="E147">
        <v>0.1028402041652602</v>
      </c>
      <c r="F147">
        <v>0.1066304712302355</v>
      </c>
      <c r="G147">
        <v>0.10544659803618529</v>
      </c>
      <c r="H147">
        <v>0.10563173102248601</v>
      </c>
      <c r="I147">
        <v>0.10563173102248601</v>
      </c>
      <c r="J147">
        <v>0.10404530571538249</v>
      </c>
      <c r="K147">
        <v>0.10517496940034619</v>
      </c>
    </row>
    <row r="148" spans="1:11" x14ac:dyDescent="0.2">
      <c r="A148">
        <v>0.4</v>
      </c>
      <c r="B148">
        <v>0.1149853556193787</v>
      </c>
      <c r="C148">
        <v>0.117872762292222</v>
      </c>
      <c r="D148">
        <v>0.1178375903863144</v>
      </c>
      <c r="E148">
        <v>0.11668875046991491</v>
      </c>
      <c r="F148">
        <v>0.12459742048271701</v>
      </c>
      <c r="G148">
        <v>0.1246483462327683</v>
      </c>
      <c r="H148">
        <v>0.12454121519479849</v>
      </c>
      <c r="I148">
        <v>0.11844498287185271</v>
      </c>
      <c r="J148">
        <v>0.12615399365683119</v>
      </c>
      <c r="K148">
        <v>0.12615399365683119</v>
      </c>
    </row>
    <row r="149" spans="1:11" x14ac:dyDescent="0.2">
      <c r="A149">
        <v>0.4</v>
      </c>
      <c r="B149">
        <v>0.1013337195608254</v>
      </c>
      <c r="C149">
        <v>0.1009672104563496</v>
      </c>
      <c r="D149">
        <v>0.1027948540437356</v>
      </c>
      <c r="E149">
        <v>0.1027948540437356</v>
      </c>
      <c r="F149">
        <v>0.1029096084622531</v>
      </c>
      <c r="G149">
        <v>0.1035757633431747</v>
      </c>
      <c r="H149">
        <v>0.1012683729878387</v>
      </c>
      <c r="I149">
        <v>0.1045393833511357</v>
      </c>
      <c r="J149">
        <v>0.1045393833511357</v>
      </c>
      <c r="K149">
        <v>0.102639316378657</v>
      </c>
    </row>
    <row r="150" spans="1:11" x14ac:dyDescent="0.2">
      <c r="A150">
        <v>0.4</v>
      </c>
      <c r="B150">
        <v>0.10931684295040001</v>
      </c>
      <c r="C150">
        <v>0.1149899587823968</v>
      </c>
      <c r="D150">
        <v>0.1150697145648277</v>
      </c>
      <c r="E150">
        <v>0.10933653432664731</v>
      </c>
      <c r="F150">
        <v>0.1140060861480002</v>
      </c>
      <c r="G150">
        <v>0.1140060861480002</v>
      </c>
      <c r="H150">
        <v>0.11502581472469579</v>
      </c>
      <c r="I150">
        <v>0.11502581472469579</v>
      </c>
      <c r="J150">
        <v>0.11667964452731069</v>
      </c>
      <c r="K150">
        <v>0.11667964452731069</v>
      </c>
    </row>
    <row r="151" spans="1:11" x14ac:dyDescent="0.2">
      <c r="A151">
        <v>0.4</v>
      </c>
      <c r="B151">
        <v>0.13481573543643349</v>
      </c>
      <c r="C151">
        <v>0.13481573543643349</v>
      </c>
      <c r="D151">
        <v>0.13874339222734461</v>
      </c>
      <c r="E151">
        <v>0.13598884401111211</v>
      </c>
      <c r="F151">
        <v>0.13589692488236049</v>
      </c>
      <c r="G151">
        <v>0.13359433881318411</v>
      </c>
      <c r="H151">
        <v>0.13359433881318411</v>
      </c>
      <c r="I151">
        <v>0.13359433881318411</v>
      </c>
      <c r="J151">
        <v>0.13359433881318411</v>
      </c>
      <c r="K151">
        <v>0.13359433881318411</v>
      </c>
    </row>
    <row r="152" spans="1:11" x14ac:dyDescent="0.2">
      <c r="A152">
        <v>0.4</v>
      </c>
      <c r="B152">
        <v>0.1095075627911142</v>
      </c>
      <c r="C152">
        <v>0.1157006873759466</v>
      </c>
      <c r="D152">
        <v>0.113916986808679</v>
      </c>
      <c r="E152">
        <v>0.1150820155191981</v>
      </c>
      <c r="F152">
        <v>0.1151529240068712</v>
      </c>
      <c r="G152">
        <v>0.1175225048162659</v>
      </c>
      <c r="H152">
        <v>0.12778726291017409</v>
      </c>
      <c r="I152">
        <v>0.12778726291017409</v>
      </c>
      <c r="J152">
        <v>0.12568103352942481</v>
      </c>
      <c r="K152">
        <v>0.12568103352942481</v>
      </c>
    </row>
    <row r="153" spans="1:11" x14ac:dyDescent="0.2">
      <c r="A153">
        <v>0.4</v>
      </c>
      <c r="B153">
        <v>0.1180403049162122</v>
      </c>
      <c r="C153">
        <v>0.11108723816163241</v>
      </c>
      <c r="D153">
        <v>0.12932418841154009</v>
      </c>
      <c r="E153">
        <v>0.1296342657075277</v>
      </c>
      <c r="F153">
        <v>0.13173514923165669</v>
      </c>
      <c r="G153">
        <v>0.13173514923165669</v>
      </c>
      <c r="H153">
        <v>0.1312768246510278</v>
      </c>
      <c r="I153">
        <v>0.1312768246510278</v>
      </c>
      <c r="J153">
        <v>0.1312768246510278</v>
      </c>
      <c r="K153">
        <v>0.1312768246510278</v>
      </c>
    </row>
    <row r="154" spans="1:11" x14ac:dyDescent="0.2">
      <c r="A154">
        <v>0.4</v>
      </c>
      <c r="B154">
        <v>0.1289043466167975</v>
      </c>
      <c r="C154">
        <v>0.13013758141253751</v>
      </c>
      <c r="D154">
        <v>0.13009900911460839</v>
      </c>
      <c r="E154">
        <v>0.13014357076880459</v>
      </c>
      <c r="F154">
        <v>0.1301857348104267</v>
      </c>
      <c r="G154">
        <v>0.1301857348104267</v>
      </c>
      <c r="H154">
        <v>0.1301857348104267</v>
      </c>
      <c r="I154">
        <v>0.1301857348104267</v>
      </c>
      <c r="J154">
        <v>0.1301857348104267</v>
      </c>
      <c r="K154">
        <v>0.1301857348104267</v>
      </c>
    </row>
    <row r="155" spans="1:11" x14ac:dyDescent="0.2">
      <c r="A155">
        <v>0.4</v>
      </c>
      <c r="B155">
        <v>0.1158815689414915</v>
      </c>
      <c r="C155">
        <v>0.11587495018705821</v>
      </c>
      <c r="D155">
        <v>0.11491416747908161</v>
      </c>
      <c r="E155">
        <v>0.11520495994674</v>
      </c>
      <c r="F155">
        <v>0.1152054214764419</v>
      </c>
      <c r="G155">
        <v>0.1152054214764419</v>
      </c>
      <c r="H155">
        <v>0.1152054214764419</v>
      </c>
      <c r="I155">
        <v>0.1152054214764419</v>
      </c>
      <c r="J155">
        <v>0.1150834878252685</v>
      </c>
      <c r="K155">
        <v>0.1150834878252685</v>
      </c>
    </row>
    <row r="156" spans="1:11" x14ac:dyDescent="0.2">
      <c r="A156">
        <v>0.4</v>
      </c>
      <c r="B156">
        <v>0.10898405205420519</v>
      </c>
      <c r="C156">
        <v>0.1081781653992972</v>
      </c>
      <c r="D156">
        <v>0.1111593954941611</v>
      </c>
      <c r="E156">
        <v>0.11065007766784719</v>
      </c>
      <c r="F156">
        <v>0.1109935507191433</v>
      </c>
      <c r="G156">
        <v>0.10781868164942759</v>
      </c>
      <c r="H156">
        <v>0.1142190857049685</v>
      </c>
      <c r="I156">
        <v>0.1081449049827856</v>
      </c>
      <c r="J156">
        <v>0.1100064467068356</v>
      </c>
      <c r="K156">
        <v>0.1164877366440291</v>
      </c>
    </row>
    <row r="157" spans="1:11" x14ac:dyDescent="0.2">
      <c r="A157">
        <v>0.4</v>
      </c>
      <c r="B157">
        <v>0.1193631026682988</v>
      </c>
      <c r="C157">
        <v>0.1175250689728919</v>
      </c>
      <c r="D157">
        <v>0.12080492885681531</v>
      </c>
      <c r="E157">
        <v>0.1220337367570748</v>
      </c>
      <c r="F157">
        <v>0.1220337367570748</v>
      </c>
      <c r="G157">
        <v>0.1220337367570748</v>
      </c>
      <c r="H157">
        <v>0.12224025741213029</v>
      </c>
      <c r="I157">
        <v>0.12838877635874621</v>
      </c>
      <c r="J157">
        <v>0.1287166206097059</v>
      </c>
      <c r="K157">
        <v>0.1287166206097059</v>
      </c>
    </row>
    <row r="158" spans="1:11" x14ac:dyDescent="0.2">
      <c r="A158">
        <v>0.4</v>
      </c>
      <c r="B158">
        <v>0.11538958735802669</v>
      </c>
      <c r="C158">
        <v>0.1182481830084301</v>
      </c>
      <c r="D158">
        <v>0.118895321233306</v>
      </c>
      <c r="E158">
        <v>0.1161773286982713</v>
      </c>
      <c r="F158">
        <v>0.116876552477893</v>
      </c>
      <c r="G158">
        <v>0.116876552477893</v>
      </c>
      <c r="H158">
        <v>0.1174360628114241</v>
      </c>
      <c r="I158">
        <v>0.11671023213531739</v>
      </c>
      <c r="J158">
        <v>0.116425451893062</v>
      </c>
      <c r="K158">
        <v>0.116425451893062</v>
      </c>
    </row>
    <row r="159" spans="1:11" x14ac:dyDescent="0.2">
      <c r="A159">
        <v>0.4</v>
      </c>
      <c r="B159">
        <v>9.8817281650769057E-2</v>
      </c>
      <c r="C159">
        <v>0.1042374449038585</v>
      </c>
      <c r="D159">
        <v>0.1031824500983792</v>
      </c>
      <c r="E159">
        <v>0.1066297549045459</v>
      </c>
      <c r="F159">
        <v>0.1080343482389092</v>
      </c>
      <c r="G159">
        <v>0.10731529730202979</v>
      </c>
      <c r="H159">
        <v>0.10451244682824209</v>
      </c>
      <c r="I159">
        <v>0.1083997155640965</v>
      </c>
      <c r="J159">
        <v>0.10846334147697249</v>
      </c>
      <c r="K159">
        <v>0.1082878227950818</v>
      </c>
    </row>
    <row r="160" spans="1:11" x14ac:dyDescent="0.2">
      <c r="A160">
        <v>0.4</v>
      </c>
      <c r="B160">
        <v>8.9456070309928054E-2</v>
      </c>
      <c r="C160">
        <v>9.1543479733545985E-2</v>
      </c>
      <c r="D160">
        <v>9.1183325759987013E-2</v>
      </c>
      <c r="E160">
        <v>9.2993454922088908E-2</v>
      </c>
      <c r="F160">
        <v>9.044001000976977E-2</v>
      </c>
      <c r="G160">
        <v>9.1134881288991748E-2</v>
      </c>
      <c r="H160">
        <v>8.947842459849753E-2</v>
      </c>
      <c r="I160">
        <v>8.947842459849753E-2</v>
      </c>
      <c r="J160">
        <v>8.9514590390751367E-2</v>
      </c>
      <c r="K160">
        <v>9.9018956803385072E-2</v>
      </c>
    </row>
    <row r="161" spans="1:11" x14ac:dyDescent="0.2">
      <c r="A161">
        <v>0.4</v>
      </c>
      <c r="B161">
        <v>0.16326697151079519</v>
      </c>
      <c r="C161">
        <v>0.16359164508558921</v>
      </c>
      <c r="D161">
        <v>0.1594632851755069</v>
      </c>
      <c r="E161">
        <v>0.1594632851755069</v>
      </c>
      <c r="F161">
        <v>0.1594632851755069</v>
      </c>
      <c r="G161">
        <v>0.1594632851755069</v>
      </c>
      <c r="H161">
        <v>0.1594632851755069</v>
      </c>
      <c r="I161">
        <v>0.1594632851755069</v>
      </c>
      <c r="J161">
        <v>0.1594632851755069</v>
      </c>
      <c r="K161">
        <v>0.1594632851755069</v>
      </c>
    </row>
    <row r="162" spans="1:11" x14ac:dyDescent="0.2">
      <c r="A162">
        <v>0.4</v>
      </c>
      <c r="B162">
        <v>0.1116041971353201</v>
      </c>
      <c r="C162">
        <v>0.1078105955683072</v>
      </c>
      <c r="D162">
        <v>0.10870511156430999</v>
      </c>
      <c r="E162">
        <v>0.1065784476576933</v>
      </c>
      <c r="F162">
        <v>0.1111696397678965</v>
      </c>
      <c r="G162">
        <v>0.1115500816118614</v>
      </c>
      <c r="H162">
        <v>0.1084356618441758</v>
      </c>
      <c r="I162">
        <v>0.1079843156560963</v>
      </c>
      <c r="J162">
        <v>0.1051156769192277</v>
      </c>
      <c r="K162">
        <v>0.1033880512520154</v>
      </c>
    </row>
    <row r="163" spans="1:11" x14ac:dyDescent="0.2">
      <c r="A163">
        <v>0.4</v>
      </c>
      <c r="B163">
        <v>0.14135499624993039</v>
      </c>
      <c r="C163">
        <v>0.14047276106334311</v>
      </c>
      <c r="D163">
        <v>0.1410213071217026</v>
      </c>
      <c r="E163">
        <v>0.14041049017800281</v>
      </c>
      <c r="F163">
        <v>0.14141390041925209</v>
      </c>
      <c r="G163">
        <v>0.14227373519109879</v>
      </c>
      <c r="H163">
        <v>0.14227373519109879</v>
      </c>
      <c r="I163">
        <v>0.14227373519109879</v>
      </c>
      <c r="J163">
        <v>0.14227373519109879</v>
      </c>
      <c r="K163">
        <v>0.14227373519109879</v>
      </c>
    </row>
    <row r="164" spans="1:11" x14ac:dyDescent="0.2">
      <c r="A164">
        <v>0.4</v>
      </c>
      <c r="B164">
        <v>0.1196058973455402</v>
      </c>
      <c r="C164">
        <v>0.1116681486658862</v>
      </c>
      <c r="D164">
        <v>0.1120734597302759</v>
      </c>
      <c r="E164">
        <v>0.1124340706468341</v>
      </c>
      <c r="F164">
        <v>0.1143758411404998</v>
      </c>
      <c r="G164">
        <v>0.1143758411404998</v>
      </c>
      <c r="H164">
        <v>0.11411610415547931</v>
      </c>
      <c r="I164">
        <v>0.1112366543837361</v>
      </c>
      <c r="J164">
        <v>0.1120675450573827</v>
      </c>
      <c r="K164">
        <v>0.113796405020697</v>
      </c>
    </row>
    <row r="165" spans="1:11" x14ac:dyDescent="0.2">
      <c r="A165">
        <v>0.4</v>
      </c>
      <c r="B165">
        <v>9.1727980488656422E-2</v>
      </c>
      <c r="C165">
        <v>9.9585853057114898E-2</v>
      </c>
      <c r="D165">
        <v>9.9931772816950606E-2</v>
      </c>
      <c r="E165">
        <v>9.9931772816950606E-2</v>
      </c>
      <c r="F165">
        <v>0.1000701784236297</v>
      </c>
      <c r="G165">
        <v>0.1010777939940284</v>
      </c>
      <c r="H165">
        <v>0.10375407348036279</v>
      </c>
      <c r="I165">
        <v>0.10375407348036279</v>
      </c>
      <c r="J165">
        <v>0.10375407348036279</v>
      </c>
      <c r="K165">
        <v>0.10375407348036279</v>
      </c>
    </row>
    <row r="166" spans="1:11" x14ac:dyDescent="0.2">
      <c r="A166">
        <v>0.4</v>
      </c>
      <c r="B166">
        <v>0.1157148789825002</v>
      </c>
      <c r="C166">
        <v>0.1157148789825002</v>
      </c>
      <c r="D166">
        <v>0.1157148789825002</v>
      </c>
      <c r="E166">
        <v>0.1157148789825002</v>
      </c>
      <c r="F166">
        <v>0.1157206755029835</v>
      </c>
      <c r="G166">
        <v>0.1157206755029835</v>
      </c>
      <c r="H166">
        <v>0.1157206755029835</v>
      </c>
      <c r="I166">
        <v>0.1157206755029835</v>
      </c>
      <c r="J166">
        <v>0.1183194130809008</v>
      </c>
      <c r="K166">
        <v>0.12284884153270979</v>
      </c>
    </row>
    <row r="167" spans="1:11" x14ac:dyDescent="0.2">
      <c r="A167">
        <v>0.4</v>
      </c>
      <c r="B167">
        <v>0.14477481546772239</v>
      </c>
      <c r="C167">
        <v>0.14483749384318409</v>
      </c>
      <c r="D167">
        <v>0.1490713595638633</v>
      </c>
      <c r="E167">
        <v>0.1490713595638633</v>
      </c>
      <c r="F167">
        <v>0.1490713595638633</v>
      </c>
      <c r="G167">
        <v>0.1490713595638633</v>
      </c>
      <c r="H167">
        <v>0.1490713595638633</v>
      </c>
      <c r="I167">
        <v>0.1490713595638633</v>
      </c>
      <c r="J167">
        <v>0.1490713595638633</v>
      </c>
      <c r="K167">
        <v>0.1490713595638633</v>
      </c>
    </row>
    <row r="168" spans="1:11" x14ac:dyDescent="0.2">
      <c r="A168">
        <v>0.4</v>
      </c>
      <c r="B168">
        <v>9.736604673286918E-2</v>
      </c>
      <c r="C168">
        <v>9.7856546510769249E-2</v>
      </c>
      <c r="D168">
        <v>0.1050331678396685</v>
      </c>
      <c r="E168">
        <v>0.1064356545414691</v>
      </c>
      <c r="F168">
        <v>0.1124825227953269</v>
      </c>
      <c r="G168">
        <v>0.1124825227953269</v>
      </c>
      <c r="H168">
        <v>0.1111552423511354</v>
      </c>
      <c r="I168">
        <v>0.11248627735117391</v>
      </c>
      <c r="J168">
        <v>0.11248627735117391</v>
      </c>
      <c r="K168">
        <v>0.11248627735117391</v>
      </c>
    </row>
    <row r="169" spans="1:11" x14ac:dyDescent="0.2">
      <c r="A169">
        <v>0.4</v>
      </c>
      <c r="B169">
        <v>9.8415358476652476E-2</v>
      </c>
      <c r="C169">
        <v>9.5908642584475443E-2</v>
      </c>
      <c r="D169">
        <v>9.8486865746607255E-2</v>
      </c>
      <c r="E169">
        <v>9.7386882384980222E-2</v>
      </c>
      <c r="F169">
        <v>9.5103838919175843E-2</v>
      </c>
      <c r="G169">
        <v>9.6261279700445235E-2</v>
      </c>
      <c r="H169">
        <v>9.6041951303569018E-2</v>
      </c>
      <c r="I169">
        <v>9.6240343765282343E-2</v>
      </c>
      <c r="J169">
        <v>0.1004823598462721</v>
      </c>
      <c r="K169">
        <v>9.636828360261776E-2</v>
      </c>
    </row>
    <row r="170" spans="1:11" x14ac:dyDescent="0.2">
      <c r="A170">
        <v>0.4</v>
      </c>
      <c r="B170">
        <v>0.112710393859889</v>
      </c>
      <c r="C170">
        <v>0.112710393859889</v>
      </c>
      <c r="D170">
        <v>0.112710393859889</v>
      </c>
      <c r="E170">
        <v>0.112710393859889</v>
      </c>
      <c r="F170">
        <v>0.112710393859889</v>
      </c>
      <c r="G170">
        <v>0.112710393859889</v>
      </c>
      <c r="H170">
        <v>0.112710393859889</v>
      </c>
      <c r="I170">
        <v>0.112710393859889</v>
      </c>
      <c r="J170">
        <v>0.112710393859889</v>
      </c>
      <c r="K170">
        <v>0.112710393859889</v>
      </c>
    </row>
    <row r="171" spans="1:11" x14ac:dyDescent="0.2">
      <c r="A171">
        <v>0.4</v>
      </c>
      <c r="B171">
        <v>0.1133712902550507</v>
      </c>
      <c r="C171">
        <v>0.11353706559237341</v>
      </c>
      <c r="D171">
        <v>0.119902843836726</v>
      </c>
      <c r="E171">
        <v>0.11926162012998209</v>
      </c>
      <c r="F171">
        <v>0.11926162012998209</v>
      </c>
      <c r="G171">
        <v>0.12039882478799339</v>
      </c>
      <c r="H171">
        <v>0.1205697578798941</v>
      </c>
      <c r="I171">
        <v>0.12032178431893401</v>
      </c>
      <c r="J171">
        <v>0.12032178431893401</v>
      </c>
      <c r="K171">
        <v>0.12032178431893401</v>
      </c>
    </row>
    <row r="172" spans="1:11" x14ac:dyDescent="0.2">
      <c r="A172">
        <v>0.4</v>
      </c>
      <c r="B172">
        <v>0.10729130228527781</v>
      </c>
      <c r="C172">
        <v>0.10804887035423499</v>
      </c>
      <c r="D172">
        <v>0.10033959164651329</v>
      </c>
      <c r="E172">
        <v>0.1009719238552461</v>
      </c>
      <c r="F172">
        <v>0.1009640914630737</v>
      </c>
      <c r="G172">
        <v>0.10716163968473991</v>
      </c>
      <c r="H172">
        <v>0.1029162795789802</v>
      </c>
      <c r="I172">
        <v>0.1029162795789802</v>
      </c>
      <c r="J172">
        <v>0.1093302986715947</v>
      </c>
      <c r="K172">
        <v>0.10482498224916199</v>
      </c>
    </row>
    <row r="173" spans="1:11" x14ac:dyDescent="0.2">
      <c r="A173">
        <v>0.4</v>
      </c>
      <c r="B173">
        <v>0.10842636234137699</v>
      </c>
      <c r="C173">
        <v>0.1069020344124183</v>
      </c>
      <c r="D173">
        <v>0.10810652859569871</v>
      </c>
      <c r="E173">
        <v>0.1093069138688053</v>
      </c>
      <c r="F173">
        <v>0.1100734562851694</v>
      </c>
      <c r="G173">
        <v>0.1104234688077867</v>
      </c>
      <c r="H173">
        <v>0.1104234688077867</v>
      </c>
      <c r="I173">
        <v>0.1104234688077867</v>
      </c>
      <c r="J173">
        <v>0.1105699137935762</v>
      </c>
      <c r="K173">
        <v>0.1088597845615068</v>
      </c>
    </row>
    <row r="174" spans="1:11" x14ac:dyDescent="0.2">
      <c r="A174">
        <v>0.4</v>
      </c>
      <c r="B174">
        <v>9.6639640082727546E-2</v>
      </c>
      <c r="C174">
        <v>9.6639640082727546E-2</v>
      </c>
      <c r="D174">
        <v>0.102797351403975</v>
      </c>
      <c r="E174">
        <v>9.4099288038163129E-2</v>
      </c>
      <c r="F174">
        <v>0.10866954224864669</v>
      </c>
      <c r="G174">
        <v>0.10866954224864669</v>
      </c>
      <c r="H174">
        <v>0.10866954224864669</v>
      </c>
      <c r="I174">
        <v>0.10866954224864669</v>
      </c>
      <c r="J174">
        <v>0.1091903056776483</v>
      </c>
      <c r="K174">
        <v>0.1091903056776483</v>
      </c>
    </row>
    <row r="175" spans="1:11" x14ac:dyDescent="0.2">
      <c r="A175">
        <v>0.4</v>
      </c>
      <c r="B175">
        <v>0.1239847022813234</v>
      </c>
      <c r="C175">
        <v>0.1239847022813234</v>
      </c>
      <c r="D175">
        <v>0.1239887885814876</v>
      </c>
      <c r="E175">
        <v>0.1298804838690682</v>
      </c>
      <c r="F175">
        <v>0.13431866073770921</v>
      </c>
      <c r="G175">
        <v>0.13431866073770921</v>
      </c>
      <c r="H175">
        <v>0.13431866073770921</v>
      </c>
      <c r="I175">
        <v>0.13431866073770921</v>
      </c>
      <c r="J175">
        <v>0.13431866073770921</v>
      </c>
      <c r="K175">
        <v>0.13431866073770921</v>
      </c>
    </row>
    <row r="176" spans="1:11" x14ac:dyDescent="0.2">
      <c r="A176">
        <v>0.4</v>
      </c>
      <c r="B176">
        <v>9.7587558002471028E-2</v>
      </c>
      <c r="C176">
        <v>0.10328724540033871</v>
      </c>
      <c r="D176">
        <v>0.1046567954702806</v>
      </c>
      <c r="E176">
        <v>0.1077738495471464</v>
      </c>
      <c r="F176">
        <v>0.1072051673442049</v>
      </c>
      <c r="G176">
        <v>0.1042512391278755</v>
      </c>
      <c r="H176">
        <v>0.1091149202714581</v>
      </c>
      <c r="I176">
        <v>0.1066795131996066</v>
      </c>
      <c r="J176">
        <v>0.10615662185939199</v>
      </c>
      <c r="K176">
        <v>0.10464040260018689</v>
      </c>
    </row>
    <row r="177" spans="1:11" x14ac:dyDescent="0.2">
      <c r="A177">
        <v>0.4</v>
      </c>
      <c r="B177">
        <v>0.10614442916004239</v>
      </c>
      <c r="C177">
        <v>0.10614442916004239</v>
      </c>
      <c r="D177">
        <v>0.10795713556869389</v>
      </c>
      <c r="E177">
        <v>0.10795713556869389</v>
      </c>
      <c r="F177">
        <v>0.10795713556869389</v>
      </c>
      <c r="G177">
        <v>0.10614791230851239</v>
      </c>
      <c r="H177">
        <v>0.1106964182891767</v>
      </c>
      <c r="I177">
        <v>0.1106964182891767</v>
      </c>
      <c r="J177">
        <v>0.1106964182891767</v>
      </c>
      <c r="K177">
        <v>0.1106964182891767</v>
      </c>
    </row>
    <row r="178" spans="1:11" x14ac:dyDescent="0.2">
      <c r="A178">
        <v>0.4</v>
      </c>
      <c r="B178">
        <v>0.11033293459158471</v>
      </c>
      <c r="C178">
        <v>0.11322428890649761</v>
      </c>
      <c r="D178">
        <v>0.11322428890649761</v>
      </c>
      <c r="E178">
        <v>0.11322428890649761</v>
      </c>
      <c r="F178">
        <v>0.1132807643103322</v>
      </c>
      <c r="G178">
        <v>0.1132807643103322</v>
      </c>
      <c r="H178">
        <v>0.1132807643103322</v>
      </c>
      <c r="I178">
        <v>0.1132807643103322</v>
      </c>
      <c r="J178">
        <v>0.1132807643103322</v>
      </c>
      <c r="K178">
        <v>0.1132807643103322</v>
      </c>
    </row>
    <row r="179" spans="1:11" x14ac:dyDescent="0.2">
      <c r="A179">
        <v>0.4</v>
      </c>
      <c r="B179">
        <v>0.1095442950826192</v>
      </c>
      <c r="C179">
        <v>0.1033684627428402</v>
      </c>
      <c r="D179">
        <v>0.1068575337301467</v>
      </c>
      <c r="E179">
        <v>0.1053662657876695</v>
      </c>
      <c r="F179">
        <v>0.1026322835114515</v>
      </c>
      <c r="G179">
        <v>9.9683403002600757E-2</v>
      </c>
      <c r="H179">
        <v>9.9683403002600757E-2</v>
      </c>
      <c r="I179">
        <v>0.10703671256525731</v>
      </c>
      <c r="J179">
        <v>0.10703671256525731</v>
      </c>
      <c r="K179">
        <v>0.10376055188283841</v>
      </c>
    </row>
    <row r="180" spans="1:11" x14ac:dyDescent="0.2">
      <c r="A180">
        <v>0.4</v>
      </c>
      <c r="B180">
        <v>9.7026453790229047E-2</v>
      </c>
      <c r="C180">
        <v>9.7183312844685635E-2</v>
      </c>
      <c r="D180">
        <v>9.5864165959710826E-2</v>
      </c>
      <c r="E180">
        <v>9.7650913053409213E-2</v>
      </c>
      <c r="F180">
        <v>0.10141681349697609</v>
      </c>
      <c r="G180">
        <v>9.3103236045710192E-2</v>
      </c>
      <c r="H180">
        <v>9.7281113233980129E-2</v>
      </c>
      <c r="I180">
        <v>9.7281113233980129E-2</v>
      </c>
      <c r="J180">
        <v>0.1032572310410575</v>
      </c>
      <c r="K180">
        <v>0.1008361954887106</v>
      </c>
    </row>
    <row r="181" spans="1:11" x14ac:dyDescent="0.2">
      <c r="A181">
        <v>0.4</v>
      </c>
      <c r="B181">
        <v>9.9886882106907757E-2</v>
      </c>
      <c r="C181">
        <v>0.1105498479401429</v>
      </c>
      <c r="D181">
        <v>0.11378883127257181</v>
      </c>
      <c r="E181">
        <v>0.11575531988789881</v>
      </c>
      <c r="F181">
        <v>0.12263704722449489</v>
      </c>
      <c r="G181">
        <v>0.12681559953404151</v>
      </c>
      <c r="H181">
        <v>0.12621814412179841</v>
      </c>
      <c r="I181">
        <v>0.12627885943498801</v>
      </c>
      <c r="J181">
        <v>0.1237108856191383</v>
      </c>
      <c r="K181">
        <v>0.1251686101539414</v>
      </c>
    </row>
    <row r="182" spans="1:11" x14ac:dyDescent="0.2">
      <c r="A182">
        <v>0.4</v>
      </c>
      <c r="B182">
        <v>0.1177110819474111</v>
      </c>
      <c r="C182">
        <v>0.1177110819474111</v>
      </c>
      <c r="D182">
        <v>0.1177110819474111</v>
      </c>
      <c r="E182">
        <v>0.1188164197709885</v>
      </c>
      <c r="F182">
        <v>0.1188164197709885</v>
      </c>
      <c r="G182">
        <v>0.1177821453901739</v>
      </c>
      <c r="H182">
        <v>0.1196925693564649</v>
      </c>
      <c r="I182">
        <v>0.1196925693564649</v>
      </c>
      <c r="J182">
        <v>0.1196925693564649</v>
      </c>
      <c r="K182">
        <v>0.1196925693564649</v>
      </c>
    </row>
    <row r="183" spans="1:11" x14ac:dyDescent="0.2">
      <c r="A183">
        <v>0.4</v>
      </c>
      <c r="B183">
        <v>0.1042551744227376</v>
      </c>
      <c r="C183">
        <v>9.8535891276246512E-2</v>
      </c>
      <c r="D183">
        <v>9.9166602945487167E-2</v>
      </c>
      <c r="E183">
        <v>0.1019747787551549</v>
      </c>
      <c r="F183">
        <v>0.10099120944170389</v>
      </c>
      <c r="G183">
        <v>0.10533268894031091</v>
      </c>
      <c r="H183">
        <v>0.1051454489537522</v>
      </c>
      <c r="I183">
        <v>0.1093324464284085</v>
      </c>
      <c r="J183">
        <v>0.1143813417000439</v>
      </c>
      <c r="K183">
        <v>0.1143813417000439</v>
      </c>
    </row>
    <row r="184" spans="1:11" x14ac:dyDescent="0.2">
      <c r="A184">
        <v>0.4</v>
      </c>
      <c r="B184">
        <v>0.11410753501270771</v>
      </c>
      <c r="C184">
        <v>0.11014685848421731</v>
      </c>
      <c r="D184">
        <v>0.11014685848421731</v>
      </c>
      <c r="E184">
        <v>0.11014685848421731</v>
      </c>
      <c r="F184">
        <v>0.1117035768681655</v>
      </c>
      <c r="G184">
        <v>0.1117035768681655</v>
      </c>
      <c r="H184">
        <v>0.1117035768681655</v>
      </c>
      <c r="I184">
        <v>0.1117035768681655</v>
      </c>
      <c r="J184">
        <v>0.1117035768681655</v>
      </c>
      <c r="K184">
        <v>0.1117035768681655</v>
      </c>
    </row>
    <row r="185" spans="1:11" x14ac:dyDescent="0.2">
      <c r="A185">
        <v>0.4</v>
      </c>
      <c r="B185">
        <v>0.1196088705419784</v>
      </c>
      <c r="C185">
        <v>0.1187400453432525</v>
      </c>
      <c r="D185">
        <v>0.122071177372991</v>
      </c>
      <c r="E185">
        <v>0.122071177372991</v>
      </c>
      <c r="F185">
        <v>0.1248761686055872</v>
      </c>
      <c r="G185">
        <v>0.1270859992435377</v>
      </c>
      <c r="H185">
        <v>0.1273789759151622</v>
      </c>
      <c r="I185">
        <v>0.1273789759151622</v>
      </c>
      <c r="J185">
        <v>0.12808260535398641</v>
      </c>
      <c r="K185">
        <v>0.12808260535398641</v>
      </c>
    </row>
    <row r="186" spans="1:11" x14ac:dyDescent="0.2">
      <c r="A186">
        <v>0.4</v>
      </c>
      <c r="B186">
        <v>0.10050479538766741</v>
      </c>
      <c r="C186">
        <v>9.5431385130987714E-2</v>
      </c>
      <c r="D186">
        <v>9.7867700805060381E-2</v>
      </c>
      <c r="E186">
        <v>9.9625846412923588E-2</v>
      </c>
      <c r="F186">
        <v>0.10617246027481921</v>
      </c>
      <c r="G186">
        <v>0.1056903129335675</v>
      </c>
      <c r="H186">
        <v>0.1054853170656119</v>
      </c>
      <c r="I186">
        <v>9.7397411783102558E-2</v>
      </c>
      <c r="J186">
        <v>9.8583933630682311E-2</v>
      </c>
      <c r="K186">
        <v>9.8583933630682311E-2</v>
      </c>
    </row>
    <row r="187" spans="1:11" x14ac:dyDescent="0.2">
      <c r="A187">
        <v>0.4</v>
      </c>
      <c r="B187">
        <v>9.620844610600901E-2</v>
      </c>
      <c r="C187">
        <v>9.6510824940516382E-2</v>
      </c>
      <c r="D187">
        <v>9.5672426500692895E-2</v>
      </c>
      <c r="E187">
        <v>9.7209536968529728E-2</v>
      </c>
      <c r="F187">
        <v>9.8324156119378087E-2</v>
      </c>
      <c r="G187">
        <v>0.1049535313721339</v>
      </c>
      <c r="H187">
        <v>0.10515178679185549</v>
      </c>
      <c r="I187">
        <v>0.1062490233622654</v>
      </c>
      <c r="J187">
        <v>0.1039620529985138</v>
      </c>
      <c r="K187">
        <v>0.10447966517833519</v>
      </c>
    </row>
    <row r="188" spans="1:11" x14ac:dyDescent="0.2">
      <c r="A188">
        <v>0.4</v>
      </c>
      <c r="B188">
        <v>0.1036086610329552</v>
      </c>
      <c r="C188">
        <v>0.10074477794892769</v>
      </c>
      <c r="D188">
        <v>0.10839683232444609</v>
      </c>
      <c r="E188">
        <v>0.1066115840413477</v>
      </c>
      <c r="F188">
        <v>0.11259786794964979</v>
      </c>
      <c r="G188">
        <v>0.1096936662152511</v>
      </c>
      <c r="H188">
        <v>0.11118269080075439</v>
      </c>
      <c r="I188">
        <v>0.1093168655285006</v>
      </c>
      <c r="J188">
        <v>0.1099997720137524</v>
      </c>
      <c r="K188">
        <v>0.1099997720137524</v>
      </c>
    </row>
    <row r="189" spans="1:11" x14ac:dyDescent="0.2">
      <c r="A189">
        <v>0.4</v>
      </c>
      <c r="B189">
        <v>0.1231228442953049</v>
      </c>
      <c r="C189">
        <v>0.1230107314462649</v>
      </c>
      <c r="D189">
        <v>0.13219938175820781</v>
      </c>
      <c r="E189">
        <v>0.12555200740980119</v>
      </c>
      <c r="F189">
        <v>0.1260578174694732</v>
      </c>
      <c r="G189">
        <v>0.13196817186625301</v>
      </c>
      <c r="H189">
        <v>0.13377473011289209</v>
      </c>
      <c r="I189">
        <v>0.13377473011289209</v>
      </c>
      <c r="J189">
        <v>0.13184778561530669</v>
      </c>
      <c r="K189">
        <v>0.13184778561530669</v>
      </c>
    </row>
    <row r="190" spans="1:11" x14ac:dyDescent="0.2">
      <c r="A190">
        <v>0.4</v>
      </c>
      <c r="B190">
        <v>0.152897069592829</v>
      </c>
      <c r="C190">
        <v>0.152897069592829</v>
      </c>
      <c r="D190">
        <v>0.15289719532099241</v>
      </c>
      <c r="E190">
        <v>0.15289719532099241</v>
      </c>
      <c r="F190">
        <v>0.15289719532099241</v>
      </c>
      <c r="G190">
        <v>0.1529745165904281</v>
      </c>
      <c r="H190">
        <v>0.1529745165904281</v>
      </c>
      <c r="I190">
        <v>0.1529745165904281</v>
      </c>
      <c r="J190">
        <v>0.152975141650734</v>
      </c>
      <c r="K190">
        <v>0.152975141650734</v>
      </c>
    </row>
    <row r="191" spans="1:11" x14ac:dyDescent="0.2">
      <c r="A191">
        <v>0.4</v>
      </c>
      <c r="B191">
        <v>0.1022287365548062</v>
      </c>
      <c r="C191">
        <v>0.10106299319585391</v>
      </c>
      <c r="D191">
        <v>0.10054624572932799</v>
      </c>
      <c r="E191">
        <v>0.10631054162830431</v>
      </c>
      <c r="F191">
        <v>0.1002774134148133</v>
      </c>
      <c r="G191">
        <v>0.1009738442584137</v>
      </c>
      <c r="H191">
        <v>0.10297627369539381</v>
      </c>
      <c r="I191">
        <v>0.10297627369539381</v>
      </c>
      <c r="J191">
        <v>0.1050590755882274</v>
      </c>
      <c r="K191">
        <v>0.1050590755882274</v>
      </c>
    </row>
    <row r="192" spans="1:11" x14ac:dyDescent="0.2">
      <c r="A192">
        <v>0.4</v>
      </c>
      <c r="B192">
        <v>0.15181255207532959</v>
      </c>
      <c r="C192">
        <v>0.15181255207532959</v>
      </c>
      <c r="D192">
        <v>0.15058122178814889</v>
      </c>
      <c r="E192">
        <v>0.15058122178814889</v>
      </c>
      <c r="F192">
        <v>0.15058122178814889</v>
      </c>
      <c r="G192">
        <v>0.1511801869784041</v>
      </c>
      <c r="H192">
        <v>0.1511801869784041</v>
      </c>
      <c r="I192">
        <v>0.15111372754777611</v>
      </c>
      <c r="J192">
        <v>0.15111372754777611</v>
      </c>
      <c r="K192">
        <v>0.15111372754777611</v>
      </c>
    </row>
    <row r="193" spans="1:11" x14ac:dyDescent="0.2">
      <c r="A193">
        <v>0.4</v>
      </c>
      <c r="B193">
        <v>0.1043089536007456</v>
      </c>
      <c r="C193">
        <v>0.1076734362517634</v>
      </c>
      <c r="D193">
        <v>0.1109859984178517</v>
      </c>
      <c r="E193">
        <v>0.1014956845832221</v>
      </c>
      <c r="F193">
        <v>0.11193123116088891</v>
      </c>
      <c r="G193">
        <v>0.1063072561848377</v>
      </c>
      <c r="H193">
        <v>0.1062394284365491</v>
      </c>
      <c r="I193">
        <v>0.111237888667423</v>
      </c>
      <c r="J193">
        <v>0.1115332528934527</v>
      </c>
      <c r="K193">
        <v>0.11306255415970511</v>
      </c>
    </row>
    <row r="194" spans="1:11" x14ac:dyDescent="0.2">
      <c r="A194">
        <v>0.4</v>
      </c>
      <c r="B194">
        <v>9.7444610995269784E-2</v>
      </c>
      <c r="C194">
        <v>9.6642891984327239E-2</v>
      </c>
      <c r="D194">
        <v>9.3373894987989911E-2</v>
      </c>
      <c r="E194">
        <v>9.7022021644374956E-2</v>
      </c>
      <c r="F194">
        <v>9.994097101596798E-2</v>
      </c>
      <c r="G194">
        <v>9.9599248868174589E-2</v>
      </c>
      <c r="H194">
        <v>0.1025420001571736</v>
      </c>
      <c r="I194">
        <v>9.6753887521741411E-2</v>
      </c>
      <c r="J194">
        <v>9.5352728846293075E-2</v>
      </c>
      <c r="K194">
        <v>9.5288907016661137E-2</v>
      </c>
    </row>
    <row r="195" spans="1:11" x14ac:dyDescent="0.2">
      <c r="A195">
        <v>0.4</v>
      </c>
      <c r="B195">
        <v>9.9872762715423655E-2</v>
      </c>
      <c r="C195">
        <v>9.9872762715423655E-2</v>
      </c>
      <c r="D195">
        <v>9.9872762715423655E-2</v>
      </c>
      <c r="E195">
        <v>9.9872762715423655E-2</v>
      </c>
      <c r="F195">
        <v>9.9922843902933337E-2</v>
      </c>
      <c r="G195">
        <v>9.9872762715423655E-2</v>
      </c>
      <c r="H195">
        <v>9.9872762715423655E-2</v>
      </c>
      <c r="I195">
        <v>0.1031310784953349</v>
      </c>
      <c r="J195">
        <v>0.1031310784953349</v>
      </c>
      <c r="K195">
        <v>0.1046970673853734</v>
      </c>
    </row>
    <row r="196" spans="1:11" x14ac:dyDescent="0.2">
      <c r="A196">
        <v>0.4</v>
      </c>
      <c r="B196">
        <v>0.1063978102673204</v>
      </c>
      <c r="C196">
        <v>0.1029074652037386</v>
      </c>
      <c r="D196">
        <v>9.6777537829225976E-2</v>
      </c>
      <c r="E196">
        <v>9.6271680366858015E-2</v>
      </c>
      <c r="F196">
        <v>0.10461341076708131</v>
      </c>
      <c r="G196">
        <v>0.10214487850158149</v>
      </c>
      <c r="H196">
        <v>0.1022787241312724</v>
      </c>
      <c r="I196">
        <v>0.1022787241312724</v>
      </c>
      <c r="J196">
        <v>0.1023515851500333</v>
      </c>
      <c r="K196">
        <v>0.1023515851500333</v>
      </c>
    </row>
    <row r="197" spans="1:11" x14ac:dyDescent="0.2">
      <c r="A197">
        <v>0.4</v>
      </c>
      <c r="B197">
        <v>0.12503529293585791</v>
      </c>
      <c r="C197">
        <v>0.15200515308546739</v>
      </c>
      <c r="D197">
        <v>0.15200515308546739</v>
      </c>
      <c r="E197">
        <v>0.15700464261262839</v>
      </c>
      <c r="F197">
        <v>0.15700464261262839</v>
      </c>
      <c r="G197">
        <v>0.15700464261262839</v>
      </c>
      <c r="H197">
        <v>0.1561878678266484</v>
      </c>
      <c r="I197">
        <v>0.1561878678266484</v>
      </c>
      <c r="J197">
        <v>0.1561878678266484</v>
      </c>
      <c r="K197">
        <v>0.1561878678266484</v>
      </c>
    </row>
    <row r="198" spans="1:11" x14ac:dyDescent="0.2">
      <c r="A198">
        <v>0.4</v>
      </c>
      <c r="B198">
        <v>9.2027185106825268E-2</v>
      </c>
      <c r="C198">
        <v>9.5809806221278673E-2</v>
      </c>
      <c r="D198">
        <v>0.10315882149898729</v>
      </c>
      <c r="E198">
        <v>0.10075572667403419</v>
      </c>
      <c r="F198">
        <v>9.9924803682783836E-2</v>
      </c>
      <c r="G198">
        <v>9.9924803682783836E-2</v>
      </c>
      <c r="H198">
        <v>0.1006389706253442</v>
      </c>
      <c r="I198">
        <v>0.1006389706253442</v>
      </c>
      <c r="J198">
        <v>0.1001331342100296</v>
      </c>
      <c r="K198">
        <v>0.1001331342100296</v>
      </c>
    </row>
    <row r="199" spans="1:11" x14ac:dyDescent="0.2">
      <c r="A199">
        <v>0.4</v>
      </c>
      <c r="B199">
        <v>9.4536707933306416E-2</v>
      </c>
      <c r="C199">
        <v>9.261867689593227E-2</v>
      </c>
      <c r="D199">
        <v>9.3413499769392311E-2</v>
      </c>
      <c r="E199">
        <v>9.3166115184591364E-2</v>
      </c>
      <c r="F199">
        <v>9.3804812550444011E-2</v>
      </c>
      <c r="G199">
        <v>9.4965931570526629E-2</v>
      </c>
      <c r="H199">
        <v>9.7280686067546793E-2</v>
      </c>
      <c r="I199">
        <v>9.7280686067546793E-2</v>
      </c>
      <c r="J199">
        <v>9.5393497870641927E-2</v>
      </c>
      <c r="K199">
        <v>9.7599476986378247E-2</v>
      </c>
    </row>
    <row r="200" spans="1:11" x14ac:dyDescent="0.2">
      <c r="A200">
        <v>0.4</v>
      </c>
      <c r="B200">
        <v>9.9818132844930144E-2</v>
      </c>
      <c r="C200">
        <v>0.1027914107627306</v>
      </c>
      <c r="D200">
        <v>0.1012437769142677</v>
      </c>
      <c r="E200">
        <v>0.1038113085669846</v>
      </c>
      <c r="F200">
        <v>0.1025844608894497</v>
      </c>
      <c r="G200">
        <v>0.1075087410587641</v>
      </c>
      <c r="H200">
        <v>0.1050418619272384</v>
      </c>
      <c r="I200">
        <v>0.1050418619272384</v>
      </c>
      <c r="J200">
        <v>0.1090281301646881</v>
      </c>
      <c r="K200">
        <v>0.1084740144976773</v>
      </c>
    </row>
    <row r="201" spans="1:11" x14ac:dyDescent="0.2">
      <c r="A201">
        <v>0.4</v>
      </c>
      <c r="B201">
        <v>0.15969313572828001</v>
      </c>
      <c r="C201">
        <v>0.161673433765844</v>
      </c>
      <c r="D201">
        <v>0.161673433765844</v>
      </c>
      <c r="E201">
        <v>0.161673433765844</v>
      </c>
      <c r="F201">
        <v>0.16054028095122919</v>
      </c>
      <c r="G201">
        <v>0.1683782629394168</v>
      </c>
      <c r="H201">
        <v>0.1683782629394168</v>
      </c>
      <c r="I201">
        <v>0.1683782629394168</v>
      </c>
      <c r="J201">
        <v>0.1683782629394168</v>
      </c>
      <c r="K201">
        <v>0.1683782629394168</v>
      </c>
    </row>
    <row r="202" spans="1:11" x14ac:dyDescent="0.2">
      <c r="A202">
        <v>0.4</v>
      </c>
      <c r="B202">
        <v>9.1281609771424826E-2</v>
      </c>
      <c r="C202">
        <v>0.1055228886362891</v>
      </c>
      <c r="D202">
        <v>0.1057869010316914</v>
      </c>
      <c r="E202">
        <v>0.114672687873908</v>
      </c>
      <c r="F202">
        <v>0.1152189089509182</v>
      </c>
      <c r="G202">
        <v>0.1209678321953717</v>
      </c>
      <c r="H202">
        <v>0.11766926319541531</v>
      </c>
      <c r="I202">
        <v>0.1212676007837848</v>
      </c>
      <c r="J202">
        <v>0.12088929536986411</v>
      </c>
      <c r="K202">
        <v>0.12088929536986411</v>
      </c>
    </row>
    <row r="203" spans="1:11" x14ac:dyDescent="0.2">
      <c r="A203">
        <v>0.4</v>
      </c>
      <c r="B203">
        <v>0.12074461256448531</v>
      </c>
      <c r="C203">
        <v>0.1206566515121912</v>
      </c>
      <c r="D203">
        <v>0.11192731122062349</v>
      </c>
      <c r="E203">
        <v>0.11192731122062349</v>
      </c>
      <c r="F203">
        <v>0.1200746238416896</v>
      </c>
      <c r="G203">
        <v>0.12522577598354301</v>
      </c>
      <c r="H203">
        <v>0.12522577598354301</v>
      </c>
      <c r="I203">
        <v>0.12522577598354301</v>
      </c>
      <c r="J203">
        <v>0.11552895014301739</v>
      </c>
      <c r="K203">
        <v>0.11552895014301739</v>
      </c>
    </row>
    <row r="204" spans="1:11" x14ac:dyDescent="0.2">
      <c r="A204">
        <v>0.4</v>
      </c>
      <c r="B204">
        <v>0.15980467482407859</v>
      </c>
      <c r="C204">
        <v>0.15980467482407859</v>
      </c>
      <c r="D204">
        <v>0.15980467482407859</v>
      </c>
      <c r="E204">
        <v>0.15980467482407859</v>
      </c>
      <c r="F204">
        <v>0.15980467482407859</v>
      </c>
      <c r="G204">
        <v>0.15980467482407859</v>
      </c>
      <c r="H204">
        <v>0.15980467482407859</v>
      </c>
      <c r="I204">
        <v>0.15980467482407859</v>
      </c>
      <c r="J204">
        <v>0.15980467482407859</v>
      </c>
      <c r="K204">
        <v>0.15980467482407859</v>
      </c>
    </row>
    <row r="205" spans="1:11" x14ac:dyDescent="0.2">
      <c r="A205">
        <v>0.4</v>
      </c>
      <c r="B205">
        <v>0.10198258881618361</v>
      </c>
      <c r="C205">
        <v>9.7706138494233874E-2</v>
      </c>
      <c r="D205">
        <v>9.7181393830659019E-2</v>
      </c>
      <c r="E205">
        <v>9.8110325377865362E-2</v>
      </c>
      <c r="F205">
        <v>0.1128849402284736</v>
      </c>
      <c r="G205">
        <v>0.1111469034711919</v>
      </c>
      <c r="H205">
        <v>0.1059731946086149</v>
      </c>
      <c r="I205">
        <v>0.1088298260418495</v>
      </c>
      <c r="J205">
        <v>0.1088298260418495</v>
      </c>
      <c r="K205">
        <v>0.1083129328729061</v>
      </c>
    </row>
    <row r="206" spans="1:11" x14ac:dyDescent="0.2">
      <c r="A206">
        <v>0.4</v>
      </c>
      <c r="B206">
        <v>9.1068931785568033E-2</v>
      </c>
      <c r="C206">
        <v>9.1217226676315835E-2</v>
      </c>
      <c r="D206">
        <v>8.5528960596336939E-2</v>
      </c>
      <c r="E206">
        <v>9.037870099122941E-2</v>
      </c>
      <c r="F206">
        <v>9.0000185811116601E-2</v>
      </c>
      <c r="G206">
        <v>9.0000185811116601E-2</v>
      </c>
      <c r="H206">
        <v>9.0751305688172551E-2</v>
      </c>
      <c r="I206">
        <v>9.0751305688172551E-2</v>
      </c>
      <c r="J206">
        <v>8.7999856364158857E-2</v>
      </c>
      <c r="K206">
        <v>8.7999856364158857E-2</v>
      </c>
    </row>
    <row r="207" spans="1:11" x14ac:dyDescent="0.2">
      <c r="A207">
        <v>0.4</v>
      </c>
      <c r="B207">
        <v>0.1062586199235241</v>
      </c>
      <c r="C207">
        <v>0.1046016170075451</v>
      </c>
      <c r="D207">
        <v>0.11428313087840181</v>
      </c>
      <c r="E207">
        <v>0.1144350213696291</v>
      </c>
      <c r="F207">
        <v>0.11272173169192359</v>
      </c>
      <c r="G207">
        <v>0.1153943914429595</v>
      </c>
      <c r="H207">
        <v>0.1153943914429595</v>
      </c>
      <c r="I207">
        <v>0.1113595752930422</v>
      </c>
      <c r="J207">
        <v>0.11253815830378119</v>
      </c>
      <c r="K207">
        <v>0.11253815830378119</v>
      </c>
    </row>
    <row r="208" spans="1:11" x14ac:dyDescent="0.2">
      <c r="A208">
        <v>0.4</v>
      </c>
      <c r="B208">
        <v>0.10483048901919299</v>
      </c>
      <c r="C208">
        <v>0.1129996794281827</v>
      </c>
      <c r="D208">
        <v>0.125863460685913</v>
      </c>
      <c r="E208">
        <v>0.12561322734312111</v>
      </c>
      <c r="F208">
        <v>0.13343050398229139</v>
      </c>
      <c r="G208">
        <v>0.1371561737493516</v>
      </c>
      <c r="H208">
        <v>0.1371561737493516</v>
      </c>
      <c r="I208">
        <v>0.1371561737493516</v>
      </c>
      <c r="J208">
        <v>0.1358820006530618</v>
      </c>
      <c r="K208">
        <v>0.1358820006530618</v>
      </c>
    </row>
    <row r="209" spans="1:11" x14ac:dyDescent="0.2">
      <c r="A209">
        <v>0.4</v>
      </c>
      <c r="B209">
        <v>0.11284155989322341</v>
      </c>
      <c r="C209">
        <v>0.1196789078974056</v>
      </c>
      <c r="D209">
        <v>0.113688789978951</v>
      </c>
      <c r="E209">
        <v>0.1154236616903405</v>
      </c>
      <c r="F209">
        <v>0.11700299618884689</v>
      </c>
      <c r="G209">
        <v>0.1196953842115258</v>
      </c>
      <c r="H209">
        <v>0.1200028659932908</v>
      </c>
      <c r="I209">
        <v>0.1200028659932908</v>
      </c>
      <c r="J209">
        <v>0.1200028659932908</v>
      </c>
      <c r="K209">
        <v>0.1210176624955199</v>
      </c>
    </row>
    <row r="210" spans="1:11" x14ac:dyDescent="0.2">
      <c r="A210">
        <v>0.4</v>
      </c>
      <c r="B210">
        <v>0.11224038765652559</v>
      </c>
      <c r="C210">
        <v>0.1164174517489629</v>
      </c>
      <c r="D210">
        <v>0.1184423293111876</v>
      </c>
      <c r="E210">
        <v>0.115486858239964</v>
      </c>
      <c r="F210">
        <v>0.12799683998901579</v>
      </c>
      <c r="G210">
        <v>0.1274327722180448</v>
      </c>
      <c r="H210">
        <v>0.1249142110881495</v>
      </c>
      <c r="I210">
        <v>0.1249142110881495</v>
      </c>
      <c r="J210">
        <v>0.12704560918419189</v>
      </c>
      <c r="K210">
        <v>0.12704560918419189</v>
      </c>
    </row>
    <row r="211" spans="1:11" x14ac:dyDescent="0.2">
      <c r="A211">
        <v>0.4</v>
      </c>
      <c r="B211">
        <v>9.8368302602893004E-2</v>
      </c>
      <c r="C211">
        <v>9.8368302602893004E-2</v>
      </c>
      <c r="D211">
        <v>9.7706253781638219E-2</v>
      </c>
      <c r="E211">
        <v>0.10298193691272919</v>
      </c>
      <c r="F211">
        <v>9.7106805096449103E-2</v>
      </c>
      <c r="G211">
        <v>9.7106805096449103E-2</v>
      </c>
      <c r="H211">
        <v>0.1025440336522475</v>
      </c>
      <c r="I211">
        <v>0.1025440336522475</v>
      </c>
      <c r="J211">
        <v>0.1027339492183936</v>
      </c>
      <c r="K211">
        <v>0.1027339492183936</v>
      </c>
    </row>
    <row r="212" spans="1:11" x14ac:dyDescent="0.2">
      <c r="A212">
        <v>0.4</v>
      </c>
      <c r="B212">
        <v>9.5695170621019787E-2</v>
      </c>
      <c r="C212">
        <v>9.8725087342266357E-2</v>
      </c>
      <c r="D212">
        <v>0.1017681062606907</v>
      </c>
      <c r="E212">
        <v>0.1003433707583915</v>
      </c>
      <c r="F212">
        <v>0.1003433707583915</v>
      </c>
      <c r="G212">
        <v>0.1066138767989064</v>
      </c>
      <c r="H212">
        <v>0.1077119684982296</v>
      </c>
      <c r="I212">
        <v>0.1048630116054925</v>
      </c>
      <c r="J212">
        <v>0.1048630116054925</v>
      </c>
      <c r="K212">
        <v>0.10490535223676491</v>
      </c>
    </row>
    <row r="213" spans="1:11" x14ac:dyDescent="0.2">
      <c r="A213">
        <v>0.4</v>
      </c>
      <c r="B213">
        <v>0.1025974362316262</v>
      </c>
      <c r="C213">
        <v>0.1106055163803602</v>
      </c>
      <c r="D213">
        <v>0.1139030116363252</v>
      </c>
      <c r="E213">
        <v>0.1193848240181247</v>
      </c>
      <c r="F213">
        <v>0.1198406057846141</v>
      </c>
      <c r="G213">
        <v>0.1209367837730347</v>
      </c>
      <c r="H213">
        <v>0.12237084510764989</v>
      </c>
      <c r="I213">
        <v>0.1253646327139816</v>
      </c>
      <c r="J213">
        <v>0.12567269155408481</v>
      </c>
      <c r="K213">
        <v>0.12707172734753441</v>
      </c>
    </row>
    <row r="214" spans="1:11" x14ac:dyDescent="0.2">
      <c r="A214">
        <v>0.4</v>
      </c>
      <c r="B214">
        <v>0.10031821751497449</v>
      </c>
      <c r="C214">
        <v>0.1038233489321196</v>
      </c>
      <c r="D214">
        <v>0.1016044824668154</v>
      </c>
      <c r="E214">
        <v>0.1025361237532693</v>
      </c>
      <c r="F214">
        <v>0.1086838262916341</v>
      </c>
      <c r="G214">
        <v>0.11501679374452931</v>
      </c>
      <c r="H214">
        <v>0.1079970168000621</v>
      </c>
      <c r="I214">
        <v>0.1079970168000621</v>
      </c>
      <c r="J214">
        <v>0.10916038122143081</v>
      </c>
      <c r="K214">
        <v>0.11102390854123891</v>
      </c>
    </row>
    <row r="215" spans="1:11" x14ac:dyDescent="0.2">
      <c r="A215">
        <v>0.4</v>
      </c>
      <c r="B215">
        <v>9.1583644557616542E-2</v>
      </c>
      <c r="C215">
        <v>9.1583644557616542E-2</v>
      </c>
      <c r="D215">
        <v>9.1583644557616542E-2</v>
      </c>
      <c r="E215">
        <v>9.3899332088366705E-2</v>
      </c>
      <c r="F215">
        <v>9.3886097688456127E-2</v>
      </c>
      <c r="G215">
        <v>0.10525376246599991</v>
      </c>
      <c r="H215">
        <v>0.1059295095061237</v>
      </c>
      <c r="I215">
        <v>0.1086977908361265</v>
      </c>
      <c r="J215">
        <v>0.1086977908361265</v>
      </c>
      <c r="K215">
        <v>0.1086977908361265</v>
      </c>
    </row>
    <row r="216" spans="1:11" x14ac:dyDescent="0.2">
      <c r="A216">
        <v>0.4</v>
      </c>
      <c r="B216">
        <v>9.7229266675678314E-2</v>
      </c>
      <c r="C216">
        <v>9.5322180128685513E-2</v>
      </c>
      <c r="D216">
        <v>0.1033334287055858</v>
      </c>
      <c r="E216">
        <v>0.1015052364312629</v>
      </c>
      <c r="F216">
        <v>0.1007887157706055</v>
      </c>
      <c r="G216">
        <v>0.1007887157706055</v>
      </c>
      <c r="H216">
        <v>0.10079118396871981</v>
      </c>
      <c r="I216">
        <v>0.10079118396871981</v>
      </c>
      <c r="J216">
        <v>0.1061635274507272</v>
      </c>
      <c r="K216">
        <v>0.1061635274507272</v>
      </c>
    </row>
    <row r="217" spans="1:11" x14ac:dyDescent="0.2">
      <c r="A217">
        <v>0.4</v>
      </c>
      <c r="B217">
        <v>8.9452013779398529E-2</v>
      </c>
      <c r="C217">
        <v>9.2295295897117824E-2</v>
      </c>
      <c r="D217">
        <v>8.8614005136905108E-2</v>
      </c>
      <c r="E217">
        <v>9.3507059880654858E-2</v>
      </c>
      <c r="F217">
        <v>9.4993912656928081E-2</v>
      </c>
      <c r="G217">
        <v>9.7365975437769273E-2</v>
      </c>
      <c r="H217">
        <v>9.8650566494772204E-2</v>
      </c>
      <c r="I217">
        <v>9.7366746534482587E-2</v>
      </c>
      <c r="J217">
        <v>9.8430590406199697E-2</v>
      </c>
      <c r="K217">
        <v>0.10091317544684419</v>
      </c>
    </row>
    <row r="218" spans="1:11" x14ac:dyDescent="0.2">
      <c r="A218">
        <v>0.4</v>
      </c>
      <c r="B218">
        <v>0.116402445658066</v>
      </c>
      <c r="C218">
        <v>0.11894938875843659</v>
      </c>
      <c r="D218">
        <v>0.11809025874502101</v>
      </c>
      <c r="E218">
        <v>0.1134912180888006</v>
      </c>
      <c r="F218">
        <v>0.1194841131742535</v>
      </c>
      <c r="G218">
        <v>0.1171335938880036</v>
      </c>
      <c r="H218">
        <v>0.1184105529036847</v>
      </c>
      <c r="I218">
        <v>0.1184105529036847</v>
      </c>
      <c r="J218">
        <v>0.1184105529036847</v>
      </c>
      <c r="K218">
        <v>0.1184105529036847</v>
      </c>
    </row>
    <row r="219" spans="1:11" x14ac:dyDescent="0.2">
      <c r="A219">
        <v>0.4</v>
      </c>
      <c r="B219">
        <v>9.7908683176621977E-2</v>
      </c>
      <c r="C219">
        <v>0.1020163958951965</v>
      </c>
      <c r="D219">
        <v>0.1018634595095653</v>
      </c>
      <c r="E219">
        <v>0.1049362100998094</v>
      </c>
      <c r="F219">
        <v>0.10126556790360711</v>
      </c>
      <c r="G219">
        <v>0.10126556790360711</v>
      </c>
      <c r="H219">
        <v>0.10126556790360711</v>
      </c>
      <c r="I219">
        <v>0.10126556790360711</v>
      </c>
      <c r="J219">
        <v>0.1031306742227624</v>
      </c>
      <c r="K219">
        <v>0.1031306742227624</v>
      </c>
    </row>
    <row r="220" spans="1:11" x14ac:dyDescent="0.2">
      <c r="A220">
        <v>0.4</v>
      </c>
      <c r="B220">
        <v>0.1228660363773536</v>
      </c>
      <c r="C220">
        <v>0.1228660363773536</v>
      </c>
      <c r="D220">
        <v>0.1228660363773536</v>
      </c>
      <c r="E220">
        <v>0.1228660363773536</v>
      </c>
      <c r="F220">
        <v>0.1228660363773536</v>
      </c>
      <c r="G220">
        <v>0.1228660363773536</v>
      </c>
      <c r="H220">
        <v>0.1228660363773536</v>
      </c>
      <c r="I220">
        <v>0.1228660363773536</v>
      </c>
      <c r="J220">
        <v>0.1228660363773536</v>
      </c>
      <c r="K220">
        <v>0.1228660363773536</v>
      </c>
    </row>
    <row r="221" spans="1:11" x14ac:dyDescent="0.2">
      <c r="A221">
        <v>0.4</v>
      </c>
      <c r="B221">
        <v>0.13772604413578241</v>
      </c>
      <c r="C221">
        <v>0.13772604413578241</v>
      </c>
      <c r="D221">
        <v>0.13772604413578241</v>
      </c>
      <c r="E221">
        <v>0.13772604413578241</v>
      </c>
      <c r="F221">
        <v>0.13772604413578241</v>
      </c>
      <c r="G221">
        <v>0.13772604413578241</v>
      </c>
      <c r="H221">
        <v>0.13772604413578241</v>
      </c>
      <c r="I221">
        <v>0.13772604413578241</v>
      </c>
      <c r="J221">
        <v>0.13772640636512809</v>
      </c>
      <c r="K221">
        <v>0.13772640636512809</v>
      </c>
    </row>
    <row r="222" spans="1:11" x14ac:dyDescent="0.2">
      <c r="A222">
        <v>0.4</v>
      </c>
      <c r="B222">
        <v>0.1076311794244105</v>
      </c>
      <c r="C222">
        <v>0.11001476358577519</v>
      </c>
      <c r="D222">
        <v>0.1060499462779593</v>
      </c>
      <c r="E222">
        <v>0.10851917969056329</v>
      </c>
      <c r="F222">
        <v>0.108403136208172</v>
      </c>
      <c r="G222">
        <v>0.108403136208172</v>
      </c>
      <c r="H222">
        <v>0.108403136208172</v>
      </c>
      <c r="I222">
        <v>0.1079277936796123</v>
      </c>
      <c r="J222">
        <v>0.11058794449898809</v>
      </c>
      <c r="K222">
        <v>0.11058794449898809</v>
      </c>
    </row>
    <row r="223" spans="1:11" x14ac:dyDescent="0.2">
      <c r="A223">
        <v>0.4</v>
      </c>
      <c r="B223">
        <v>0.1071189363621196</v>
      </c>
      <c r="C223">
        <v>0.11138141662752141</v>
      </c>
      <c r="D223">
        <v>0.1112549292755501</v>
      </c>
      <c r="E223">
        <v>0.1099353757361812</v>
      </c>
      <c r="F223">
        <v>0.10918471455518711</v>
      </c>
      <c r="G223">
        <v>0.10918471455518711</v>
      </c>
      <c r="H223">
        <v>0.11982459890173661</v>
      </c>
      <c r="I223">
        <v>0.11982459890173661</v>
      </c>
      <c r="J223">
        <v>0.11329433467104411</v>
      </c>
      <c r="K223">
        <v>0.11329433467104411</v>
      </c>
    </row>
    <row r="224" spans="1:11" x14ac:dyDescent="0.2">
      <c r="A224">
        <v>0.4</v>
      </c>
      <c r="B224">
        <v>0.1090234316474382</v>
      </c>
      <c r="C224">
        <v>0.1090234316474382</v>
      </c>
      <c r="D224">
        <v>0.1101795638936799</v>
      </c>
      <c r="E224">
        <v>0.1101968962317008</v>
      </c>
      <c r="F224">
        <v>0.1199929837458968</v>
      </c>
      <c r="G224">
        <v>0.1199929837458968</v>
      </c>
      <c r="H224">
        <v>0.11965292925596339</v>
      </c>
      <c r="I224">
        <v>0.11965292925596339</v>
      </c>
      <c r="J224">
        <v>0.11965292925596339</v>
      </c>
      <c r="K224">
        <v>0.12148869225793819</v>
      </c>
    </row>
    <row r="225" spans="1:11" x14ac:dyDescent="0.2">
      <c r="A225">
        <v>0.4</v>
      </c>
      <c r="B225">
        <v>0.1058939076810388</v>
      </c>
      <c r="C225">
        <v>0.1081529242204284</v>
      </c>
      <c r="D225">
        <v>0.10071203308929851</v>
      </c>
      <c r="E225">
        <v>0.1081643904484518</v>
      </c>
      <c r="F225">
        <v>0.1093191409687925</v>
      </c>
      <c r="G225">
        <v>0.111079120837437</v>
      </c>
      <c r="H225">
        <v>0.11020094539178971</v>
      </c>
      <c r="I225">
        <v>0.11020094539178971</v>
      </c>
      <c r="J225">
        <v>0.1124856367439647</v>
      </c>
      <c r="K225">
        <v>0.1108936375028218</v>
      </c>
    </row>
    <row r="226" spans="1:11" x14ac:dyDescent="0.2">
      <c r="A226">
        <v>0.4</v>
      </c>
      <c r="B226">
        <v>0.10879772245143141</v>
      </c>
      <c r="C226">
        <v>0.1109293229778071</v>
      </c>
      <c r="D226">
        <v>0.1090727434810617</v>
      </c>
      <c r="E226">
        <v>0.1077414604622584</v>
      </c>
      <c r="F226">
        <v>0.1077414604622584</v>
      </c>
      <c r="G226">
        <v>0.10692122981552681</v>
      </c>
      <c r="H226">
        <v>0.10581108778731289</v>
      </c>
      <c r="I226">
        <v>0.10581108778731289</v>
      </c>
      <c r="J226">
        <v>0.1059364603884644</v>
      </c>
      <c r="K226">
        <v>0.1059364603884644</v>
      </c>
    </row>
    <row r="227" spans="1:11" x14ac:dyDescent="0.2">
      <c r="A227">
        <v>0.4</v>
      </c>
      <c r="B227">
        <v>0.1217482018711946</v>
      </c>
      <c r="C227">
        <v>0.1241480811030687</v>
      </c>
      <c r="D227">
        <v>0.12349485762758911</v>
      </c>
      <c r="E227">
        <v>0.12349485762758911</v>
      </c>
      <c r="F227">
        <v>0.1212561691049921</v>
      </c>
      <c r="G227">
        <v>0.1212561691049921</v>
      </c>
      <c r="H227">
        <v>0.1213289550749973</v>
      </c>
      <c r="I227">
        <v>0.1211008415648914</v>
      </c>
      <c r="J227">
        <v>0.1211008415648914</v>
      </c>
      <c r="K227">
        <v>0.1211008415648914</v>
      </c>
    </row>
    <row r="228" spans="1:11" x14ac:dyDescent="0.2">
      <c r="A228">
        <v>0.4</v>
      </c>
      <c r="B228">
        <v>0.10440174106728869</v>
      </c>
      <c r="C228">
        <v>0.1027933541680288</v>
      </c>
      <c r="D228">
        <v>0.10185860785419661</v>
      </c>
      <c r="E228">
        <v>0.10354592044885411</v>
      </c>
      <c r="F228">
        <v>0.10248823313992771</v>
      </c>
      <c r="G228">
        <v>0.10290737590033169</v>
      </c>
      <c r="H228">
        <v>0.1026483329654615</v>
      </c>
      <c r="I228">
        <v>9.8914890661695648E-2</v>
      </c>
      <c r="J228">
        <v>9.6932089954507319E-2</v>
      </c>
      <c r="K228">
        <v>0.1072717725046244</v>
      </c>
    </row>
    <row r="229" spans="1:11" x14ac:dyDescent="0.2">
      <c r="A229">
        <v>0.4</v>
      </c>
      <c r="B229">
        <v>0.1095366165802296</v>
      </c>
      <c r="C229">
        <v>0.1095366165802296</v>
      </c>
      <c r="D229">
        <v>0.1152325459192118</v>
      </c>
      <c r="E229">
        <v>0.1152325459192118</v>
      </c>
      <c r="F229">
        <v>0.1152325459192118</v>
      </c>
      <c r="G229">
        <v>0.1152325459192118</v>
      </c>
      <c r="H229">
        <v>0.1152325459192118</v>
      </c>
      <c r="I229">
        <v>0.1152325459192118</v>
      </c>
      <c r="J229">
        <v>0.1152325459192118</v>
      </c>
      <c r="K229">
        <v>0.1152325459192118</v>
      </c>
    </row>
    <row r="230" spans="1:11" x14ac:dyDescent="0.2">
      <c r="A230">
        <v>0.4</v>
      </c>
      <c r="B230">
        <v>0.1049874681056006</v>
      </c>
      <c r="C230">
        <v>0.1049874681056006</v>
      </c>
      <c r="D230">
        <v>0.1070170553571153</v>
      </c>
      <c r="E230">
        <v>0.1064471994357318</v>
      </c>
      <c r="F230">
        <v>0.1064471994357318</v>
      </c>
      <c r="G230">
        <v>0.1064471994357318</v>
      </c>
      <c r="H230">
        <v>0.1076741346300879</v>
      </c>
      <c r="I230">
        <v>0.1121228244432787</v>
      </c>
      <c r="J230">
        <v>0.114078560838499</v>
      </c>
      <c r="K230">
        <v>0.1154346188715579</v>
      </c>
    </row>
    <row r="231" spans="1:11" x14ac:dyDescent="0.2">
      <c r="A231">
        <v>0.4</v>
      </c>
      <c r="B231">
        <v>9.888576834830301E-2</v>
      </c>
      <c r="C231">
        <v>0.10100274601057679</v>
      </c>
      <c r="D231">
        <v>0.10209264856820099</v>
      </c>
      <c r="E231">
        <v>0.1031042807343444</v>
      </c>
      <c r="F231">
        <v>0.10479989341563251</v>
      </c>
      <c r="G231">
        <v>0.10479989341563251</v>
      </c>
      <c r="H231">
        <v>0.10479989341563251</v>
      </c>
      <c r="I231">
        <v>0.10479989341563251</v>
      </c>
      <c r="J231">
        <v>0.1027826795934087</v>
      </c>
      <c r="K231">
        <v>0.1027826795934087</v>
      </c>
    </row>
    <row r="232" spans="1:11" x14ac:dyDescent="0.2">
      <c r="A232">
        <v>0.4</v>
      </c>
      <c r="B232">
        <v>9.8961677581183669E-2</v>
      </c>
      <c r="C232">
        <v>9.9308065356444084E-2</v>
      </c>
      <c r="D232">
        <v>9.8028148324314127E-2</v>
      </c>
      <c r="E232">
        <v>9.8821951456828552E-2</v>
      </c>
      <c r="F232">
        <v>9.8666560774219883E-2</v>
      </c>
      <c r="G232">
        <v>9.9228704429110859E-2</v>
      </c>
      <c r="H232">
        <v>9.845412070401327E-2</v>
      </c>
      <c r="I232">
        <v>9.922820417907266E-2</v>
      </c>
      <c r="J232">
        <v>9.9254891299305925E-2</v>
      </c>
      <c r="K232">
        <v>9.925436433009209E-2</v>
      </c>
    </row>
    <row r="233" spans="1:11" x14ac:dyDescent="0.2">
      <c r="A233">
        <v>0.4</v>
      </c>
      <c r="B233">
        <v>0.1103719965013351</v>
      </c>
      <c r="C233">
        <v>0.11037242316761189</v>
      </c>
      <c r="D233">
        <v>0.1070800747014805</v>
      </c>
      <c r="E233">
        <v>0.1105103492561296</v>
      </c>
      <c r="F233">
        <v>0.1100546320461457</v>
      </c>
      <c r="G233">
        <v>0.1100546320461457</v>
      </c>
      <c r="H233">
        <v>0.1100546320461457</v>
      </c>
      <c r="I233">
        <v>0.1100784185237612</v>
      </c>
      <c r="J233">
        <v>0.1100784185237612</v>
      </c>
      <c r="K233">
        <v>0.1130379442842684</v>
      </c>
    </row>
    <row r="234" spans="1:11" x14ac:dyDescent="0.2">
      <c r="A234">
        <v>0.4</v>
      </c>
      <c r="B234">
        <v>9.984416387232109E-2</v>
      </c>
      <c r="C234">
        <v>0.10326599404437629</v>
      </c>
      <c r="D234">
        <v>0.1034830225712884</v>
      </c>
      <c r="E234">
        <v>0.1071045227710353</v>
      </c>
      <c r="F234">
        <v>0.1055753786293948</v>
      </c>
      <c r="G234">
        <v>0.1055751371368355</v>
      </c>
      <c r="H234">
        <v>0.11093276334564681</v>
      </c>
      <c r="I234">
        <v>0.11080127658540111</v>
      </c>
      <c r="J234">
        <v>0.11080127658540111</v>
      </c>
      <c r="K234">
        <v>0.1093170967135703</v>
      </c>
    </row>
    <row r="235" spans="1:11" x14ac:dyDescent="0.2">
      <c r="A235">
        <v>0.4</v>
      </c>
      <c r="B235">
        <v>0.1141661927580995</v>
      </c>
      <c r="C235">
        <v>0.1187886287017605</v>
      </c>
      <c r="D235">
        <v>0.1181103703811591</v>
      </c>
      <c r="E235">
        <v>0.1189751419235926</v>
      </c>
      <c r="F235">
        <v>0.1189751419235926</v>
      </c>
      <c r="G235">
        <v>0.1189751419235926</v>
      </c>
      <c r="H235">
        <v>0.1196848121417065</v>
      </c>
      <c r="I235">
        <v>0.1196848121417065</v>
      </c>
      <c r="J235">
        <v>0.1204615815210717</v>
      </c>
      <c r="K235">
        <v>0.12062639594652159</v>
      </c>
    </row>
    <row r="236" spans="1:11" x14ac:dyDescent="0.2">
      <c r="A236">
        <v>0.4</v>
      </c>
      <c r="B236">
        <v>0.1147861483708161</v>
      </c>
      <c r="C236">
        <v>0.11637364603789919</v>
      </c>
      <c r="D236">
        <v>0.1225241727214894</v>
      </c>
      <c r="E236">
        <v>0.1225241727214894</v>
      </c>
      <c r="F236">
        <v>0.1225241727214894</v>
      </c>
      <c r="G236">
        <v>0.1225241727214894</v>
      </c>
      <c r="H236">
        <v>0.1225241727214894</v>
      </c>
      <c r="I236">
        <v>0.1225241727214894</v>
      </c>
      <c r="J236">
        <v>0.1225241727214894</v>
      </c>
      <c r="K236">
        <v>0.12673068278684479</v>
      </c>
    </row>
    <row r="237" spans="1:11" x14ac:dyDescent="0.2">
      <c r="A237">
        <v>0.4</v>
      </c>
      <c r="B237">
        <v>9.9559747271789178E-2</v>
      </c>
      <c r="C237">
        <v>9.934417536100637E-2</v>
      </c>
      <c r="D237">
        <v>9.9965116825310035E-2</v>
      </c>
      <c r="E237">
        <v>0.10101543058815909</v>
      </c>
      <c r="F237">
        <v>0.1031898907011313</v>
      </c>
      <c r="G237">
        <v>0.1002912959432699</v>
      </c>
      <c r="H237">
        <v>0.1037555541852767</v>
      </c>
      <c r="I237">
        <v>0.1036120538720333</v>
      </c>
      <c r="J237">
        <v>0.1036120538720333</v>
      </c>
      <c r="K237">
        <v>0.1000631779610435</v>
      </c>
    </row>
    <row r="238" spans="1:11" x14ac:dyDescent="0.2">
      <c r="A238">
        <v>0.4</v>
      </c>
      <c r="B238">
        <v>0.1176356150854552</v>
      </c>
      <c r="C238">
        <v>0.1175471228504931</v>
      </c>
      <c r="D238">
        <v>0.11543944462390569</v>
      </c>
      <c r="E238">
        <v>0.11543944462390569</v>
      </c>
      <c r="F238">
        <v>0.11543944462390569</v>
      </c>
      <c r="G238">
        <v>0.12625530506836519</v>
      </c>
      <c r="H238">
        <v>0.12625530506836519</v>
      </c>
      <c r="I238">
        <v>0.12625530506836519</v>
      </c>
      <c r="J238">
        <v>0.12625530506836519</v>
      </c>
      <c r="K238">
        <v>0.12625530506836519</v>
      </c>
    </row>
    <row r="239" spans="1:11" x14ac:dyDescent="0.2">
      <c r="A239">
        <v>0.4</v>
      </c>
      <c r="B239">
        <v>0.1059963814647512</v>
      </c>
      <c r="C239">
        <v>0.1057171488737393</v>
      </c>
      <c r="D239">
        <v>0.1100483881683942</v>
      </c>
      <c r="E239">
        <v>0.1103107075850111</v>
      </c>
      <c r="F239">
        <v>0.1074507085283592</v>
      </c>
      <c r="G239">
        <v>0.1074507085283592</v>
      </c>
      <c r="H239">
        <v>0.1074507085283592</v>
      </c>
      <c r="I239">
        <v>0.1074692065503452</v>
      </c>
      <c r="J239">
        <v>0.1074692065503452</v>
      </c>
      <c r="K239">
        <v>0.1074692065503452</v>
      </c>
    </row>
    <row r="240" spans="1:11" x14ac:dyDescent="0.2">
      <c r="A240">
        <v>0.4</v>
      </c>
      <c r="B240">
        <v>8.9002572394458357E-2</v>
      </c>
      <c r="C240">
        <v>9.0894480643977427E-2</v>
      </c>
      <c r="D240">
        <v>8.9694680276069361E-2</v>
      </c>
      <c r="E240">
        <v>8.9004534517675898E-2</v>
      </c>
      <c r="F240">
        <v>9.0574671908050658E-2</v>
      </c>
      <c r="G240">
        <v>8.9376282819849509E-2</v>
      </c>
      <c r="H240">
        <v>8.7929452022103116E-2</v>
      </c>
      <c r="I240">
        <v>9.2994845188610356E-2</v>
      </c>
      <c r="J240">
        <v>9.041475014421621E-2</v>
      </c>
      <c r="K240">
        <v>9.0014558387575203E-2</v>
      </c>
    </row>
    <row r="241" spans="1:11" x14ac:dyDescent="0.2">
      <c r="A241">
        <v>0.4</v>
      </c>
      <c r="B241">
        <v>0.13625594451601039</v>
      </c>
      <c r="C241">
        <v>0.13625594451601039</v>
      </c>
      <c r="D241">
        <v>0.13378710025935109</v>
      </c>
      <c r="E241">
        <v>0.13937415739011519</v>
      </c>
      <c r="F241">
        <v>0.13937415739011519</v>
      </c>
      <c r="G241">
        <v>0.13937415739011519</v>
      </c>
      <c r="H241">
        <v>0.13712799377523871</v>
      </c>
      <c r="I241">
        <v>0.13712799377523871</v>
      </c>
      <c r="J241">
        <v>0.13712799377523871</v>
      </c>
      <c r="K241">
        <v>0.13712799377523871</v>
      </c>
    </row>
    <row r="242" spans="1:11" x14ac:dyDescent="0.2">
      <c r="A242">
        <v>0.4</v>
      </c>
      <c r="B242">
        <v>0.1028364764350624</v>
      </c>
      <c r="C242">
        <v>0.1107301215575522</v>
      </c>
      <c r="D242">
        <v>0.1125456319366408</v>
      </c>
      <c r="E242">
        <v>0.1169045492065298</v>
      </c>
      <c r="F242">
        <v>0.11227348335239171</v>
      </c>
      <c r="G242">
        <v>0.1131169603749838</v>
      </c>
      <c r="H242">
        <v>0.11877796545166031</v>
      </c>
      <c r="I242">
        <v>0.1190244108071279</v>
      </c>
      <c r="J242">
        <v>0.1182209218069873</v>
      </c>
      <c r="K242">
        <v>0.1239397233259661</v>
      </c>
    </row>
    <row r="243" spans="1:11" x14ac:dyDescent="0.2">
      <c r="A243">
        <v>0.4</v>
      </c>
      <c r="B243">
        <v>0.11550979272408959</v>
      </c>
      <c r="C243">
        <v>0.1218849067924769</v>
      </c>
      <c r="D243">
        <v>0.1233201886166268</v>
      </c>
      <c r="E243">
        <v>0.1233201886166268</v>
      </c>
      <c r="F243">
        <v>0.1233201886166268</v>
      </c>
      <c r="G243">
        <v>0.1233201886166268</v>
      </c>
      <c r="H243">
        <v>0.1233201886166268</v>
      </c>
      <c r="I243">
        <v>0.1233201886166268</v>
      </c>
      <c r="J243">
        <v>0.1233201886166268</v>
      </c>
      <c r="K243">
        <v>0.1233201886166268</v>
      </c>
    </row>
    <row r="244" spans="1:11" x14ac:dyDescent="0.2">
      <c r="A244">
        <v>0.4</v>
      </c>
      <c r="B244">
        <v>0.1160155634470077</v>
      </c>
      <c r="C244">
        <v>0.11432029344352281</v>
      </c>
      <c r="D244">
        <v>0.11432029344352281</v>
      </c>
      <c r="E244">
        <v>0.11432029344352281</v>
      </c>
      <c r="F244">
        <v>0.10912459489669479</v>
      </c>
      <c r="G244">
        <v>0.10912459489669479</v>
      </c>
      <c r="H244">
        <v>0.1144105234877815</v>
      </c>
      <c r="I244">
        <v>0.1142533255286512</v>
      </c>
      <c r="J244">
        <v>0.1142533255286512</v>
      </c>
      <c r="K244">
        <v>0.1142533255286512</v>
      </c>
    </row>
    <row r="245" spans="1:11" x14ac:dyDescent="0.2">
      <c r="A245">
        <v>0.4</v>
      </c>
      <c r="B245">
        <v>0.1103844532109622</v>
      </c>
      <c r="C245">
        <v>0.1134786701886327</v>
      </c>
      <c r="D245">
        <v>0.11438464268927739</v>
      </c>
      <c r="E245">
        <v>0.1139388142997578</v>
      </c>
      <c r="F245">
        <v>0.1146992332231578</v>
      </c>
      <c r="G245">
        <v>0.11201031378677009</v>
      </c>
      <c r="H245">
        <v>0.1126394629555498</v>
      </c>
      <c r="I245">
        <v>0.11535732307253339</v>
      </c>
      <c r="J245">
        <v>0.114669213451568</v>
      </c>
      <c r="K245">
        <v>0.114669213451568</v>
      </c>
    </row>
    <row r="246" spans="1:11" x14ac:dyDescent="0.2">
      <c r="A246">
        <v>0.4</v>
      </c>
      <c r="B246">
        <v>9.2536343742546198E-2</v>
      </c>
      <c r="C246">
        <v>9.4831241180873826E-2</v>
      </c>
      <c r="D246">
        <v>0.10861640761764919</v>
      </c>
      <c r="E246">
        <v>0.1121654123660896</v>
      </c>
      <c r="F246">
        <v>0.11534665937055651</v>
      </c>
      <c r="G246">
        <v>0.119495196056013</v>
      </c>
      <c r="H246">
        <v>0.11627444557513621</v>
      </c>
      <c r="I246">
        <v>0.11627444557513621</v>
      </c>
      <c r="J246">
        <v>0.1154926512565267</v>
      </c>
      <c r="K246">
        <v>0.11823193485679211</v>
      </c>
    </row>
    <row r="247" spans="1:11" x14ac:dyDescent="0.2">
      <c r="A247">
        <v>0.4</v>
      </c>
      <c r="B247">
        <v>0.10636630976805719</v>
      </c>
      <c r="C247">
        <v>0.1138073257627697</v>
      </c>
      <c r="D247">
        <v>0.11336359108619019</v>
      </c>
      <c r="E247">
        <v>0.11455529756518699</v>
      </c>
      <c r="F247">
        <v>0.11038872811888389</v>
      </c>
      <c r="G247">
        <v>0.11038872811888389</v>
      </c>
      <c r="H247">
        <v>0.11038872811888389</v>
      </c>
      <c r="I247">
        <v>0.11038872811888389</v>
      </c>
      <c r="J247">
        <v>0.11038872811888389</v>
      </c>
      <c r="K247">
        <v>0.11038872811888389</v>
      </c>
    </row>
    <row r="248" spans="1:11" x14ac:dyDescent="0.2">
      <c r="A248">
        <v>0.4</v>
      </c>
      <c r="B248">
        <v>0.1264136086127603</v>
      </c>
      <c r="C248">
        <v>0.1264136086127603</v>
      </c>
      <c r="D248">
        <v>0.1264136086127603</v>
      </c>
      <c r="E248">
        <v>0.1264136086127603</v>
      </c>
      <c r="F248">
        <v>0.12961006932908581</v>
      </c>
      <c r="G248">
        <v>0.12961006932908581</v>
      </c>
      <c r="H248">
        <v>0.12961006932908581</v>
      </c>
      <c r="I248">
        <v>0.12961006932908581</v>
      </c>
      <c r="J248">
        <v>0.12961006932908581</v>
      </c>
      <c r="K248">
        <v>0.1308293770480925</v>
      </c>
    </row>
    <row r="249" spans="1:11" x14ac:dyDescent="0.2">
      <c r="A249">
        <v>0.4</v>
      </c>
      <c r="B249">
        <v>9.1189337254040853E-2</v>
      </c>
      <c r="C249">
        <v>8.9502776871019277E-2</v>
      </c>
      <c r="D249">
        <v>8.9061391232170634E-2</v>
      </c>
      <c r="E249">
        <v>8.637717520538353E-2</v>
      </c>
      <c r="F249">
        <v>8.8818881433416638E-2</v>
      </c>
      <c r="G249">
        <v>8.5898818274600608E-2</v>
      </c>
      <c r="H249">
        <v>8.5898818274600608E-2</v>
      </c>
      <c r="I249">
        <v>8.6102813625470606E-2</v>
      </c>
      <c r="J249">
        <v>8.6525036256837912E-2</v>
      </c>
      <c r="K249">
        <v>8.6525036256837912E-2</v>
      </c>
    </row>
    <row r="250" spans="1:11" x14ac:dyDescent="0.2">
      <c r="A250">
        <v>0.4</v>
      </c>
      <c r="B250">
        <v>0.13487244448485169</v>
      </c>
      <c r="C250">
        <v>0.1303693274673508</v>
      </c>
      <c r="D250">
        <v>0.13414841920094139</v>
      </c>
      <c r="E250">
        <v>0.13414841920094139</v>
      </c>
      <c r="F250">
        <v>0.13826490629211649</v>
      </c>
      <c r="G250">
        <v>0.13826490629211649</v>
      </c>
      <c r="H250">
        <v>0.13826490629211649</v>
      </c>
      <c r="I250">
        <v>0.13826490629211649</v>
      </c>
      <c r="J250">
        <v>0.13826490629211649</v>
      </c>
      <c r="K250">
        <v>0.13826490629211649</v>
      </c>
    </row>
    <row r="251" spans="1:11" x14ac:dyDescent="0.2">
      <c r="A251">
        <v>0.4</v>
      </c>
      <c r="B251">
        <v>0.1029636326655487</v>
      </c>
      <c r="C251">
        <v>0.10945544144591079</v>
      </c>
      <c r="D251">
        <v>0.1036064501237674</v>
      </c>
      <c r="E251">
        <v>0.1076463230454327</v>
      </c>
      <c r="F251">
        <v>0.1076463230454327</v>
      </c>
      <c r="G251">
        <v>0.1076463230454327</v>
      </c>
      <c r="H251">
        <v>0.1170483903760049</v>
      </c>
      <c r="I251">
        <v>0.1148509668146952</v>
      </c>
      <c r="J251">
        <v>0.1148509668146952</v>
      </c>
      <c r="K251">
        <v>0.1148509668146952</v>
      </c>
    </row>
    <row r="252" spans="1:11" x14ac:dyDescent="0.2">
      <c r="A252">
        <v>0.4</v>
      </c>
      <c r="B252">
        <v>0.1217997977291745</v>
      </c>
      <c r="C252">
        <v>0.13069777890826709</v>
      </c>
      <c r="D252">
        <v>0.14077418675234371</v>
      </c>
      <c r="E252">
        <v>0.1351106083676977</v>
      </c>
      <c r="F252">
        <v>0.1351106083676977</v>
      </c>
      <c r="G252">
        <v>0.14418241661843609</v>
      </c>
      <c r="H252">
        <v>0.14428531618981361</v>
      </c>
      <c r="I252">
        <v>0.14886957090724129</v>
      </c>
      <c r="J252">
        <v>0.14886957090724129</v>
      </c>
      <c r="K252">
        <v>0.14886957090724129</v>
      </c>
    </row>
    <row r="253" spans="1:11" x14ac:dyDescent="0.2">
      <c r="A253">
        <v>0.4</v>
      </c>
      <c r="B253">
        <v>9.6317199928081104E-2</v>
      </c>
      <c r="C253">
        <v>0.10200791004039771</v>
      </c>
      <c r="D253">
        <v>0.1016444673845722</v>
      </c>
      <c r="E253">
        <v>0.10057055377326669</v>
      </c>
      <c r="F253">
        <v>9.9968577902974656E-2</v>
      </c>
      <c r="G253">
        <v>0.102286644180505</v>
      </c>
      <c r="H253">
        <v>0.1001994442520529</v>
      </c>
      <c r="I253">
        <v>9.980853055569254E-2</v>
      </c>
      <c r="J253">
        <v>9.980853055569254E-2</v>
      </c>
      <c r="K253">
        <v>9.980853055569254E-2</v>
      </c>
    </row>
    <row r="254" spans="1:11" x14ac:dyDescent="0.2">
      <c r="A254">
        <v>0.4</v>
      </c>
      <c r="B254">
        <v>0.105363165746285</v>
      </c>
      <c r="C254">
        <v>0.105363165746285</v>
      </c>
      <c r="D254">
        <v>0.105363165746285</v>
      </c>
      <c r="E254">
        <v>0.105363165746285</v>
      </c>
      <c r="F254">
        <v>0.1068575408253282</v>
      </c>
      <c r="G254">
        <v>0.1068575408253282</v>
      </c>
      <c r="H254">
        <v>0.1068575408253282</v>
      </c>
      <c r="I254">
        <v>0.1068575408253282</v>
      </c>
      <c r="J254">
        <v>0.1068575408253282</v>
      </c>
      <c r="K254">
        <v>0.1068575408253282</v>
      </c>
    </row>
    <row r="255" spans="1:11" x14ac:dyDescent="0.2">
      <c r="A255">
        <v>0.4</v>
      </c>
      <c r="B255">
        <v>0.1108371165241273</v>
      </c>
      <c r="C255">
        <v>0.1051036902919673</v>
      </c>
      <c r="D255">
        <v>0.10921023958999131</v>
      </c>
      <c r="E255">
        <v>0.110032751420339</v>
      </c>
      <c r="F255">
        <v>0.10817768635832239</v>
      </c>
      <c r="G255">
        <v>0.1030449852139934</v>
      </c>
      <c r="H255">
        <v>0.1030449852139934</v>
      </c>
      <c r="I255">
        <v>0.1030449852139934</v>
      </c>
      <c r="J255">
        <v>0.1030449852139934</v>
      </c>
      <c r="K255">
        <v>0.1030449852139934</v>
      </c>
    </row>
    <row r="256" spans="1:11" x14ac:dyDescent="0.2">
      <c r="A256">
        <v>0.4</v>
      </c>
      <c r="B256">
        <v>0.1159017311817496</v>
      </c>
      <c r="C256">
        <v>0.11666641012568919</v>
      </c>
      <c r="D256">
        <v>0.11666641012568919</v>
      </c>
      <c r="E256">
        <v>0.1166816205497743</v>
      </c>
      <c r="F256">
        <v>0.1166816205497743</v>
      </c>
      <c r="G256">
        <v>0.1166816205497743</v>
      </c>
      <c r="H256">
        <v>0.1166816205497743</v>
      </c>
      <c r="I256">
        <v>0.11640810779241639</v>
      </c>
      <c r="J256">
        <v>0.11640810779241639</v>
      </c>
      <c r="K256">
        <v>0.11403440639142109</v>
      </c>
    </row>
    <row r="257" spans="1:11" x14ac:dyDescent="0.2">
      <c r="A257">
        <v>0.4</v>
      </c>
      <c r="B257">
        <v>0.12510513069120291</v>
      </c>
      <c r="C257">
        <v>0.12510513069120291</v>
      </c>
      <c r="D257">
        <v>0.12510513069120291</v>
      </c>
      <c r="E257">
        <v>0.12764322076687459</v>
      </c>
      <c r="F257">
        <v>0.1347238929519354</v>
      </c>
      <c r="G257">
        <v>0.1347238929519354</v>
      </c>
      <c r="H257">
        <v>0.1347238929519354</v>
      </c>
      <c r="I257">
        <v>0.13074209480772331</v>
      </c>
      <c r="J257">
        <v>0.13074209480772331</v>
      </c>
      <c r="K257">
        <v>0.13074209480772331</v>
      </c>
    </row>
    <row r="258" spans="1:11" x14ac:dyDescent="0.2">
      <c r="A258">
        <v>0.4</v>
      </c>
      <c r="B258">
        <v>0.10694551290320591</v>
      </c>
      <c r="C258">
        <v>0.10694551290320591</v>
      </c>
      <c r="D258">
        <v>0.107021666231861</v>
      </c>
      <c r="E258">
        <v>0.107021666231861</v>
      </c>
      <c r="F258">
        <v>0.107021666231861</v>
      </c>
      <c r="G258">
        <v>0.107021666231861</v>
      </c>
      <c r="H258">
        <v>0.1079802511872712</v>
      </c>
      <c r="I258">
        <v>0.1079802511872712</v>
      </c>
      <c r="J258">
        <v>0.1079802511872712</v>
      </c>
      <c r="K258">
        <v>0.1079802511872712</v>
      </c>
    </row>
    <row r="259" spans="1:11" x14ac:dyDescent="0.2">
      <c r="A259">
        <v>0.4</v>
      </c>
      <c r="B259">
        <v>0.1005331547499483</v>
      </c>
      <c r="C259">
        <v>0.1025910906681327</v>
      </c>
      <c r="D259">
        <v>0.101872921878148</v>
      </c>
      <c r="E259">
        <v>9.8857612463989414E-2</v>
      </c>
      <c r="F259">
        <v>9.8763370662482794E-2</v>
      </c>
      <c r="G259">
        <v>9.8366483215857864E-2</v>
      </c>
      <c r="H259">
        <v>0.10069549835421129</v>
      </c>
      <c r="I259">
        <v>0.1052823856426255</v>
      </c>
      <c r="J259">
        <v>0.1070287658759536</v>
      </c>
      <c r="K259">
        <v>0.10708147533129921</v>
      </c>
    </row>
    <row r="260" spans="1:11" x14ac:dyDescent="0.2">
      <c r="A260">
        <v>0.4</v>
      </c>
      <c r="B260">
        <v>0.116188634039085</v>
      </c>
      <c r="C260">
        <v>0.1168870754553132</v>
      </c>
      <c r="D260">
        <v>0.12848354820949509</v>
      </c>
      <c r="E260">
        <v>0.13050796049215521</v>
      </c>
      <c r="F260">
        <v>0.12907679061029709</v>
      </c>
      <c r="G260">
        <v>0.12935640017451089</v>
      </c>
      <c r="H260">
        <v>0.13170453110842101</v>
      </c>
      <c r="I260">
        <v>0.13170453110842101</v>
      </c>
      <c r="J260">
        <v>0.13170453110842101</v>
      </c>
      <c r="K260">
        <v>0.13148865448890121</v>
      </c>
    </row>
    <row r="261" spans="1:11" x14ac:dyDescent="0.2">
      <c r="A261">
        <v>0.4</v>
      </c>
      <c r="B261">
        <v>0.1222144125247199</v>
      </c>
      <c r="C261">
        <v>0.11384460556175149</v>
      </c>
      <c r="D261">
        <v>0.1229658537994127</v>
      </c>
      <c r="E261">
        <v>0.1247545176669429</v>
      </c>
      <c r="F261">
        <v>0.1247545176669429</v>
      </c>
      <c r="G261">
        <v>0.1247545176669429</v>
      </c>
      <c r="H261">
        <v>0.1247545176669429</v>
      </c>
      <c r="I261">
        <v>0.1217731267020486</v>
      </c>
      <c r="J261">
        <v>0.1256345274717888</v>
      </c>
      <c r="K261">
        <v>0.1256345274717888</v>
      </c>
    </row>
    <row r="262" spans="1:11" x14ac:dyDescent="0.2">
      <c r="A262">
        <v>0.4</v>
      </c>
      <c r="B262">
        <v>0.101669834758269</v>
      </c>
      <c r="C262">
        <v>0.1010802469507799</v>
      </c>
      <c r="D262">
        <v>0.1059919898485808</v>
      </c>
      <c r="E262">
        <v>0.10688870670158999</v>
      </c>
      <c r="F262">
        <v>0.10688870670158999</v>
      </c>
      <c r="G262">
        <v>0.1055331411137919</v>
      </c>
      <c r="H262">
        <v>0.1055331411137919</v>
      </c>
      <c r="I262">
        <v>0.1061361329888984</v>
      </c>
      <c r="J262">
        <v>0.1199162908473622</v>
      </c>
      <c r="K262">
        <v>0.1199162908473622</v>
      </c>
    </row>
    <row r="263" spans="1:11" x14ac:dyDescent="0.2">
      <c r="A263">
        <v>0.4</v>
      </c>
      <c r="B263">
        <v>9.7222508894366053E-2</v>
      </c>
      <c r="C263">
        <v>0.100766706097156</v>
      </c>
      <c r="D263">
        <v>9.9709712361353467E-2</v>
      </c>
      <c r="E263">
        <v>9.6607002456155763E-2</v>
      </c>
      <c r="F263">
        <v>9.6048231765332781E-2</v>
      </c>
      <c r="G263">
        <v>9.6048231765332781E-2</v>
      </c>
      <c r="H263">
        <v>0.1016840993092874</v>
      </c>
      <c r="I263">
        <v>0.1016840993092874</v>
      </c>
      <c r="J263">
        <v>0.1016840993092874</v>
      </c>
      <c r="K263">
        <v>0.10226533089064881</v>
      </c>
    </row>
    <row r="264" spans="1:11" x14ac:dyDescent="0.2">
      <c r="A264">
        <v>0.4</v>
      </c>
      <c r="B264">
        <v>0.1058096398181002</v>
      </c>
      <c r="C264">
        <v>0.10705669815928159</v>
      </c>
      <c r="D264">
        <v>0.1094058969585297</v>
      </c>
      <c r="E264">
        <v>0.10795889645106869</v>
      </c>
      <c r="F264">
        <v>0.1104488834839466</v>
      </c>
      <c r="G264">
        <v>0.1163995891806643</v>
      </c>
      <c r="H264">
        <v>0.1188024696986464</v>
      </c>
      <c r="I264">
        <v>0.1168503018542435</v>
      </c>
      <c r="J264">
        <v>0.1168503018542435</v>
      </c>
      <c r="K264">
        <v>0.1168503018542435</v>
      </c>
    </row>
    <row r="265" spans="1:11" x14ac:dyDescent="0.2">
      <c r="A265">
        <v>0.4</v>
      </c>
      <c r="B265">
        <v>0.10777304909317489</v>
      </c>
      <c r="C265">
        <v>0.11073266530759091</v>
      </c>
      <c r="D265">
        <v>0.10884668583250889</v>
      </c>
      <c r="E265">
        <v>0.11029413288968749</v>
      </c>
      <c r="F265">
        <v>0.1076475399556131</v>
      </c>
      <c r="G265">
        <v>0.1060940672398276</v>
      </c>
      <c r="H265">
        <v>0.1073281283807508</v>
      </c>
      <c r="I265">
        <v>0.10790959572582851</v>
      </c>
      <c r="J265">
        <v>0.10752243565908989</v>
      </c>
      <c r="K265">
        <v>0.10752243565908989</v>
      </c>
    </row>
    <row r="266" spans="1:11" x14ac:dyDescent="0.2">
      <c r="A266">
        <v>0.4</v>
      </c>
      <c r="B266">
        <v>9.4139294177483096E-2</v>
      </c>
      <c r="C266">
        <v>9.4842988293655131E-2</v>
      </c>
      <c r="D266">
        <v>9.8480943104145249E-2</v>
      </c>
      <c r="E266">
        <v>9.7902595481885332E-2</v>
      </c>
      <c r="F266">
        <v>9.9417525769569012E-2</v>
      </c>
      <c r="G266">
        <v>0.1024123860212412</v>
      </c>
      <c r="H266">
        <v>9.5869252915815648E-2</v>
      </c>
      <c r="I266">
        <v>9.3735570629551249E-2</v>
      </c>
      <c r="J266">
        <v>9.6325547177248755E-2</v>
      </c>
      <c r="K266">
        <v>9.7321677941158494E-2</v>
      </c>
    </row>
    <row r="267" spans="1:11" x14ac:dyDescent="0.2">
      <c r="A267">
        <v>0.4</v>
      </c>
      <c r="B267">
        <v>0.1065629891651783</v>
      </c>
      <c r="C267">
        <v>0.1060344454973558</v>
      </c>
      <c r="D267">
        <v>0.10775335487737921</v>
      </c>
      <c r="E267">
        <v>0.11095702727795879</v>
      </c>
      <c r="F267">
        <v>0.1120815294635087</v>
      </c>
      <c r="G267">
        <v>0.1120815294635087</v>
      </c>
      <c r="H267">
        <v>0.1120815294635087</v>
      </c>
      <c r="I267">
        <v>0.1120815294635087</v>
      </c>
      <c r="J267">
        <v>0.1122161830260886</v>
      </c>
      <c r="K267">
        <v>0.1122161830260886</v>
      </c>
    </row>
    <row r="268" spans="1:11" x14ac:dyDescent="0.2">
      <c r="A268">
        <v>0.4</v>
      </c>
      <c r="B268">
        <v>9.8188262527372006E-2</v>
      </c>
      <c r="C268">
        <v>9.6752912956403619E-2</v>
      </c>
      <c r="D268">
        <v>0.10159296331377971</v>
      </c>
      <c r="E268">
        <v>9.7747123462916641E-2</v>
      </c>
      <c r="F268">
        <v>0.10374905474958269</v>
      </c>
      <c r="G268">
        <v>0.1037389137031267</v>
      </c>
      <c r="H268">
        <v>0.1007793034989142</v>
      </c>
      <c r="I268">
        <v>0.1035802440945463</v>
      </c>
      <c r="J268">
        <v>0.1066607046083899</v>
      </c>
      <c r="K268">
        <v>0.1066607046083899</v>
      </c>
    </row>
    <row r="269" spans="1:11" x14ac:dyDescent="0.2">
      <c r="A269">
        <v>0.4</v>
      </c>
      <c r="B269">
        <v>0.1144186942766221</v>
      </c>
      <c r="C269">
        <v>0.1125137547844746</v>
      </c>
      <c r="D269">
        <v>0.1125137547844746</v>
      </c>
      <c r="E269">
        <v>0.1059714143583098</v>
      </c>
      <c r="F269">
        <v>0.10603373433838149</v>
      </c>
      <c r="G269">
        <v>0.10603373433838149</v>
      </c>
      <c r="H269">
        <v>0.10603373433838149</v>
      </c>
      <c r="I269">
        <v>0.10603373433838149</v>
      </c>
      <c r="J269">
        <v>0.10603373433838149</v>
      </c>
      <c r="K269">
        <v>0.10603373433838149</v>
      </c>
    </row>
    <row r="270" spans="1:11" x14ac:dyDescent="0.2">
      <c r="A270">
        <v>0.4</v>
      </c>
      <c r="B270">
        <v>7.7525864504690775E-2</v>
      </c>
      <c r="C270">
        <v>7.8236761343723565E-2</v>
      </c>
      <c r="D270">
        <v>7.8183681480601119E-2</v>
      </c>
      <c r="E270">
        <v>7.8032925764796743E-2</v>
      </c>
      <c r="F270">
        <v>7.844482865271904E-2</v>
      </c>
      <c r="G270">
        <v>7.6103882979858387E-2</v>
      </c>
      <c r="H270">
        <v>7.8434673243787903E-2</v>
      </c>
      <c r="I270">
        <v>7.8975689380934924E-2</v>
      </c>
      <c r="J270">
        <v>7.9517936474936851E-2</v>
      </c>
      <c r="K270">
        <v>7.9019096658033541E-2</v>
      </c>
    </row>
    <row r="271" spans="1:11" x14ac:dyDescent="0.2">
      <c r="A271">
        <v>0.4</v>
      </c>
      <c r="B271">
        <v>8.0763206324777792E-2</v>
      </c>
      <c r="C271">
        <v>8.3050104231099833E-2</v>
      </c>
      <c r="D271">
        <v>8.4409478008003358E-2</v>
      </c>
      <c r="E271">
        <v>8.3979296840499013E-2</v>
      </c>
      <c r="F271">
        <v>8.3979296840499013E-2</v>
      </c>
      <c r="G271">
        <v>8.3979296840499013E-2</v>
      </c>
      <c r="H271">
        <v>8.3979296840499013E-2</v>
      </c>
      <c r="I271">
        <v>8.3979296840499013E-2</v>
      </c>
      <c r="J271">
        <v>8.3979296840499013E-2</v>
      </c>
      <c r="K271">
        <v>8.3979296840499013E-2</v>
      </c>
    </row>
    <row r="272" spans="1:11" x14ac:dyDescent="0.2">
      <c r="A272">
        <v>0.4</v>
      </c>
      <c r="B272">
        <v>7.4478296241278399E-2</v>
      </c>
      <c r="C272">
        <v>7.4950371844823949E-2</v>
      </c>
      <c r="D272">
        <v>7.4950371844823949E-2</v>
      </c>
      <c r="E272">
        <v>7.5004891051117323E-2</v>
      </c>
      <c r="F272">
        <v>7.5695163171795934E-2</v>
      </c>
      <c r="G272">
        <v>7.5906339956184385E-2</v>
      </c>
      <c r="H272">
        <v>7.5988989253660891E-2</v>
      </c>
      <c r="I272">
        <v>7.7495556825235637E-2</v>
      </c>
      <c r="J272">
        <v>7.6690065938684868E-2</v>
      </c>
      <c r="K272">
        <v>7.6690065938684868E-2</v>
      </c>
    </row>
    <row r="273" spans="1:11" x14ac:dyDescent="0.2">
      <c r="A273">
        <v>0.4</v>
      </c>
      <c r="B273">
        <v>8.123366443127715E-2</v>
      </c>
      <c r="C273">
        <v>8.123366443127715E-2</v>
      </c>
      <c r="D273">
        <v>8.6115532666417777E-2</v>
      </c>
      <c r="E273">
        <v>8.6115532666417777E-2</v>
      </c>
      <c r="F273">
        <v>8.9886830209752328E-2</v>
      </c>
      <c r="G273">
        <v>8.9886830209752328E-2</v>
      </c>
      <c r="H273">
        <v>8.805231367958638E-2</v>
      </c>
      <c r="I273">
        <v>8.805231367958638E-2</v>
      </c>
      <c r="J273">
        <v>8.805231367958638E-2</v>
      </c>
      <c r="K273">
        <v>9.4286027784536139E-2</v>
      </c>
    </row>
    <row r="274" spans="1:11" x14ac:dyDescent="0.2">
      <c r="A274">
        <v>0.4</v>
      </c>
      <c r="B274">
        <v>8.4189237353662558E-2</v>
      </c>
      <c r="C274">
        <v>9.0530918731438717E-2</v>
      </c>
      <c r="D274">
        <v>9.0554239255542873E-2</v>
      </c>
      <c r="E274">
        <v>9.0554239255542873E-2</v>
      </c>
      <c r="F274">
        <v>8.9886887025676848E-2</v>
      </c>
      <c r="G274">
        <v>8.9886887025676848E-2</v>
      </c>
      <c r="H274">
        <v>8.9776393528731097E-2</v>
      </c>
      <c r="I274">
        <v>9.2419694781145631E-2</v>
      </c>
      <c r="J274">
        <v>8.8147104154639416E-2</v>
      </c>
      <c r="K274">
        <v>8.8147104154639416E-2</v>
      </c>
    </row>
    <row r="275" spans="1:11" x14ac:dyDescent="0.2">
      <c r="A275">
        <v>0.4</v>
      </c>
      <c r="B275">
        <v>8.5214233509937162E-2</v>
      </c>
      <c r="C275">
        <v>8.1763182339839757E-2</v>
      </c>
      <c r="D275">
        <v>8.1763182339839757E-2</v>
      </c>
      <c r="E275">
        <v>8.1763182339839757E-2</v>
      </c>
      <c r="F275">
        <v>8.1763182339839757E-2</v>
      </c>
      <c r="G275">
        <v>8.4829718996732709E-2</v>
      </c>
      <c r="H275">
        <v>8.1763182339839757E-2</v>
      </c>
      <c r="I275">
        <v>8.1763182339839757E-2</v>
      </c>
      <c r="J275">
        <v>8.7559413563018842E-2</v>
      </c>
      <c r="K275">
        <v>8.7559413563018842E-2</v>
      </c>
    </row>
    <row r="276" spans="1:11" x14ac:dyDescent="0.2">
      <c r="A276">
        <v>0.4</v>
      </c>
      <c r="B276">
        <v>8.4283111666279276E-2</v>
      </c>
      <c r="C276">
        <v>9.4235433371735136E-2</v>
      </c>
      <c r="D276">
        <v>9.4235433371735136E-2</v>
      </c>
      <c r="E276">
        <v>9.4235433371735136E-2</v>
      </c>
      <c r="F276">
        <v>9.4235433371735136E-2</v>
      </c>
      <c r="G276">
        <v>9.4235433371735136E-2</v>
      </c>
      <c r="H276">
        <v>9.429851860920542E-2</v>
      </c>
      <c r="I276">
        <v>9.429851860920542E-2</v>
      </c>
      <c r="J276">
        <v>9.429851860920542E-2</v>
      </c>
      <c r="K276">
        <v>9.429851860920542E-2</v>
      </c>
    </row>
    <row r="277" spans="1:11" x14ac:dyDescent="0.2">
      <c r="A277">
        <v>0.4</v>
      </c>
      <c r="B277">
        <v>8.7276796943486182E-2</v>
      </c>
      <c r="C277">
        <v>8.7276796943486182E-2</v>
      </c>
      <c r="D277">
        <v>9.0995173885661057E-2</v>
      </c>
      <c r="E277">
        <v>9.0946483105221118E-2</v>
      </c>
      <c r="F277">
        <v>9.0946483105221118E-2</v>
      </c>
      <c r="G277">
        <v>9.1750466643753192E-2</v>
      </c>
      <c r="H277">
        <v>9.1750466643753192E-2</v>
      </c>
      <c r="I277">
        <v>9.1248709414198756E-2</v>
      </c>
      <c r="J277">
        <v>9.1248709414198756E-2</v>
      </c>
      <c r="K277">
        <v>9.2093906817390422E-2</v>
      </c>
    </row>
    <row r="278" spans="1:11" x14ac:dyDescent="0.2">
      <c r="A278">
        <v>0.4</v>
      </c>
      <c r="B278">
        <v>7.4485734610135523E-2</v>
      </c>
      <c r="C278">
        <v>7.5075698327255747E-2</v>
      </c>
      <c r="D278">
        <v>7.541639335736107E-2</v>
      </c>
      <c r="E278">
        <v>7.5736140567689555E-2</v>
      </c>
      <c r="F278">
        <v>7.1598531754455047E-2</v>
      </c>
      <c r="G278">
        <v>7.1859447100469848E-2</v>
      </c>
      <c r="H278">
        <v>6.998447918304955E-2</v>
      </c>
      <c r="I278">
        <v>7.0888010541637639E-2</v>
      </c>
      <c r="J278">
        <v>7.0888010541637639E-2</v>
      </c>
      <c r="K278">
        <v>7.0763133065646605E-2</v>
      </c>
    </row>
    <row r="279" spans="1:11" x14ac:dyDescent="0.2">
      <c r="A279">
        <v>0.4</v>
      </c>
      <c r="B279">
        <v>8.0192446434337747E-2</v>
      </c>
      <c r="C279">
        <v>8.2068106223526283E-2</v>
      </c>
      <c r="D279">
        <v>8.5738292690956494E-2</v>
      </c>
      <c r="E279">
        <v>8.7744947900888853E-2</v>
      </c>
      <c r="F279">
        <v>8.9546280838921619E-2</v>
      </c>
      <c r="G279">
        <v>8.8791294620812367E-2</v>
      </c>
      <c r="H279">
        <v>8.9549653728029574E-2</v>
      </c>
      <c r="I279">
        <v>8.9549653728029574E-2</v>
      </c>
      <c r="J279">
        <v>8.9723580190329846E-2</v>
      </c>
      <c r="K279">
        <v>9.0629179399135548E-2</v>
      </c>
    </row>
    <row r="280" spans="1:11" x14ac:dyDescent="0.2">
      <c r="A280">
        <v>0.4</v>
      </c>
      <c r="B280">
        <v>9.7735253480872586E-2</v>
      </c>
      <c r="C280">
        <v>9.7318293447794482E-2</v>
      </c>
      <c r="D280">
        <v>9.8349463003348819E-2</v>
      </c>
      <c r="E280">
        <v>9.7147374409067039E-2</v>
      </c>
      <c r="F280">
        <v>0.1054763161207415</v>
      </c>
      <c r="G280">
        <v>0.1054640007974148</v>
      </c>
      <c r="H280">
        <v>0.1054640007974148</v>
      </c>
      <c r="I280">
        <v>0.1054737188843486</v>
      </c>
      <c r="J280">
        <v>0.10548201889412299</v>
      </c>
      <c r="K280">
        <v>0.10616704552468489</v>
      </c>
    </row>
    <row r="281" spans="1:11" x14ac:dyDescent="0.2">
      <c r="A281">
        <v>0.4</v>
      </c>
      <c r="B281">
        <v>7.9441077999431675E-2</v>
      </c>
      <c r="C281">
        <v>7.8382201331777715E-2</v>
      </c>
      <c r="D281">
        <v>8.1674616466931749E-2</v>
      </c>
      <c r="E281">
        <v>8.0217323802973875E-2</v>
      </c>
      <c r="F281">
        <v>8.0109927815049525E-2</v>
      </c>
      <c r="G281">
        <v>7.8346391311690647E-2</v>
      </c>
      <c r="H281">
        <v>7.9393402457498055E-2</v>
      </c>
      <c r="I281">
        <v>7.8423209086681489E-2</v>
      </c>
      <c r="J281">
        <v>7.8423209086681489E-2</v>
      </c>
      <c r="K281">
        <v>7.8579178875815697E-2</v>
      </c>
    </row>
    <row r="282" spans="1:11" x14ac:dyDescent="0.2">
      <c r="A282">
        <v>0.4</v>
      </c>
      <c r="B282">
        <v>9.2063486060819599E-2</v>
      </c>
      <c r="C282">
        <v>8.6429170853142917E-2</v>
      </c>
      <c r="D282">
        <v>9.1848977134126014E-2</v>
      </c>
      <c r="E282">
        <v>8.2669342086161085E-2</v>
      </c>
      <c r="F282">
        <v>8.2669342086161085E-2</v>
      </c>
      <c r="G282">
        <v>8.4390582978408749E-2</v>
      </c>
      <c r="H282">
        <v>8.9386170369353049E-2</v>
      </c>
      <c r="I282">
        <v>8.9883275089979342E-2</v>
      </c>
      <c r="J282">
        <v>8.9883275089979342E-2</v>
      </c>
      <c r="K282">
        <v>8.9883275089979342E-2</v>
      </c>
    </row>
    <row r="283" spans="1:11" x14ac:dyDescent="0.2">
      <c r="A283">
        <v>0.4</v>
      </c>
      <c r="B283">
        <v>8.007803271786805E-2</v>
      </c>
      <c r="C283">
        <v>7.8048860727020289E-2</v>
      </c>
      <c r="D283">
        <v>8.1854499012436535E-2</v>
      </c>
      <c r="E283">
        <v>8.1558623994898299E-2</v>
      </c>
      <c r="F283">
        <v>8.1240530540086314E-2</v>
      </c>
      <c r="G283">
        <v>8.30510857430488E-2</v>
      </c>
      <c r="H283">
        <v>8.6629913672275849E-2</v>
      </c>
      <c r="I283">
        <v>8.2754072127288011E-2</v>
      </c>
      <c r="J283">
        <v>8.079282904801216E-2</v>
      </c>
      <c r="K283">
        <v>8.2822037823046188E-2</v>
      </c>
    </row>
    <row r="284" spans="1:11" x14ac:dyDescent="0.2">
      <c r="A284">
        <v>0.4</v>
      </c>
      <c r="B284">
        <v>8.9258258576318916E-2</v>
      </c>
      <c r="C284">
        <v>9.2338137092840472E-2</v>
      </c>
      <c r="D284">
        <v>9.0781385295352734E-2</v>
      </c>
      <c r="E284">
        <v>9.0781385295352734E-2</v>
      </c>
      <c r="F284">
        <v>9.0812328097388914E-2</v>
      </c>
      <c r="G284">
        <v>9.3252820995848862E-2</v>
      </c>
      <c r="H284">
        <v>8.8222154511148995E-2</v>
      </c>
      <c r="I284">
        <v>8.8222154511148995E-2</v>
      </c>
      <c r="J284">
        <v>8.8222154511148995E-2</v>
      </c>
      <c r="K284">
        <v>9.2058636533107266E-2</v>
      </c>
    </row>
    <row r="285" spans="1:11" x14ac:dyDescent="0.2">
      <c r="A285">
        <v>0.4</v>
      </c>
      <c r="B285">
        <v>7.9731319031793549E-2</v>
      </c>
      <c r="C285">
        <v>7.9731319031793549E-2</v>
      </c>
      <c r="D285">
        <v>7.9731319031793549E-2</v>
      </c>
      <c r="E285">
        <v>7.9731319031793549E-2</v>
      </c>
      <c r="F285">
        <v>8.8565671720998801E-2</v>
      </c>
      <c r="G285">
        <v>8.4179910010292333E-2</v>
      </c>
      <c r="H285">
        <v>8.8769422287266586E-2</v>
      </c>
      <c r="I285">
        <v>8.8769422287266586E-2</v>
      </c>
      <c r="J285">
        <v>8.710017463387261E-2</v>
      </c>
      <c r="K285">
        <v>8.710017463387261E-2</v>
      </c>
    </row>
    <row r="286" spans="1:11" x14ac:dyDescent="0.2">
      <c r="A286">
        <v>0.4</v>
      </c>
      <c r="B286">
        <v>0.10176590038819611</v>
      </c>
      <c r="C286">
        <v>0.10909812973105409</v>
      </c>
      <c r="D286">
        <v>0.10909812973105409</v>
      </c>
      <c r="E286">
        <v>0.1101698759423769</v>
      </c>
      <c r="F286">
        <v>0.1101698759423769</v>
      </c>
      <c r="G286">
        <v>0.1161011202154822</v>
      </c>
      <c r="H286">
        <v>0.1157366330052351</v>
      </c>
      <c r="I286">
        <v>0.1157366330052351</v>
      </c>
      <c r="J286">
        <v>0.1157366330052351</v>
      </c>
      <c r="K286">
        <v>0.1157366330052351</v>
      </c>
    </row>
    <row r="287" spans="1:11" x14ac:dyDescent="0.2">
      <c r="A287">
        <v>0.4</v>
      </c>
      <c r="B287">
        <v>9.2673731763375053E-2</v>
      </c>
      <c r="C287">
        <v>9.3402833124667309E-2</v>
      </c>
      <c r="D287">
        <v>9.350065576562136E-2</v>
      </c>
      <c r="E287">
        <v>9.4471766073981223E-2</v>
      </c>
      <c r="F287">
        <v>9.4471766073981223E-2</v>
      </c>
      <c r="G287">
        <v>9.4471766073981223E-2</v>
      </c>
      <c r="H287">
        <v>9.4471766073981223E-2</v>
      </c>
      <c r="I287">
        <v>9.4471766073981223E-2</v>
      </c>
      <c r="J287">
        <v>0.1079706972700068</v>
      </c>
      <c r="K287">
        <v>0.10564593968759629</v>
      </c>
    </row>
    <row r="288" spans="1:11" x14ac:dyDescent="0.2">
      <c r="A288">
        <v>0.4</v>
      </c>
      <c r="B288">
        <v>0.1150847148752019</v>
      </c>
      <c r="C288">
        <v>0.1150847148752019</v>
      </c>
      <c r="D288">
        <v>0.1150847148752019</v>
      </c>
      <c r="E288">
        <v>0.1150847148752019</v>
      </c>
      <c r="F288">
        <v>0.1150847148752019</v>
      </c>
      <c r="G288">
        <v>0.1150847148752019</v>
      </c>
      <c r="H288">
        <v>0.1150847148752019</v>
      </c>
      <c r="I288">
        <v>0.1150847148752019</v>
      </c>
      <c r="J288">
        <v>0.1150847148752019</v>
      </c>
      <c r="K288">
        <v>0.1150847148752019</v>
      </c>
    </row>
    <row r="289" spans="1:11" x14ac:dyDescent="0.2">
      <c r="A289">
        <v>0.4</v>
      </c>
      <c r="B289">
        <v>8.5087093615011225E-2</v>
      </c>
      <c r="C289">
        <v>8.8119114655853939E-2</v>
      </c>
      <c r="D289">
        <v>9.3016963833988525E-2</v>
      </c>
      <c r="E289">
        <v>9.2099777660370183E-2</v>
      </c>
      <c r="F289">
        <v>9.1916932471416996E-2</v>
      </c>
      <c r="G289">
        <v>9.1916932471416996E-2</v>
      </c>
      <c r="H289">
        <v>9.6185102028820288E-2</v>
      </c>
      <c r="I289">
        <v>9.6185102028820288E-2</v>
      </c>
      <c r="J289">
        <v>9.6185102028820288E-2</v>
      </c>
      <c r="K289">
        <v>9.6185102028820288E-2</v>
      </c>
    </row>
    <row r="290" spans="1:11" x14ac:dyDescent="0.2">
      <c r="A290">
        <v>0.4</v>
      </c>
      <c r="B290">
        <v>9.1312308300128958E-2</v>
      </c>
      <c r="C290">
        <v>9.0345436772601331E-2</v>
      </c>
      <c r="D290">
        <v>9.0345436772601331E-2</v>
      </c>
      <c r="E290">
        <v>9.0374218835886033E-2</v>
      </c>
      <c r="F290">
        <v>9.0374218835886033E-2</v>
      </c>
      <c r="G290">
        <v>9.0374218835886033E-2</v>
      </c>
      <c r="H290">
        <v>9.0374218835886033E-2</v>
      </c>
      <c r="I290">
        <v>8.9432304370068896E-2</v>
      </c>
      <c r="J290">
        <v>8.9432304370068896E-2</v>
      </c>
      <c r="K290">
        <v>8.9432304370068896E-2</v>
      </c>
    </row>
    <row r="291" spans="1:11" x14ac:dyDescent="0.2">
      <c r="A291">
        <v>0.4</v>
      </c>
      <c r="B291">
        <v>8.5751540678303775E-2</v>
      </c>
      <c r="C291">
        <v>8.6210710082933642E-2</v>
      </c>
      <c r="D291">
        <v>8.7884700608026958E-2</v>
      </c>
      <c r="E291">
        <v>9.0386828988305953E-2</v>
      </c>
      <c r="F291">
        <v>9.1877071815244793E-2</v>
      </c>
      <c r="G291">
        <v>9.0479513348672547E-2</v>
      </c>
      <c r="H291">
        <v>9.3142702483149806E-2</v>
      </c>
      <c r="I291">
        <v>9.2197347868644683E-2</v>
      </c>
      <c r="J291">
        <v>8.9964551051957872E-2</v>
      </c>
      <c r="K291">
        <v>9.2131366112034985E-2</v>
      </c>
    </row>
    <row r="292" spans="1:11" x14ac:dyDescent="0.2">
      <c r="A292">
        <v>0.4</v>
      </c>
      <c r="B292">
        <v>8.0008734992375471E-2</v>
      </c>
      <c r="C292">
        <v>8.1952218846718342E-2</v>
      </c>
      <c r="D292">
        <v>8.4170635171883723E-2</v>
      </c>
      <c r="E292">
        <v>8.0914696729779106E-2</v>
      </c>
      <c r="F292">
        <v>7.9425117428709543E-2</v>
      </c>
      <c r="G292">
        <v>8.0729452636209245E-2</v>
      </c>
      <c r="H292">
        <v>8.0763988093658645E-2</v>
      </c>
      <c r="I292">
        <v>8.1250013336810589E-2</v>
      </c>
      <c r="J292">
        <v>8.0975313165571536E-2</v>
      </c>
      <c r="K292">
        <v>7.9888448119578959E-2</v>
      </c>
    </row>
    <row r="293" spans="1:11" x14ac:dyDescent="0.2">
      <c r="A293">
        <v>0.4</v>
      </c>
      <c r="B293">
        <v>6.7421845773188799E-2</v>
      </c>
      <c r="C293">
        <v>6.7672579308494143E-2</v>
      </c>
      <c r="D293">
        <v>6.7010906381186564E-2</v>
      </c>
      <c r="E293">
        <v>6.7988683115844425E-2</v>
      </c>
      <c r="F293">
        <v>6.6952659704614836E-2</v>
      </c>
      <c r="G293">
        <v>6.7452102748280354E-2</v>
      </c>
      <c r="H293">
        <v>7.0136053131642354E-2</v>
      </c>
      <c r="I293">
        <v>7.022577243580326E-2</v>
      </c>
      <c r="J293">
        <v>6.7688456863534335E-2</v>
      </c>
      <c r="K293">
        <v>6.7996712277925808E-2</v>
      </c>
    </row>
    <row r="294" spans="1:11" x14ac:dyDescent="0.2">
      <c r="A294">
        <v>0.4</v>
      </c>
      <c r="B294">
        <v>8.5701795707677858E-2</v>
      </c>
      <c r="C294">
        <v>8.5716126883397095E-2</v>
      </c>
      <c r="D294">
        <v>8.6450391759461703E-2</v>
      </c>
      <c r="E294">
        <v>8.9245762687098176E-2</v>
      </c>
      <c r="F294">
        <v>8.9245762687098176E-2</v>
      </c>
      <c r="G294">
        <v>8.9245762687098176E-2</v>
      </c>
      <c r="H294">
        <v>8.9245762687098176E-2</v>
      </c>
      <c r="I294">
        <v>8.9245762687098176E-2</v>
      </c>
      <c r="J294">
        <v>8.9245762687098176E-2</v>
      </c>
      <c r="K294">
        <v>8.9245762687098176E-2</v>
      </c>
    </row>
    <row r="295" spans="1:11" x14ac:dyDescent="0.2">
      <c r="A295">
        <v>0.4</v>
      </c>
      <c r="B295">
        <v>7.8452770959734533E-2</v>
      </c>
      <c r="C295">
        <v>7.75769506832691E-2</v>
      </c>
      <c r="D295">
        <v>7.8264597691259014E-2</v>
      </c>
      <c r="E295">
        <v>7.5243174110881286E-2</v>
      </c>
      <c r="F295">
        <v>7.5243174110881286E-2</v>
      </c>
      <c r="G295">
        <v>7.5256670446103485E-2</v>
      </c>
      <c r="H295">
        <v>7.5256670446103485E-2</v>
      </c>
      <c r="I295">
        <v>8.0342774168652556E-2</v>
      </c>
      <c r="J295">
        <v>7.7874854868237753E-2</v>
      </c>
      <c r="K295">
        <v>7.8556474566230952E-2</v>
      </c>
    </row>
    <row r="296" spans="1:11" x14ac:dyDescent="0.2">
      <c r="A296">
        <v>0.4</v>
      </c>
      <c r="B296">
        <v>8.6303645805387866E-2</v>
      </c>
      <c r="C296">
        <v>8.7592603445594594E-2</v>
      </c>
      <c r="D296">
        <v>8.7592603445594594E-2</v>
      </c>
      <c r="E296">
        <v>8.7592603445594594E-2</v>
      </c>
      <c r="F296">
        <v>9.436705235623441E-2</v>
      </c>
      <c r="G296">
        <v>9.436705235623441E-2</v>
      </c>
      <c r="H296">
        <v>9.41569627438473E-2</v>
      </c>
      <c r="I296">
        <v>9.2458992116264294E-2</v>
      </c>
      <c r="J296">
        <v>9.2458992116264294E-2</v>
      </c>
      <c r="K296">
        <v>9.2458992116264294E-2</v>
      </c>
    </row>
    <row r="297" spans="1:11" x14ac:dyDescent="0.2">
      <c r="A297">
        <v>0.4</v>
      </c>
      <c r="B297">
        <v>7.2967098648416343E-2</v>
      </c>
      <c r="C297">
        <v>7.6193462784199278E-2</v>
      </c>
      <c r="D297">
        <v>8.30094478022224E-2</v>
      </c>
      <c r="E297">
        <v>8.7043188610545538E-2</v>
      </c>
      <c r="F297">
        <v>8.0879585752852631E-2</v>
      </c>
      <c r="G297">
        <v>8.7228397266574262E-2</v>
      </c>
      <c r="H297">
        <v>8.5774325606109411E-2</v>
      </c>
      <c r="I297">
        <v>8.6358230307791134E-2</v>
      </c>
      <c r="J297">
        <v>8.6358230307791134E-2</v>
      </c>
      <c r="K297">
        <v>8.5339642466454785E-2</v>
      </c>
    </row>
    <row r="298" spans="1:11" x14ac:dyDescent="0.2">
      <c r="A298">
        <v>0.4</v>
      </c>
      <c r="B298">
        <v>7.1965128226226041E-2</v>
      </c>
      <c r="C298">
        <v>7.1811478820460725E-2</v>
      </c>
      <c r="D298">
        <v>7.3232833190143981E-2</v>
      </c>
      <c r="E298">
        <v>7.3232833190143981E-2</v>
      </c>
      <c r="F298">
        <v>7.1885657551272519E-2</v>
      </c>
      <c r="G298">
        <v>7.2824942395875114E-2</v>
      </c>
      <c r="H298">
        <v>7.215391988989954E-2</v>
      </c>
      <c r="I298">
        <v>7.0551385265625322E-2</v>
      </c>
      <c r="J298">
        <v>7.0551385265625322E-2</v>
      </c>
      <c r="K298">
        <v>7.0551385265625322E-2</v>
      </c>
    </row>
    <row r="299" spans="1:11" x14ac:dyDescent="0.2">
      <c r="A299">
        <v>0.4</v>
      </c>
      <c r="B299">
        <v>9.5523973616229468E-2</v>
      </c>
      <c r="C299">
        <v>9.5209896268264094E-2</v>
      </c>
      <c r="D299">
        <v>8.9756749534823349E-2</v>
      </c>
      <c r="E299">
        <v>8.9756749534823349E-2</v>
      </c>
      <c r="F299">
        <v>8.9756749534823349E-2</v>
      </c>
      <c r="G299">
        <v>8.9756749534823349E-2</v>
      </c>
      <c r="H299">
        <v>8.9756749534823349E-2</v>
      </c>
      <c r="I299">
        <v>8.9756749534823349E-2</v>
      </c>
      <c r="J299">
        <v>8.9756749534823349E-2</v>
      </c>
      <c r="K299">
        <v>8.9756749534823349E-2</v>
      </c>
    </row>
    <row r="300" spans="1:11" x14ac:dyDescent="0.2">
      <c r="A300">
        <v>0.4</v>
      </c>
      <c r="B300">
        <v>7.8771496461318036E-2</v>
      </c>
      <c r="C300">
        <v>7.8382089320093218E-2</v>
      </c>
      <c r="D300">
        <v>7.8191677177954166E-2</v>
      </c>
      <c r="E300">
        <v>7.7489501906020899E-2</v>
      </c>
      <c r="F300">
        <v>7.8229194298728252E-2</v>
      </c>
      <c r="G300">
        <v>8.0785592269728534E-2</v>
      </c>
      <c r="H300">
        <v>8.0687648132326831E-2</v>
      </c>
      <c r="I300">
        <v>8.0721532133021953E-2</v>
      </c>
      <c r="J300">
        <v>8.0875361046484601E-2</v>
      </c>
      <c r="K300">
        <v>8.0875361046484601E-2</v>
      </c>
    </row>
    <row r="301" spans="1:11" x14ac:dyDescent="0.2">
      <c r="A301">
        <v>0.4</v>
      </c>
      <c r="B301">
        <v>7.9393686670668318E-2</v>
      </c>
      <c r="C301">
        <v>7.9247604465960172E-2</v>
      </c>
      <c r="D301">
        <v>8.2433603700319991E-2</v>
      </c>
      <c r="E301">
        <v>8.2968750484734566E-2</v>
      </c>
      <c r="F301">
        <v>8.2161066848274372E-2</v>
      </c>
      <c r="G301">
        <v>8.2161066848274372E-2</v>
      </c>
      <c r="H301">
        <v>8.2150262191424794E-2</v>
      </c>
      <c r="I301">
        <v>8.2114255506702982E-2</v>
      </c>
      <c r="J301">
        <v>8.2420715404062386E-2</v>
      </c>
      <c r="K301">
        <v>8.5645423828793588E-2</v>
      </c>
    </row>
    <row r="302" spans="1:11" x14ac:dyDescent="0.2">
      <c r="A302">
        <v>0.4</v>
      </c>
      <c r="B302">
        <v>8.3073566289010067E-2</v>
      </c>
      <c r="C302">
        <v>8.1174259358925679E-2</v>
      </c>
      <c r="D302">
        <v>8.0485718884902802E-2</v>
      </c>
      <c r="E302">
        <v>8.0485718884902802E-2</v>
      </c>
      <c r="F302">
        <v>8.0767222984794121E-2</v>
      </c>
      <c r="G302">
        <v>8.0809457385494776E-2</v>
      </c>
      <c r="H302">
        <v>8.0865709468822475E-2</v>
      </c>
      <c r="I302">
        <v>8.0865709468822475E-2</v>
      </c>
      <c r="J302">
        <v>8.0823035877642141E-2</v>
      </c>
      <c r="K302">
        <v>8.0823035877642141E-2</v>
      </c>
    </row>
    <row r="303" spans="1:11" x14ac:dyDescent="0.2">
      <c r="A303">
        <v>0.4</v>
      </c>
      <c r="B303">
        <v>7.7928876114975149E-2</v>
      </c>
      <c r="C303">
        <v>7.645804018803308E-2</v>
      </c>
      <c r="D303">
        <v>7.8014142460853114E-2</v>
      </c>
      <c r="E303">
        <v>7.9374662358317902E-2</v>
      </c>
      <c r="F303">
        <v>7.9207273019890403E-2</v>
      </c>
      <c r="G303">
        <v>7.9982418184345608E-2</v>
      </c>
      <c r="H303">
        <v>7.9641342864250952E-2</v>
      </c>
      <c r="I303">
        <v>8.0829758649785172E-2</v>
      </c>
      <c r="J303">
        <v>8.2003638955565825E-2</v>
      </c>
      <c r="K303">
        <v>8.1098236189662026E-2</v>
      </c>
    </row>
    <row r="304" spans="1:11" x14ac:dyDescent="0.2">
      <c r="A304">
        <v>0.4</v>
      </c>
      <c r="B304">
        <v>7.0305450758864643E-2</v>
      </c>
      <c r="C304">
        <v>7.1138438600160225E-2</v>
      </c>
      <c r="D304">
        <v>7.1641779244354539E-2</v>
      </c>
      <c r="E304">
        <v>7.2012854374710986E-2</v>
      </c>
      <c r="F304">
        <v>7.1217317368281782E-2</v>
      </c>
      <c r="G304">
        <v>7.3042545045975016E-2</v>
      </c>
      <c r="H304">
        <v>7.2691226532035816E-2</v>
      </c>
      <c r="I304">
        <v>7.3533641495012556E-2</v>
      </c>
      <c r="J304">
        <v>7.2561400425378272E-2</v>
      </c>
      <c r="K304">
        <v>7.0837732196772252E-2</v>
      </c>
    </row>
    <row r="305" spans="1:11" x14ac:dyDescent="0.2">
      <c r="A305">
        <v>0.4</v>
      </c>
      <c r="B305">
        <v>6.3702292827281334E-2</v>
      </c>
      <c r="C305">
        <v>6.4330860672942372E-2</v>
      </c>
      <c r="D305">
        <v>6.8910858347867879E-2</v>
      </c>
      <c r="E305">
        <v>6.5428211925073143E-2</v>
      </c>
      <c r="F305">
        <v>6.5428211925073143E-2</v>
      </c>
      <c r="G305">
        <v>6.6279079362721038E-2</v>
      </c>
      <c r="H305">
        <v>6.6900370182778238E-2</v>
      </c>
      <c r="I305">
        <v>6.7169305217151462E-2</v>
      </c>
      <c r="J305">
        <v>6.8079385280181842E-2</v>
      </c>
      <c r="K305">
        <v>6.8079385280181842E-2</v>
      </c>
    </row>
    <row r="306" spans="1:11" x14ac:dyDescent="0.2">
      <c r="A306">
        <v>0.4</v>
      </c>
      <c r="B306">
        <v>8.421985020365122E-2</v>
      </c>
      <c r="C306">
        <v>9.2322823993799263E-2</v>
      </c>
      <c r="D306">
        <v>9.3022392257350789E-2</v>
      </c>
      <c r="E306">
        <v>9.4147808271605488E-2</v>
      </c>
      <c r="F306">
        <v>9.4820988262324643E-2</v>
      </c>
      <c r="G306">
        <v>9.4876522124157217E-2</v>
      </c>
      <c r="H306">
        <v>9.5660792805231307E-2</v>
      </c>
      <c r="I306">
        <v>9.4389002200991431E-2</v>
      </c>
      <c r="J306">
        <v>9.4389002200991431E-2</v>
      </c>
      <c r="K306">
        <v>9.4918396118062631E-2</v>
      </c>
    </row>
    <row r="307" spans="1:11" x14ac:dyDescent="0.2">
      <c r="A307">
        <v>0.4</v>
      </c>
      <c r="B307">
        <v>9.5445831455245822E-2</v>
      </c>
      <c r="C307">
        <v>9.5449925362955337E-2</v>
      </c>
      <c r="D307">
        <v>9.6375835250945507E-2</v>
      </c>
      <c r="E307">
        <v>0.1002665403846828</v>
      </c>
      <c r="F307">
        <v>0.10299765209841991</v>
      </c>
      <c r="G307">
        <v>0.10299765209841991</v>
      </c>
      <c r="H307">
        <v>0.10299765209841991</v>
      </c>
      <c r="I307">
        <v>0.10217570727167009</v>
      </c>
      <c r="J307">
        <v>0.10217570727167009</v>
      </c>
      <c r="K307">
        <v>0.1031699810836305</v>
      </c>
    </row>
    <row r="308" spans="1:11" x14ac:dyDescent="0.2">
      <c r="A308">
        <v>0.4</v>
      </c>
      <c r="B308">
        <v>6.6159347054139131E-2</v>
      </c>
      <c r="C308">
        <v>6.4442800201408856E-2</v>
      </c>
      <c r="D308">
        <v>6.4457427353389801E-2</v>
      </c>
      <c r="E308">
        <v>6.4505433393898678E-2</v>
      </c>
      <c r="F308">
        <v>6.8136698068750556E-2</v>
      </c>
      <c r="G308">
        <v>6.8627106855053924E-2</v>
      </c>
      <c r="H308">
        <v>6.4432999311260966E-2</v>
      </c>
      <c r="I308">
        <v>6.70330034993281E-2</v>
      </c>
      <c r="J308">
        <v>6.7082854120100663E-2</v>
      </c>
      <c r="K308">
        <v>6.7186204047834736E-2</v>
      </c>
    </row>
    <row r="309" spans="1:11" x14ac:dyDescent="0.2">
      <c r="A309">
        <v>0.4</v>
      </c>
      <c r="B309">
        <v>7.6400433795066544E-2</v>
      </c>
      <c r="C309">
        <v>8.3827087177006529E-2</v>
      </c>
      <c r="D309">
        <v>8.3827087177006529E-2</v>
      </c>
      <c r="E309">
        <v>8.3827087177006529E-2</v>
      </c>
      <c r="F309">
        <v>8.3821378692931478E-2</v>
      </c>
      <c r="G309">
        <v>8.6756555890245571E-2</v>
      </c>
      <c r="H309">
        <v>8.6756555890245571E-2</v>
      </c>
      <c r="I309">
        <v>8.6756555890245571E-2</v>
      </c>
      <c r="J309">
        <v>8.6756555890245571E-2</v>
      </c>
      <c r="K309">
        <v>8.6756555890245571E-2</v>
      </c>
    </row>
    <row r="310" spans="1:11" x14ac:dyDescent="0.2">
      <c r="A310">
        <v>0.4</v>
      </c>
      <c r="B310">
        <v>8.4096578233210206E-2</v>
      </c>
      <c r="C310">
        <v>8.8524249463499585E-2</v>
      </c>
      <c r="D310">
        <v>8.037687317865852E-2</v>
      </c>
      <c r="E310">
        <v>7.9249982260198096E-2</v>
      </c>
      <c r="F310">
        <v>8.1311347312041982E-2</v>
      </c>
      <c r="G310">
        <v>8.0122335317535084E-2</v>
      </c>
      <c r="H310">
        <v>8.061671580934214E-2</v>
      </c>
      <c r="I310">
        <v>8.061671580934214E-2</v>
      </c>
      <c r="J310">
        <v>8.061671580934214E-2</v>
      </c>
      <c r="K310">
        <v>8.061671580934214E-2</v>
      </c>
    </row>
    <row r="311" spans="1:11" x14ac:dyDescent="0.2">
      <c r="A311">
        <v>0.4</v>
      </c>
      <c r="B311">
        <v>8.4900603891062229E-2</v>
      </c>
      <c r="C311">
        <v>8.7601855430121375E-2</v>
      </c>
      <c r="D311">
        <v>8.7627500058759966E-2</v>
      </c>
      <c r="E311">
        <v>8.7627500058759966E-2</v>
      </c>
      <c r="F311">
        <v>8.7627500058759966E-2</v>
      </c>
      <c r="G311">
        <v>8.7627500058759966E-2</v>
      </c>
      <c r="H311">
        <v>8.7627500058759966E-2</v>
      </c>
      <c r="I311">
        <v>8.7627500058759966E-2</v>
      </c>
      <c r="J311">
        <v>8.7627500058759966E-2</v>
      </c>
      <c r="K311">
        <v>8.7627500058759966E-2</v>
      </c>
    </row>
    <row r="312" spans="1:11" x14ac:dyDescent="0.2">
      <c r="A312">
        <v>0.4</v>
      </c>
      <c r="B312">
        <v>7.1748732164915049E-2</v>
      </c>
      <c r="C312">
        <v>7.5236349478039907E-2</v>
      </c>
      <c r="D312">
        <v>7.6238704900038631E-2</v>
      </c>
      <c r="E312">
        <v>7.6978137719950893E-2</v>
      </c>
      <c r="F312">
        <v>7.7222437621956533E-2</v>
      </c>
      <c r="G312">
        <v>7.779869395106645E-2</v>
      </c>
      <c r="H312">
        <v>7.6591335162054686E-2</v>
      </c>
      <c r="I312">
        <v>7.3795790184415344E-2</v>
      </c>
      <c r="J312">
        <v>7.2170649661731104E-2</v>
      </c>
      <c r="K312">
        <v>7.4644434694198528E-2</v>
      </c>
    </row>
    <row r="313" spans="1:11" x14ac:dyDescent="0.2">
      <c r="A313">
        <v>0.4</v>
      </c>
      <c r="B313">
        <v>8.6897128955858244E-2</v>
      </c>
      <c r="C313">
        <v>9.1485930524700443E-2</v>
      </c>
      <c r="D313">
        <v>9.1305577019914208E-2</v>
      </c>
      <c r="E313">
        <v>9.1566747726683884E-2</v>
      </c>
      <c r="F313">
        <v>9.1566747726683884E-2</v>
      </c>
      <c r="G313">
        <v>9.1580827500728726E-2</v>
      </c>
      <c r="H313">
        <v>9.1580827500728726E-2</v>
      </c>
      <c r="I313">
        <v>8.968193426371561E-2</v>
      </c>
      <c r="J313">
        <v>8.968193426371561E-2</v>
      </c>
      <c r="K313">
        <v>8.968193426371561E-2</v>
      </c>
    </row>
    <row r="314" spans="1:11" x14ac:dyDescent="0.2">
      <c r="A314">
        <v>0.4</v>
      </c>
      <c r="B314">
        <v>8.4244329357475695E-2</v>
      </c>
      <c r="C314">
        <v>8.4244329357475695E-2</v>
      </c>
      <c r="D314">
        <v>9.1425527198627538E-2</v>
      </c>
      <c r="E314">
        <v>8.7907845135078336E-2</v>
      </c>
      <c r="F314">
        <v>9.1535147475051454E-2</v>
      </c>
      <c r="G314">
        <v>9.1535147475051454E-2</v>
      </c>
      <c r="H314">
        <v>9.1535147475051454E-2</v>
      </c>
      <c r="I314">
        <v>0.1002601860980135</v>
      </c>
      <c r="J314">
        <v>0.1002601860980135</v>
      </c>
      <c r="K314">
        <v>0.1002601860980135</v>
      </c>
    </row>
    <row r="315" spans="1:11" x14ac:dyDescent="0.2">
      <c r="A315">
        <v>0.4</v>
      </c>
      <c r="B315">
        <v>8.2129462023649319E-2</v>
      </c>
      <c r="C315">
        <v>8.3414187654064026E-2</v>
      </c>
      <c r="D315">
        <v>8.3414187654064026E-2</v>
      </c>
      <c r="E315">
        <v>8.3156199369385536E-2</v>
      </c>
      <c r="F315">
        <v>8.8591179505965442E-2</v>
      </c>
      <c r="G315">
        <v>8.8591179505965442E-2</v>
      </c>
      <c r="H315">
        <v>9.0120898914968176E-2</v>
      </c>
      <c r="I315">
        <v>9.0120898914968176E-2</v>
      </c>
      <c r="J315">
        <v>0.10048164868724931</v>
      </c>
      <c r="K315">
        <v>0.10048164868724931</v>
      </c>
    </row>
    <row r="316" spans="1:11" x14ac:dyDescent="0.2">
      <c r="A316">
        <v>0.4</v>
      </c>
      <c r="B316">
        <v>7.8665265907271589E-2</v>
      </c>
      <c r="C316">
        <v>8.1649849430338914E-2</v>
      </c>
      <c r="D316">
        <v>8.1689520599306717E-2</v>
      </c>
      <c r="E316">
        <v>8.5642754518141351E-2</v>
      </c>
      <c r="F316">
        <v>8.5968882436024865E-2</v>
      </c>
      <c r="G316">
        <v>8.5929760430365584E-2</v>
      </c>
      <c r="H316">
        <v>8.9605707577321003E-2</v>
      </c>
      <c r="I316">
        <v>8.9605707577321003E-2</v>
      </c>
      <c r="J316">
        <v>8.9605707577321003E-2</v>
      </c>
      <c r="K316">
        <v>8.9605707577321003E-2</v>
      </c>
    </row>
    <row r="317" spans="1:11" x14ac:dyDescent="0.2">
      <c r="A317">
        <v>0.4</v>
      </c>
      <c r="B317">
        <v>7.2883866458455779E-2</v>
      </c>
      <c r="C317">
        <v>7.3804226965184766E-2</v>
      </c>
      <c r="D317">
        <v>7.503341140195513E-2</v>
      </c>
      <c r="E317">
        <v>7.4644883365611536E-2</v>
      </c>
      <c r="F317">
        <v>7.5655869007539206E-2</v>
      </c>
      <c r="G317">
        <v>7.5637902939738905E-2</v>
      </c>
      <c r="H317">
        <v>7.5034035864979434E-2</v>
      </c>
      <c r="I317">
        <v>7.5034035864979434E-2</v>
      </c>
      <c r="J317">
        <v>7.4915771095359171E-2</v>
      </c>
      <c r="K317">
        <v>7.7058187632481026E-2</v>
      </c>
    </row>
    <row r="318" spans="1:11" x14ac:dyDescent="0.2">
      <c r="A318">
        <v>0.4</v>
      </c>
      <c r="B318">
        <v>6.8408423041692215E-2</v>
      </c>
      <c r="C318">
        <v>6.8408423041692215E-2</v>
      </c>
      <c r="D318">
        <v>6.8472747530690742E-2</v>
      </c>
      <c r="E318">
        <v>6.8472747530690742E-2</v>
      </c>
      <c r="F318">
        <v>6.6056078300349985E-2</v>
      </c>
      <c r="G318">
        <v>6.6669127203387968E-2</v>
      </c>
      <c r="H318">
        <v>6.6669127203387968E-2</v>
      </c>
      <c r="I318">
        <v>6.7455561763436048E-2</v>
      </c>
      <c r="J318">
        <v>6.7455561763436048E-2</v>
      </c>
      <c r="K318">
        <v>6.7455561763436048E-2</v>
      </c>
    </row>
    <row r="319" spans="1:11" x14ac:dyDescent="0.2">
      <c r="A319">
        <v>0.4</v>
      </c>
      <c r="B319">
        <v>8.931095602721506E-2</v>
      </c>
      <c r="C319">
        <v>8.924729547704624E-2</v>
      </c>
      <c r="D319">
        <v>8.9248986447119982E-2</v>
      </c>
      <c r="E319">
        <v>8.9248986447119982E-2</v>
      </c>
      <c r="F319">
        <v>8.9331833207795017E-2</v>
      </c>
      <c r="G319">
        <v>8.920931363059649E-2</v>
      </c>
      <c r="H319">
        <v>8.920931363059649E-2</v>
      </c>
      <c r="I319">
        <v>8.920931363059649E-2</v>
      </c>
      <c r="J319">
        <v>8.920931363059649E-2</v>
      </c>
      <c r="K319">
        <v>8.920931363059649E-2</v>
      </c>
    </row>
    <row r="320" spans="1:11" x14ac:dyDescent="0.2">
      <c r="A320">
        <v>0.4</v>
      </c>
      <c r="B320">
        <v>7.8488818470809935E-2</v>
      </c>
      <c r="C320">
        <v>9.0234029179870209E-2</v>
      </c>
      <c r="D320">
        <v>8.16098408578535E-2</v>
      </c>
      <c r="E320">
        <v>9.3960221969322813E-2</v>
      </c>
      <c r="F320">
        <v>8.9832226649116387E-2</v>
      </c>
      <c r="G320">
        <v>9.168824674010638E-2</v>
      </c>
      <c r="H320">
        <v>9.1897359707650825E-2</v>
      </c>
      <c r="I320">
        <v>9.1897359707650825E-2</v>
      </c>
      <c r="J320">
        <v>9.2959948262650374E-2</v>
      </c>
      <c r="K320">
        <v>9.2959948262650374E-2</v>
      </c>
    </row>
    <row r="321" spans="1:11" x14ac:dyDescent="0.2">
      <c r="A321">
        <v>0.4</v>
      </c>
      <c r="B321">
        <v>7.3498777975511673E-2</v>
      </c>
      <c r="C321">
        <v>8.0128516557112409E-2</v>
      </c>
      <c r="D321">
        <v>8.2206579797857934E-2</v>
      </c>
      <c r="E321">
        <v>8.2206579797857934E-2</v>
      </c>
      <c r="F321">
        <v>8.2273157914779516E-2</v>
      </c>
      <c r="G321">
        <v>8.0094207891595812E-2</v>
      </c>
      <c r="H321">
        <v>8.7452121128851687E-2</v>
      </c>
      <c r="I321">
        <v>8.7452121128851687E-2</v>
      </c>
      <c r="J321">
        <v>8.7452121128851687E-2</v>
      </c>
      <c r="K321">
        <v>8.7452121128851687E-2</v>
      </c>
    </row>
    <row r="322" spans="1:11" x14ac:dyDescent="0.2">
      <c r="A322">
        <v>0.4</v>
      </c>
      <c r="B322">
        <v>7.2194458316854462E-2</v>
      </c>
      <c r="C322">
        <v>7.5362975714102304E-2</v>
      </c>
      <c r="D322">
        <v>7.5003446466046855E-2</v>
      </c>
      <c r="E322">
        <v>7.5674644337011002E-2</v>
      </c>
      <c r="F322">
        <v>7.5674644337011002E-2</v>
      </c>
      <c r="G322">
        <v>7.5674644337011002E-2</v>
      </c>
      <c r="H322">
        <v>7.5616816459618555E-2</v>
      </c>
      <c r="I322">
        <v>7.5616816459618555E-2</v>
      </c>
      <c r="J322">
        <v>7.5616816459618555E-2</v>
      </c>
      <c r="K322">
        <v>7.5616816459618555E-2</v>
      </c>
    </row>
    <row r="323" spans="1:11" x14ac:dyDescent="0.2">
      <c r="A323">
        <v>0.4</v>
      </c>
      <c r="B323">
        <v>7.9446822610141479E-2</v>
      </c>
      <c r="C323">
        <v>7.9446822610141479E-2</v>
      </c>
      <c r="D323">
        <v>8.0792637911342835E-2</v>
      </c>
      <c r="E323">
        <v>7.9486985932870319E-2</v>
      </c>
      <c r="F323">
        <v>8.0929246641252686E-2</v>
      </c>
      <c r="G323">
        <v>8.2221810555100736E-2</v>
      </c>
      <c r="H323">
        <v>8.2221810555100736E-2</v>
      </c>
      <c r="I323">
        <v>8.2221810555100736E-2</v>
      </c>
      <c r="J323">
        <v>8.2221810555100736E-2</v>
      </c>
      <c r="K323">
        <v>8.2221810555100736E-2</v>
      </c>
    </row>
    <row r="324" spans="1:11" x14ac:dyDescent="0.2">
      <c r="A324">
        <v>0.4</v>
      </c>
      <c r="B324">
        <v>8.0739084485140514E-2</v>
      </c>
      <c r="C324">
        <v>8.1409492178283804E-2</v>
      </c>
      <c r="D324">
        <v>8.1588752946750498E-2</v>
      </c>
      <c r="E324">
        <v>7.9087394644665562E-2</v>
      </c>
      <c r="F324">
        <v>7.9406038108917373E-2</v>
      </c>
      <c r="G324">
        <v>7.9407723716288237E-2</v>
      </c>
      <c r="H324">
        <v>7.9626893017799252E-2</v>
      </c>
      <c r="I324">
        <v>8.001011476324435E-2</v>
      </c>
      <c r="J324">
        <v>8.001011476324435E-2</v>
      </c>
      <c r="K324">
        <v>8.001011476324435E-2</v>
      </c>
    </row>
    <row r="325" spans="1:11" x14ac:dyDescent="0.2">
      <c r="A325">
        <v>0.4</v>
      </c>
      <c r="B325">
        <v>8.460923835229478E-2</v>
      </c>
      <c r="C325">
        <v>8.5821380232274605E-2</v>
      </c>
      <c r="D325">
        <v>8.516380383412675E-2</v>
      </c>
      <c r="E325">
        <v>8.5940630318960792E-2</v>
      </c>
      <c r="F325">
        <v>8.4751054481675248E-2</v>
      </c>
      <c r="G325">
        <v>8.4751054481675248E-2</v>
      </c>
      <c r="H325">
        <v>8.4751054481675248E-2</v>
      </c>
      <c r="I325">
        <v>8.4751054481675248E-2</v>
      </c>
      <c r="J325">
        <v>8.4751054481675248E-2</v>
      </c>
      <c r="K325">
        <v>8.4751054481675248E-2</v>
      </c>
    </row>
    <row r="326" spans="1:11" x14ac:dyDescent="0.2">
      <c r="A326">
        <v>0.4</v>
      </c>
      <c r="B326">
        <v>8.7516967802258108E-2</v>
      </c>
      <c r="C326">
        <v>8.865194766832811E-2</v>
      </c>
      <c r="D326">
        <v>9.36546547996117E-2</v>
      </c>
      <c r="E326">
        <v>9.8606394900854002E-2</v>
      </c>
      <c r="F326">
        <v>9.8606394900854002E-2</v>
      </c>
      <c r="G326">
        <v>9.8047767903601077E-2</v>
      </c>
      <c r="H326">
        <v>9.8047767903601077E-2</v>
      </c>
      <c r="I326">
        <v>9.8047767903601077E-2</v>
      </c>
      <c r="J326">
        <v>9.8047767903601077E-2</v>
      </c>
      <c r="K326">
        <v>9.8047767903601077E-2</v>
      </c>
    </row>
    <row r="327" spans="1:11" x14ac:dyDescent="0.2">
      <c r="A327">
        <v>0.4</v>
      </c>
      <c r="B327">
        <v>9.1751499495225042E-2</v>
      </c>
      <c r="C327">
        <v>8.8954530726417888E-2</v>
      </c>
      <c r="D327">
        <v>9.0043986957906774E-2</v>
      </c>
      <c r="E327">
        <v>9.1104937415378298E-2</v>
      </c>
      <c r="F327">
        <v>9.8555300013457997E-2</v>
      </c>
      <c r="G327">
        <v>9.7721103892547886E-2</v>
      </c>
      <c r="H327">
        <v>9.5866662516186335E-2</v>
      </c>
      <c r="I327">
        <v>9.580612340802877E-2</v>
      </c>
      <c r="J327">
        <v>9.4007835569035469E-2</v>
      </c>
      <c r="K327">
        <v>9.4007835569035469E-2</v>
      </c>
    </row>
    <row r="328" spans="1:11" x14ac:dyDescent="0.2">
      <c r="A328">
        <v>0.4</v>
      </c>
      <c r="B328">
        <v>7.9159978258445868E-2</v>
      </c>
      <c r="C328">
        <v>7.9818877202225288E-2</v>
      </c>
      <c r="D328">
        <v>7.7687563639570453E-2</v>
      </c>
      <c r="E328">
        <v>7.7650574396839284E-2</v>
      </c>
      <c r="F328">
        <v>7.9024836848777036E-2</v>
      </c>
      <c r="G328">
        <v>7.9024836848777036E-2</v>
      </c>
      <c r="H328">
        <v>7.9024836848777036E-2</v>
      </c>
      <c r="I328">
        <v>8.5941767479120815E-2</v>
      </c>
      <c r="J328">
        <v>8.10636548200631E-2</v>
      </c>
      <c r="K328">
        <v>8.1406663208646507E-2</v>
      </c>
    </row>
    <row r="329" spans="1:11" x14ac:dyDescent="0.2">
      <c r="A329">
        <v>0.4</v>
      </c>
      <c r="B329">
        <v>8.5799062868384623E-2</v>
      </c>
      <c r="C329">
        <v>9.0494383935914191E-2</v>
      </c>
      <c r="D329">
        <v>9.2805808513169857E-2</v>
      </c>
      <c r="E329">
        <v>9.2011700795860421E-2</v>
      </c>
      <c r="F329">
        <v>9.6316238970728024E-2</v>
      </c>
      <c r="G329">
        <v>9.382396053236812E-2</v>
      </c>
      <c r="H329">
        <v>9.4572248963065222E-2</v>
      </c>
      <c r="I329">
        <v>9.5872005140872185E-2</v>
      </c>
      <c r="J329">
        <v>9.5249891819889992E-2</v>
      </c>
      <c r="K329">
        <v>9.5376585677257208E-2</v>
      </c>
    </row>
    <row r="330" spans="1:11" x14ac:dyDescent="0.2">
      <c r="A330">
        <v>0.4</v>
      </c>
      <c r="B330">
        <v>8.6227580936139081E-2</v>
      </c>
      <c r="C330">
        <v>9.0583971788218032E-2</v>
      </c>
      <c r="D330">
        <v>9.4137640705258832E-2</v>
      </c>
      <c r="E330">
        <v>9.4851258768110819E-2</v>
      </c>
      <c r="F330">
        <v>9.5266627130352263E-2</v>
      </c>
      <c r="G330">
        <v>9.5616767408512535E-2</v>
      </c>
      <c r="H330">
        <v>9.7626411384440753E-2</v>
      </c>
      <c r="I330">
        <v>9.7626411384440753E-2</v>
      </c>
      <c r="J330">
        <v>9.5992094912323925E-2</v>
      </c>
      <c r="K330">
        <v>9.8329985599097364E-2</v>
      </c>
    </row>
    <row r="331" spans="1:11" x14ac:dyDescent="0.2">
      <c r="A331">
        <v>0.4</v>
      </c>
      <c r="B331">
        <v>7.7337227507390027E-2</v>
      </c>
      <c r="C331">
        <v>7.6986592011165894E-2</v>
      </c>
      <c r="D331">
        <v>7.5278904688126314E-2</v>
      </c>
      <c r="E331">
        <v>7.9022074234404799E-2</v>
      </c>
      <c r="F331">
        <v>8.0935828350168493E-2</v>
      </c>
      <c r="G331">
        <v>8.3446763788121506E-2</v>
      </c>
      <c r="H331">
        <v>8.4323526573225352E-2</v>
      </c>
      <c r="I331">
        <v>8.2196885440322193E-2</v>
      </c>
      <c r="J331">
        <v>8.2762501317866485E-2</v>
      </c>
      <c r="K331">
        <v>8.4387952267842542E-2</v>
      </c>
    </row>
    <row r="332" spans="1:11" x14ac:dyDescent="0.2">
      <c r="A332">
        <v>0.4</v>
      </c>
      <c r="B332">
        <v>0.1066732994818481</v>
      </c>
      <c r="C332">
        <v>0.1066732994818481</v>
      </c>
      <c r="D332">
        <v>0.10635996801877989</v>
      </c>
      <c r="E332">
        <v>0.10635996801877989</v>
      </c>
      <c r="F332">
        <v>0.10635996801877989</v>
      </c>
      <c r="G332">
        <v>0.10635996801877989</v>
      </c>
      <c r="H332">
        <v>0.10635996801877989</v>
      </c>
      <c r="I332">
        <v>0.10635996801877989</v>
      </c>
      <c r="J332">
        <v>0.10635996801877989</v>
      </c>
      <c r="K332">
        <v>0.10635996801877989</v>
      </c>
    </row>
    <row r="333" spans="1:11" x14ac:dyDescent="0.2">
      <c r="A333">
        <v>0.4</v>
      </c>
      <c r="B333">
        <v>7.5198186509391043E-2</v>
      </c>
      <c r="C333">
        <v>7.4327183445724532E-2</v>
      </c>
      <c r="D333">
        <v>7.7017621123634195E-2</v>
      </c>
      <c r="E333">
        <v>7.8915918470979105E-2</v>
      </c>
      <c r="F333">
        <v>7.6309205821361706E-2</v>
      </c>
      <c r="G333">
        <v>7.7450722500367525E-2</v>
      </c>
      <c r="H333">
        <v>7.6725060080437044E-2</v>
      </c>
      <c r="I333">
        <v>7.7026325552037339E-2</v>
      </c>
      <c r="J333">
        <v>7.7032424291607185E-2</v>
      </c>
      <c r="K333">
        <v>7.8690809019563476E-2</v>
      </c>
    </row>
    <row r="334" spans="1:11" x14ac:dyDescent="0.2">
      <c r="A334">
        <v>0.4</v>
      </c>
      <c r="B334">
        <v>9.1818335926932101E-2</v>
      </c>
      <c r="C334">
        <v>9.1818335926932101E-2</v>
      </c>
      <c r="D334">
        <v>9.0751561202560754E-2</v>
      </c>
      <c r="E334">
        <v>9.185869053168233E-2</v>
      </c>
      <c r="F334">
        <v>9.185869053168233E-2</v>
      </c>
      <c r="G334">
        <v>9.185869053168233E-2</v>
      </c>
      <c r="H334">
        <v>9.3433926096308961E-2</v>
      </c>
      <c r="I334">
        <v>9.3433926096308961E-2</v>
      </c>
      <c r="J334">
        <v>9.4666293384478004E-2</v>
      </c>
      <c r="K334">
        <v>9.3404123441346631E-2</v>
      </c>
    </row>
    <row r="335" spans="1:11" x14ac:dyDescent="0.2">
      <c r="A335">
        <v>0.4</v>
      </c>
      <c r="B335">
        <v>7.6654938545844487E-2</v>
      </c>
      <c r="C335">
        <v>7.8313393744201751E-2</v>
      </c>
      <c r="D335">
        <v>8.3154231236991449E-2</v>
      </c>
      <c r="E335">
        <v>8.3955563063275576E-2</v>
      </c>
      <c r="F335">
        <v>8.4688103891784203E-2</v>
      </c>
      <c r="G335">
        <v>8.5106857910896214E-2</v>
      </c>
      <c r="H335">
        <v>8.5311810644369671E-2</v>
      </c>
      <c r="I335">
        <v>8.5461427851595939E-2</v>
      </c>
      <c r="J335">
        <v>8.596060118638113E-2</v>
      </c>
      <c r="K335">
        <v>8.5938404418825901E-2</v>
      </c>
    </row>
    <row r="336" spans="1:11" x14ac:dyDescent="0.2">
      <c r="A336">
        <v>0.4</v>
      </c>
      <c r="B336">
        <v>7.772241486513444E-2</v>
      </c>
      <c r="C336">
        <v>7.7044703393312292E-2</v>
      </c>
      <c r="D336">
        <v>8.0814209288751271E-2</v>
      </c>
      <c r="E336">
        <v>8.0814209288751271E-2</v>
      </c>
      <c r="F336">
        <v>7.9621449416053619E-2</v>
      </c>
      <c r="G336">
        <v>7.9266966672283043E-2</v>
      </c>
      <c r="H336">
        <v>8.0175801641449315E-2</v>
      </c>
      <c r="I336">
        <v>8.0175801641449315E-2</v>
      </c>
      <c r="J336">
        <v>8.0175801641449315E-2</v>
      </c>
      <c r="K336">
        <v>7.9867551544056462E-2</v>
      </c>
    </row>
    <row r="337" spans="1:11" x14ac:dyDescent="0.2">
      <c r="A337">
        <v>0.4</v>
      </c>
      <c r="B337">
        <v>8.260066601179801E-2</v>
      </c>
      <c r="C337">
        <v>9.3510812285732353E-2</v>
      </c>
      <c r="D337">
        <v>9.0135932444004349E-2</v>
      </c>
      <c r="E337">
        <v>8.655791839095639E-2</v>
      </c>
      <c r="F337">
        <v>8.655791839095639E-2</v>
      </c>
      <c r="G337">
        <v>8.655791839095639E-2</v>
      </c>
      <c r="H337">
        <v>8.8171783068334078E-2</v>
      </c>
      <c r="I337">
        <v>9.2653960419111683E-2</v>
      </c>
      <c r="J337">
        <v>9.2653960419111683E-2</v>
      </c>
      <c r="K337">
        <v>9.2653960419111683E-2</v>
      </c>
    </row>
    <row r="338" spans="1:11" x14ac:dyDescent="0.2">
      <c r="A338">
        <v>0.4</v>
      </c>
      <c r="B338">
        <v>7.1081230281269003E-2</v>
      </c>
      <c r="C338">
        <v>7.2662072153632129E-2</v>
      </c>
      <c r="D338">
        <v>7.5557696424560589E-2</v>
      </c>
      <c r="E338">
        <v>7.5514409972751412E-2</v>
      </c>
      <c r="F338">
        <v>7.3424589979103089E-2</v>
      </c>
      <c r="G338">
        <v>7.5309303273540601E-2</v>
      </c>
      <c r="H338">
        <v>7.7343264175629964E-2</v>
      </c>
      <c r="I338">
        <v>7.8076768227615403E-2</v>
      </c>
      <c r="J338">
        <v>7.9333652355743023E-2</v>
      </c>
      <c r="K338">
        <v>7.9333652355743023E-2</v>
      </c>
    </row>
    <row r="339" spans="1:11" x14ac:dyDescent="0.2">
      <c r="A339">
        <v>0.4</v>
      </c>
      <c r="B339">
        <v>9.3650661780773914E-2</v>
      </c>
      <c r="C339">
        <v>9.358971807072497E-2</v>
      </c>
      <c r="D339">
        <v>9.3576077633460972E-2</v>
      </c>
      <c r="E339">
        <v>9.3576077633460972E-2</v>
      </c>
      <c r="F339">
        <v>9.3576077633460972E-2</v>
      </c>
      <c r="G339">
        <v>9.3603082246808758E-2</v>
      </c>
      <c r="H339">
        <v>9.3560625045367177E-2</v>
      </c>
      <c r="I339">
        <v>9.3560625045367177E-2</v>
      </c>
      <c r="J339">
        <v>9.3560625045367177E-2</v>
      </c>
      <c r="K339">
        <v>9.5265233015284889E-2</v>
      </c>
    </row>
    <row r="340" spans="1:11" x14ac:dyDescent="0.2">
      <c r="A340">
        <v>0.4</v>
      </c>
      <c r="B340">
        <v>7.4829723611838775E-2</v>
      </c>
      <c r="C340">
        <v>7.1415616487561215E-2</v>
      </c>
      <c r="D340">
        <v>7.1415616487561215E-2</v>
      </c>
      <c r="E340">
        <v>7.5783789410315813E-2</v>
      </c>
      <c r="F340">
        <v>7.6730266145233456E-2</v>
      </c>
      <c r="G340">
        <v>7.3422818197378531E-2</v>
      </c>
      <c r="H340">
        <v>7.5308173442950932E-2</v>
      </c>
      <c r="I340">
        <v>7.4524171780817369E-2</v>
      </c>
      <c r="J340">
        <v>7.6105967066588398E-2</v>
      </c>
      <c r="K340">
        <v>7.614323849598699E-2</v>
      </c>
    </row>
    <row r="341" spans="1:11" x14ac:dyDescent="0.2">
      <c r="A341">
        <v>0.4</v>
      </c>
      <c r="B341">
        <v>7.455930048286992E-2</v>
      </c>
      <c r="C341">
        <v>7.3451037308302491E-2</v>
      </c>
      <c r="D341">
        <v>7.3451037308302491E-2</v>
      </c>
      <c r="E341">
        <v>7.363778411422077E-2</v>
      </c>
      <c r="F341">
        <v>7.363778411422077E-2</v>
      </c>
      <c r="G341">
        <v>7.2747470053066296E-2</v>
      </c>
      <c r="H341">
        <v>7.2747470053066296E-2</v>
      </c>
      <c r="I341">
        <v>7.2747470053066296E-2</v>
      </c>
      <c r="J341">
        <v>7.2747470053066296E-2</v>
      </c>
      <c r="K341">
        <v>7.2996627951818063E-2</v>
      </c>
    </row>
    <row r="342" spans="1:11" x14ac:dyDescent="0.2">
      <c r="A342">
        <v>0.4</v>
      </c>
      <c r="B342">
        <v>6.5304246945315558E-2</v>
      </c>
      <c r="C342">
        <v>6.6759120529386012E-2</v>
      </c>
      <c r="D342">
        <v>6.4372858417194243E-2</v>
      </c>
      <c r="E342">
        <v>6.591265497862335E-2</v>
      </c>
      <c r="F342">
        <v>6.6278767386285103E-2</v>
      </c>
      <c r="G342">
        <v>6.5544529002933838E-2</v>
      </c>
      <c r="H342">
        <v>6.7104293907656404E-2</v>
      </c>
      <c r="I342">
        <v>6.9676620034643116E-2</v>
      </c>
      <c r="J342">
        <v>6.7665125040345553E-2</v>
      </c>
      <c r="K342">
        <v>7.3031026143914574E-2</v>
      </c>
    </row>
    <row r="343" spans="1:11" x14ac:dyDescent="0.2">
      <c r="A343">
        <v>0.4</v>
      </c>
      <c r="B343">
        <v>0.10794312267006401</v>
      </c>
      <c r="C343">
        <v>0.10794312267006401</v>
      </c>
      <c r="D343">
        <v>0.10794353640601791</v>
      </c>
      <c r="E343">
        <v>0.10794353640601791</v>
      </c>
      <c r="F343">
        <v>0.10794353640601791</v>
      </c>
      <c r="G343">
        <v>0.10794353640601791</v>
      </c>
      <c r="H343">
        <v>0.10794353640601791</v>
      </c>
      <c r="I343">
        <v>0.10794353640601791</v>
      </c>
      <c r="J343">
        <v>0.10794353640601791</v>
      </c>
      <c r="K343">
        <v>0.10794353640601791</v>
      </c>
    </row>
    <row r="344" spans="1:11" x14ac:dyDescent="0.2">
      <c r="A344">
        <v>0.4</v>
      </c>
      <c r="B344">
        <v>7.7207027273907936E-2</v>
      </c>
      <c r="C344">
        <v>7.6263040902308898E-2</v>
      </c>
      <c r="D344">
        <v>7.7148641830106196E-2</v>
      </c>
      <c r="E344">
        <v>7.9500729363728512E-2</v>
      </c>
      <c r="F344">
        <v>7.8874091165855295E-2</v>
      </c>
      <c r="G344">
        <v>7.6066821944425891E-2</v>
      </c>
      <c r="H344">
        <v>7.7736950741431596E-2</v>
      </c>
      <c r="I344">
        <v>7.5976772850090149E-2</v>
      </c>
      <c r="J344">
        <v>7.76648436183347E-2</v>
      </c>
      <c r="K344">
        <v>7.7324224926261551E-2</v>
      </c>
    </row>
    <row r="345" spans="1:11" x14ac:dyDescent="0.2">
      <c r="A345">
        <v>0.4</v>
      </c>
      <c r="B345">
        <v>7.6662307516469616E-2</v>
      </c>
      <c r="C345">
        <v>8.5748605704070349E-2</v>
      </c>
      <c r="D345">
        <v>8.6249092439553657E-2</v>
      </c>
      <c r="E345">
        <v>8.6230589130429372E-2</v>
      </c>
      <c r="F345">
        <v>8.6311982781065416E-2</v>
      </c>
      <c r="G345">
        <v>8.6311982781065416E-2</v>
      </c>
      <c r="H345">
        <v>8.6311982781065416E-2</v>
      </c>
      <c r="I345">
        <v>8.6311982781065416E-2</v>
      </c>
      <c r="J345">
        <v>8.6311982781065416E-2</v>
      </c>
      <c r="K345">
        <v>8.6190508749458605E-2</v>
      </c>
    </row>
    <row r="346" spans="1:11" x14ac:dyDescent="0.2">
      <c r="A346">
        <v>0.4</v>
      </c>
      <c r="B346">
        <v>9.4304525727652286E-2</v>
      </c>
      <c r="C346">
        <v>9.4304525727652286E-2</v>
      </c>
      <c r="D346">
        <v>9.4304525727652286E-2</v>
      </c>
      <c r="E346">
        <v>9.4304525727652286E-2</v>
      </c>
      <c r="F346">
        <v>9.4304525727652286E-2</v>
      </c>
      <c r="G346">
        <v>9.4304525727652286E-2</v>
      </c>
      <c r="H346">
        <v>9.4304525727652286E-2</v>
      </c>
      <c r="I346">
        <v>9.4304525727652286E-2</v>
      </c>
      <c r="J346">
        <v>0.10062643983995349</v>
      </c>
      <c r="K346">
        <v>0.10062643983995349</v>
      </c>
    </row>
    <row r="347" spans="1:11" x14ac:dyDescent="0.2">
      <c r="A347">
        <v>0.4</v>
      </c>
      <c r="B347">
        <v>7.1261558563482805E-2</v>
      </c>
      <c r="C347">
        <v>7.8732060820795785E-2</v>
      </c>
      <c r="D347">
        <v>7.8732060820795785E-2</v>
      </c>
      <c r="E347">
        <v>7.8706841100433161E-2</v>
      </c>
      <c r="F347">
        <v>7.8705346988911018E-2</v>
      </c>
      <c r="G347">
        <v>7.8008317632771065E-2</v>
      </c>
      <c r="H347">
        <v>8.1530287225784093E-2</v>
      </c>
      <c r="I347">
        <v>8.295338077859557E-2</v>
      </c>
      <c r="J347">
        <v>8.2958073376170074E-2</v>
      </c>
      <c r="K347">
        <v>8.2958073376170074E-2</v>
      </c>
    </row>
    <row r="348" spans="1:11" x14ac:dyDescent="0.2">
      <c r="A348">
        <v>0.4</v>
      </c>
      <c r="B348">
        <v>7.2712374211212322E-2</v>
      </c>
      <c r="C348">
        <v>7.3511388680782275E-2</v>
      </c>
      <c r="D348">
        <v>7.2136579239549053E-2</v>
      </c>
      <c r="E348">
        <v>7.3690858937233483E-2</v>
      </c>
      <c r="F348">
        <v>7.3690858937233483E-2</v>
      </c>
      <c r="G348">
        <v>7.3690858937233483E-2</v>
      </c>
      <c r="H348">
        <v>7.3336571037282514E-2</v>
      </c>
      <c r="I348">
        <v>7.3336571037282514E-2</v>
      </c>
      <c r="J348">
        <v>7.3336571037282514E-2</v>
      </c>
      <c r="K348">
        <v>7.4058349298848497E-2</v>
      </c>
    </row>
    <row r="349" spans="1:11" x14ac:dyDescent="0.2">
      <c r="A349">
        <v>0.4</v>
      </c>
      <c r="B349">
        <v>7.8653916481021352E-2</v>
      </c>
      <c r="C349">
        <v>7.8009672704477895E-2</v>
      </c>
      <c r="D349">
        <v>7.9373846602672257E-2</v>
      </c>
      <c r="E349">
        <v>8.8396361883732025E-2</v>
      </c>
      <c r="F349">
        <v>8.846771062279693E-2</v>
      </c>
      <c r="G349">
        <v>8.8417815351065451E-2</v>
      </c>
      <c r="H349">
        <v>8.8290889762070335E-2</v>
      </c>
      <c r="I349">
        <v>8.8235898308709801E-2</v>
      </c>
      <c r="J349">
        <v>8.9717816924307886E-2</v>
      </c>
      <c r="K349">
        <v>9.1822744266216186E-2</v>
      </c>
    </row>
    <row r="350" spans="1:11" x14ac:dyDescent="0.2">
      <c r="A350">
        <v>0.4</v>
      </c>
      <c r="B350">
        <v>8.4981521038393987E-2</v>
      </c>
      <c r="C350">
        <v>9.0046561629613789E-2</v>
      </c>
      <c r="D350">
        <v>8.711040278672802E-2</v>
      </c>
      <c r="E350">
        <v>7.9849910743902533E-2</v>
      </c>
      <c r="F350">
        <v>8.1270023017505313E-2</v>
      </c>
      <c r="G350">
        <v>8.1618449343771077E-2</v>
      </c>
      <c r="H350">
        <v>8.6697756446135893E-2</v>
      </c>
      <c r="I350">
        <v>8.26297141375128E-2</v>
      </c>
      <c r="J350">
        <v>8.5996229557099499E-2</v>
      </c>
      <c r="K350">
        <v>8.5996229557099499E-2</v>
      </c>
    </row>
    <row r="351" spans="1:11" x14ac:dyDescent="0.2">
      <c r="A351">
        <v>0.4</v>
      </c>
      <c r="B351">
        <v>7.4322963547016729E-2</v>
      </c>
      <c r="C351">
        <v>8.243735423706941E-2</v>
      </c>
      <c r="D351">
        <v>8.2143991952058695E-2</v>
      </c>
      <c r="E351">
        <v>8.351876479524456E-2</v>
      </c>
      <c r="F351">
        <v>8.5902342325857306E-2</v>
      </c>
      <c r="G351">
        <v>8.2312712216095818E-2</v>
      </c>
      <c r="H351">
        <v>8.2570356797144154E-2</v>
      </c>
      <c r="I351">
        <v>8.2586674135767743E-2</v>
      </c>
      <c r="J351">
        <v>8.3368088291545447E-2</v>
      </c>
      <c r="K351">
        <v>8.3368088291545447E-2</v>
      </c>
    </row>
    <row r="352" spans="1:11" x14ac:dyDescent="0.2">
      <c r="A352">
        <v>0.4</v>
      </c>
      <c r="B352">
        <v>9.9232210607008792E-2</v>
      </c>
      <c r="C352">
        <v>9.9232210607008792E-2</v>
      </c>
      <c r="D352">
        <v>9.9232210607008792E-2</v>
      </c>
      <c r="E352">
        <v>0.10257324041824149</v>
      </c>
      <c r="F352">
        <v>0.10257324041824149</v>
      </c>
      <c r="G352">
        <v>0.10257324041824149</v>
      </c>
      <c r="H352">
        <v>0.10257324041824149</v>
      </c>
      <c r="I352">
        <v>0.10257324041824149</v>
      </c>
      <c r="J352">
        <v>0.10257324041824149</v>
      </c>
      <c r="K352">
        <v>0.10257324041824149</v>
      </c>
    </row>
    <row r="353" spans="1:11" x14ac:dyDescent="0.2">
      <c r="A353">
        <v>0.4</v>
      </c>
      <c r="B353">
        <v>9.3229156349993236E-2</v>
      </c>
      <c r="C353">
        <v>9.5173287831396267E-2</v>
      </c>
      <c r="D353">
        <v>9.4632761672327176E-2</v>
      </c>
      <c r="E353">
        <v>9.5499596018205193E-2</v>
      </c>
      <c r="F353">
        <v>9.5499596018205193E-2</v>
      </c>
      <c r="G353">
        <v>9.5329346784568336E-2</v>
      </c>
      <c r="H353">
        <v>9.5384983962554459E-2</v>
      </c>
      <c r="I353">
        <v>9.5384983962554459E-2</v>
      </c>
      <c r="J353">
        <v>9.5384983962554459E-2</v>
      </c>
      <c r="K353">
        <v>9.6082893954696977E-2</v>
      </c>
    </row>
    <row r="354" spans="1:11" x14ac:dyDescent="0.2">
      <c r="A354">
        <v>0.4</v>
      </c>
      <c r="B354">
        <v>8.6024284664818026E-2</v>
      </c>
      <c r="C354">
        <v>8.6024284664818026E-2</v>
      </c>
      <c r="D354">
        <v>8.6024284664818026E-2</v>
      </c>
      <c r="E354">
        <v>8.6024284664818026E-2</v>
      </c>
      <c r="F354">
        <v>8.6024284664818026E-2</v>
      </c>
      <c r="G354">
        <v>8.6024284664818026E-2</v>
      </c>
      <c r="H354">
        <v>8.6024284664818026E-2</v>
      </c>
      <c r="I354">
        <v>8.6024284664818026E-2</v>
      </c>
      <c r="J354">
        <v>8.6024284664818026E-2</v>
      </c>
      <c r="K354">
        <v>8.6024284664818026E-2</v>
      </c>
    </row>
    <row r="355" spans="1:11" x14ac:dyDescent="0.2">
      <c r="A355">
        <v>0.4</v>
      </c>
      <c r="B355">
        <v>7.3986068044541775E-2</v>
      </c>
      <c r="C355">
        <v>7.3375315682682324E-2</v>
      </c>
      <c r="D355">
        <v>7.2685795701135703E-2</v>
      </c>
      <c r="E355">
        <v>7.2685795701135703E-2</v>
      </c>
      <c r="F355">
        <v>7.2279704044262788E-2</v>
      </c>
      <c r="G355">
        <v>7.2381842797436341E-2</v>
      </c>
      <c r="H355">
        <v>7.2430028277686798E-2</v>
      </c>
      <c r="I355">
        <v>7.2769784268366569E-2</v>
      </c>
      <c r="J355">
        <v>7.2769784268366569E-2</v>
      </c>
      <c r="K355">
        <v>7.3820640754629255E-2</v>
      </c>
    </row>
    <row r="356" spans="1:11" x14ac:dyDescent="0.2">
      <c r="A356">
        <v>0.4</v>
      </c>
      <c r="B356">
        <v>8.0305297415781546E-2</v>
      </c>
      <c r="C356">
        <v>8.8660793548496403E-2</v>
      </c>
      <c r="D356">
        <v>8.6160621980476318E-2</v>
      </c>
      <c r="E356">
        <v>8.6160621980476318E-2</v>
      </c>
      <c r="F356">
        <v>8.6859898429907489E-2</v>
      </c>
      <c r="G356">
        <v>8.6859898429907489E-2</v>
      </c>
      <c r="H356">
        <v>8.6650581339732718E-2</v>
      </c>
      <c r="I356">
        <v>8.6741984782525011E-2</v>
      </c>
      <c r="J356">
        <v>9.4318780935148672E-2</v>
      </c>
      <c r="K356">
        <v>9.4318780935148672E-2</v>
      </c>
    </row>
    <row r="357" spans="1:11" x14ac:dyDescent="0.2">
      <c r="A357">
        <v>0.4</v>
      </c>
      <c r="B357">
        <v>8.592737882667878E-2</v>
      </c>
      <c r="C357">
        <v>8.9609688145008762E-2</v>
      </c>
      <c r="D357">
        <v>8.9679538118518767E-2</v>
      </c>
      <c r="E357">
        <v>8.9880003237502601E-2</v>
      </c>
      <c r="F357">
        <v>8.9880003237502601E-2</v>
      </c>
      <c r="G357">
        <v>9.105857416189525E-2</v>
      </c>
      <c r="H357">
        <v>9.2443290560212249E-2</v>
      </c>
      <c r="I357">
        <v>9.4459129429184288E-2</v>
      </c>
      <c r="J357">
        <v>9.2857929056130648E-2</v>
      </c>
      <c r="K357">
        <v>9.2857929056130648E-2</v>
      </c>
    </row>
    <row r="358" spans="1:11" x14ac:dyDescent="0.2">
      <c r="A358">
        <v>0.4</v>
      </c>
      <c r="B358">
        <v>8.4725592396383095E-2</v>
      </c>
      <c r="C358">
        <v>9.2537946343019289E-2</v>
      </c>
      <c r="D358">
        <v>9.7567926885181497E-2</v>
      </c>
      <c r="E358">
        <v>9.7056569125426359E-2</v>
      </c>
      <c r="F358">
        <v>9.7056582821205592E-2</v>
      </c>
      <c r="G358">
        <v>9.7954170591536868E-2</v>
      </c>
      <c r="H358">
        <v>9.7954170591536868E-2</v>
      </c>
      <c r="I358">
        <v>9.7954170591536868E-2</v>
      </c>
      <c r="J358">
        <v>9.7954170591536868E-2</v>
      </c>
      <c r="K358">
        <v>9.7954170591536868E-2</v>
      </c>
    </row>
    <row r="359" spans="1:11" x14ac:dyDescent="0.2">
      <c r="A359">
        <v>0.4</v>
      </c>
      <c r="B359">
        <v>7.0951594947070359E-2</v>
      </c>
      <c r="C359">
        <v>7.1550280709319347E-2</v>
      </c>
      <c r="D359">
        <v>7.0773322646778214E-2</v>
      </c>
      <c r="E359">
        <v>7.0508373516646627E-2</v>
      </c>
      <c r="F359">
        <v>7.0996915362832896E-2</v>
      </c>
      <c r="G359">
        <v>7.0996915362832896E-2</v>
      </c>
      <c r="H359">
        <v>7.2826598972988724E-2</v>
      </c>
      <c r="I359">
        <v>7.2850416311504573E-2</v>
      </c>
      <c r="J359">
        <v>7.2891912992471816E-2</v>
      </c>
      <c r="K359">
        <v>7.2898740049722452E-2</v>
      </c>
    </row>
    <row r="360" spans="1:11" x14ac:dyDescent="0.2">
      <c r="A360">
        <v>0.4</v>
      </c>
      <c r="B360">
        <v>8.5260058087704677E-2</v>
      </c>
      <c r="C360">
        <v>8.4780067659380079E-2</v>
      </c>
      <c r="D360">
        <v>9.3738109872023065E-2</v>
      </c>
      <c r="E360">
        <v>9.4942624263783679E-2</v>
      </c>
      <c r="F360">
        <v>9.4942624263783679E-2</v>
      </c>
      <c r="G360">
        <v>9.4942624263783679E-2</v>
      </c>
      <c r="H360">
        <v>9.5472613442667664E-2</v>
      </c>
      <c r="I360">
        <v>9.5472613442667664E-2</v>
      </c>
      <c r="J360">
        <v>9.5472866840976348E-2</v>
      </c>
      <c r="K360">
        <v>9.5472866840976348E-2</v>
      </c>
    </row>
    <row r="361" spans="1:11" x14ac:dyDescent="0.2">
      <c r="A361">
        <v>0.4</v>
      </c>
      <c r="B361">
        <v>8.1205623051458994E-2</v>
      </c>
      <c r="C361">
        <v>8.63669527542405E-2</v>
      </c>
      <c r="D361">
        <v>8.2999139736723848E-2</v>
      </c>
      <c r="E361">
        <v>8.0818972080628312E-2</v>
      </c>
      <c r="F361">
        <v>8.3650776601599405E-2</v>
      </c>
      <c r="G361">
        <v>8.1336152334305453E-2</v>
      </c>
      <c r="H361">
        <v>8.7335072115680687E-2</v>
      </c>
      <c r="I361">
        <v>8.7329217405346493E-2</v>
      </c>
      <c r="J361">
        <v>8.9235842771407906E-2</v>
      </c>
      <c r="K361">
        <v>8.9235508399464175E-2</v>
      </c>
    </row>
    <row r="362" spans="1:11" x14ac:dyDescent="0.2">
      <c r="A362">
        <v>0.4</v>
      </c>
      <c r="B362">
        <v>7.8958220482485839E-2</v>
      </c>
      <c r="C362">
        <v>8.5728943800157553E-2</v>
      </c>
      <c r="D362">
        <v>8.0027525890580847E-2</v>
      </c>
      <c r="E362">
        <v>8.1565190529604481E-2</v>
      </c>
      <c r="F362">
        <v>8.1772374218511898E-2</v>
      </c>
      <c r="G362">
        <v>8.401153621687639E-2</v>
      </c>
      <c r="H362">
        <v>7.7110096725870186E-2</v>
      </c>
      <c r="I362">
        <v>7.7506899752841918E-2</v>
      </c>
      <c r="J362">
        <v>7.5922538652386212E-2</v>
      </c>
      <c r="K362">
        <v>7.5922538652386212E-2</v>
      </c>
    </row>
    <row r="363" spans="1:11" x14ac:dyDescent="0.2">
      <c r="A363">
        <v>0.4</v>
      </c>
      <c r="B363">
        <v>8.1914121093283526E-2</v>
      </c>
      <c r="C363">
        <v>7.964008837720131E-2</v>
      </c>
      <c r="D363">
        <v>8.1204518471194059E-2</v>
      </c>
      <c r="E363">
        <v>7.8689255417019988E-2</v>
      </c>
      <c r="F363">
        <v>7.8119785383693019E-2</v>
      </c>
      <c r="G363">
        <v>7.8313336452817309E-2</v>
      </c>
      <c r="H363">
        <v>8.232653062608758E-2</v>
      </c>
      <c r="I363">
        <v>8.4002107247088523E-2</v>
      </c>
      <c r="J363">
        <v>8.4002107247088523E-2</v>
      </c>
      <c r="K363">
        <v>8.4002107247088523E-2</v>
      </c>
    </row>
    <row r="364" spans="1:11" x14ac:dyDescent="0.2">
      <c r="A364">
        <v>0.4</v>
      </c>
      <c r="B364">
        <v>8.4329179386749609E-2</v>
      </c>
      <c r="C364">
        <v>8.8289394308568539E-2</v>
      </c>
      <c r="D364">
        <v>8.7767514869924873E-2</v>
      </c>
      <c r="E364">
        <v>9.5613821887256048E-2</v>
      </c>
      <c r="F364">
        <v>9.6605476598903603E-2</v>
      </c>
      <c r="G364">
        <v>9.8272974237442912E-2</v>
      </c>
      <c r="H364">
        <v>9.8272974237442912E-2</v>
      </c>
      <c r="I364">
        <v>9.8272974237442912E-2</v>
      </c>
      <c r="J364">
        <v>9.8295279141213249E-2</v>
      </c>
      <c r="K364">
        <v>9.8295279141213249E-2</v>
      </c>
    </row>
    <row r="365" spans="1:11" x14ac:dyDescent="0.2">
      <c r="A365">
        <v>0.4</v>
      </c>
      <c r="B365">
        <v>8.6713890264058194E-2</v>
      </c>
      <c r="C365">
        <v>8.6409040420545868E-2</v>
      </c>
      <c r="D365">
        <v>8.6670569935590663E-2</v>
      </c>
      <c r="E365">
        <v>9.0240327704354598E-2</v>
      </c>
      <c r="F365">
        <v>9.0229153821230437E-2</v>
      </c>
      <c r="G365">
        <v>9.0229153821230437E-2</v>
      </c>
      <c r="H365">
        <v>9.0229153821230437E-2</v>
      </c>
      <c r="I365">
        <v>9.0234661496391866E-2</v>
      </c>
      <c r="J365">
        <v>9.0234661496391866E-2</v>
      </c>
      <c r="K365">
        <v>9.0234661496391866E-2</v>
      </c>
    </row>
    <row r="366" spans="1:11" x14ac:dyDescent="0.2">
      <c r="A366">
        <v>0.4</v>
      </c>
      <c r="B366">
        <v>7.8366632266190353E-2</v>
      </c>
      <c r="C366">
        <v>7.7284255871807733E-2</v>
      </c>
      <c r="D366">
        <v>7.6410921762778125E-2</v>
      </c>
      <c r="E366">
        <v>7.7158889254599558E-2</v>
      </c>
      <c r="F366">
        <v>7.7516790559305326E-2</v>
      </c>
      <c r="G366">
        <v>7.7612675916490653E-2</v>
      </c>
      <c r="H366">
        <v>7.7452270096531411E-2</v>
      </c>
      <c r="I366">
        <v>7.7452270096531411E-2</v>
      </c>
      <c r="J366">
        <v>7.7947645774999894E-2</v>
      </c>
      <c r="K366">
        <v>7.799794106841329E-2</v>
      </c>
    </row>
    <row r="367" spans="1:11" x14ac:dyDescent="0.2">
      <c r="A367">
        <v>0.4</v>
      </c>
      <c r="B367">
        <v>7.9007512582691952E-2</v>
      </c>
      <c r="C367">
        <v>7.7958863604127238E-2</v>
      </c>
      <c r="D367">
        <v>7.7795270988290269E-2</v>
      </c>
      <c r="E367">
        <v>7.7864152976990855E-2</v>
      </c>
      <c r="F367">
        <v>7.9112863321364454E-2</v>
      </c>
      <c r="G367">
        <v>7.8635977041994973E-2</v>
      </c>
      <c r="H367">
        <v>8.5207479332254699E-2</v>
      </c>
      <c r="I367">
        <v>8.3214004678953443E-2</v>
      </c>
      <c r="J367">
        <v>8.3355389962612131E-2</v>
      </c>
      <c r="K367">
        <v>8.0275925887010491E-2</v>
      </c>
    </row>
    <row r="368" spans="1:11" x14ac:dyDescent="0.2">
      <c r="A368">
        <v>0.4</v>
      </c>
      <c r="B368">
        <v>9.3872226306073753E-2</v>
      </c>
      <c r="C368">
        <v>9.3871746705362719E-2</v>
      </c>
      <c r="D368">
        <v>9.3178884070024837E-2</v>
      </c>
      <c r="E368">
        <v>9.3872298611341262E-2</v>
      </c>
      <c r="F368">
        <v>9.690815300675984E-2</v>
      </c>
      <c r="G368">
        <v>9.690815300675984E-2</v>
      </c>
      <c r="H368">
        <v>0.10345155485025891</v>
      </c>
      <c r="I368">
        <v>0.10345155485025891</v>
      </c>
      <c r="J368">
        <v>0.1034338272032419</v>
      </c>
      <c r="K368">
        <v>0.1034338272032419</v>
      </c>
    </row>
    <row r="369" spans="1:11" x14ac:dyDescent="0.2">
      <c r="A369">
        <v>0.4</v>
      </c>
      <c r="B369">
        <v>7.6035680135137729E-2</v>
      </c>
      <c r="C369">
        <v>7.1534883712223885E-2</v>
      </c>
      <c r="D369">
        <v>7.2773406897684606E-2</v>
      </c>
      <c r="E369">
        <v>7.6256098708971431E-2</v>
      </c>
      <c r="F369">
        <v>7.5373207556941629E-2</v>
      </c>
      <c r="G369">
        <v>7.6403733885087935E-2</v>
      </c>
      <c r="H369">
        <v>7.6051559457207513E-2</v>
      </c>
      <c r="I369">
        <v>7.6051559457207513E-2</v>
      </c>
      <c r="J369">
        <v>7.5771181567081416E-2</v>
      </c>
      <c r="K369">
        <v>7.707637881573437E-2</v>
      </c>
    </row>
    <row r="370" spans="1:11" x14ac:dyDescent="0.2">
      <c r="A370">
        <v>0.4</v>
      </c>
      <c r="B370">
        <v>7.356666534575268E-2</v>
      </c>
      <c r="C370">
        <v>7.5981878998401919E-2</v>
      </c>
      <c r="D370">
        <v>7.8627859346363349E-2</v>
      </c>
      <c r="E370">
        <v>7.3839717734340449E-2</v>
      </c>
      <c r="F370">
        <v>7.3152849197954381E-2</v>
      </c>
      <c r="G370">
        <v>7.3305511729079467E-2</v>
      </c>
      <c r="H370">
        <v>7.3305511729079467E-2</v>
      </c>
      <c r="I370">
        <v>7.7496445207889147E-2</v>
      </c>
      <c r="J370">
        <v>7.7496445207889147E-2</v>
      </c>
      <c r="K370">
        <v>7.7496445207889147E-2</v>
      </c>
    </row>
    <row r="371" spans="1:11" x14ac:dyDescent="0.2">
      <c r="A371">
        <v>0.4</v>
      </c>
      <c r="B371">
        <v>7.6483724640670409E-2</v>
      </c>
      <c r="C371">
        <v>7.9519180795532815E-2</v>
      </c>
      <c r="D371">
        <v>7.8936377623602422E-2</v>
      </c>
      <c r="E371">
        <v>7.9493493826214567E-2</v>
      </c>
      <c r="F371">
        <v>7.780322581743386E-2</v>
      </c>
      <c r="G371">
        <v>7.7619617883322875E-2</v>
      </c>
      <c r="H371">
        <v>8.1278387369192101E-2</v>
      </c>
      <c r="I371">
        <v>8.2029472842508805E-2</v>
      </c>
      <c r="J371">
        <v>8.1016104589048454E-2</v>
      </c>
      <c r="K371">
        <v>8.212673910184512E-2</v>
      </c>
    </row>
    <row r="372" spans="1:11" x14ac:dyDescent="0.2">
      <c r="A372">
        <v>0.4</v>
      </c>
      <c r="B372">
        <v>8.1041742132988551E-2</v>
      </c>
      <c r="C372">
        <v>8.1042323336897981E-2</v>
      </c>
      <c r="D372">
        <v>8.1011413145828617E-2</v>
      </c>
      <c r="E372">
        <v>8.6445958787916208E-2</v>
      </c>
      <c r="F372">
        <v>8.6445958787916208E-2</v>
      </c>
      <c r="G372">
        <v>8.8963678446820169E-2</v>
      </c>
      <c r="H372">
        <v>8.9933052481115092E-2</v>
      </c>
      <c r="I372">
        <v>9.0617234357576557E-2</v>
      </c>
      <c r="J372">
        <v>9.0617234357576557E-2</v>
      </c>
      <c r="K372">
        <v>9.0405348920085934E-2</v>
      </c>
    </row>
    <row r="373" spans="1:11" x14ac:dyDescent="0.2">
      <c r="A373">
        <v>0.4</v>
      </c>
      <c r="B373">
        <v>7.0887624210797279E-2</v>
      </c>
      <c r="C373">
        <v>6.8722836086051245E-2</v>
      </c>
      <c r="D373">
        <v>7.7960067806337824E-2</v>
      </c>
      <c r="E373">
        <v>7.7592000388332069E-2</v>
      </c>
      <c r="F373">
        <v>7.2147927962905034E-2</v>
      </c>
      <c r="G373">
        <v>7.3092202502699516E-2</v>
      </c>
      <c r="H373">
        <v>7.5368516728499715E-2</v>
      </c>
      <c r="I373">
        <v>7.5368516728499715E-2</v>
      </c>
      <c r="J373">
        <v>7.3414844382224245E-2</v>
      </c>
      <c r="K373">
        <v>7.3414844382224245E-2</v>
      </c>
    </row>
    <row r="374" spans="1:11" x14ac:dyDescent="0.2">
      <c r="A374">
        <v>0.4</v>
      </c>
      <c r="B374">
        <v>6.8766386175574373E-2</v>
      </c>
      <c r="C374">
        <v>6.8487881572584536E-2</v>
      </c>
      <c r="D374">
        <v>7.7084735515239436E-2</v>
      </c>
      <c r="E374">
        <v>8.0090172026800646E-2</v>
      </c>
      <c r="F374">
        <v>8.3495122601022306E-2</v>
      </c>
      <c r="G374">
        <v>8.3311369757408132E-2</v>
      </c>
      <c r="H374">
        <v>8.0385693688789991E-2</v>
      </c>
      <c r="I374">
        <v>8.3539448608430711E-2</v>
      </c>
      <c r="J374">
        <v>8.3539448608430711E-2</v>
      </c>
      <c r="K374">
        <v>8.3481976527990179E-2</v>
      </c>
    </row>
    <row r="375" spans="1:11" x14ac:dyDescent="0.2">
      <c r="A375">
        <v>0.4</v>
      </c>
      <c r="B375">
        <v>8.097022584501895E-2</v>
      </c>
      <c r="C375">
        <v>8.4419119790403757E-2</v>
      </c>
      <c r="D375">
        <v>8.737173221303933E-2</v>
      </c>
      <c r="E375">
        <v>8.3656395504600051E-2</v>
      </c>
      <c r="F375">
        <v>8.6463019736455843E-2</v>
      </c>
      <c r="G375">
        <v>8.9101162254137722E-2</v>
      </c>
      <c r="H375">
        <v>8.9101162254137722E-2</v>
      </c>
      <c r="I375">
        <v>8.6273624028809615E-2</v>
      </c>
      <c r="J375">
        <v>8.62756550627755E-2</v>
      </c>
      <c r="K375">
        <v>8.5772318364606345E-2</v>
      </c>
    </row>
    <row r="376" spans="1:11" x14ac:dyDescent="0.2">
      <c r="A376">
        <v>0.4</v>
      </c>
      <c r="B376">
        <v>8.8401679449913548E-2</v>
      </c>
      <c r="C376">
        <v>8.9937919513265074E-2</v>
      </c>
      <c r="D376">
        <v>8.7303020526342437E-2</v>
      </c>
      <c r="E376">
        <v>8.5462385817842657E-2</v>
      </c>
      <c r="F376">
        <v>9.2882533535502174E-2</v>
      </c>
      <c r="G376">
        <v>9.1337167148604223E-2</v>
      </c>
      <c r="H376">
        <v>8.6995700554345287E-2</v>
      </c>
      <c r="I376">
        <v>8.71769358750904E-2</v>
      </c>
      <c r="J376">
        <v>8.0512834675560571E-2</v>
      </c>
      <c r="K376">
        <v>8.0512834675560571E-2</v>
      </c>
    </row>
    <row r="377" spans="1:11" x14ac:dyDescent="0.2">
      <c r="A377">
        <v>0.4</v>
      </c>
      <c r="B377">
        <v>8.5865149250465622E-2</v>
      </c>
      <c r="C377">
        <v>8.7919760258721225E-2</v>
      </c>
      <c r="D377">
        <v>8.7919760258721225E-2</v>
      </c>
      <c r="E377">
        <v>9.3295677726386389E-2</v>
      </c>
      <c r="F377">
        <v>9.3295677726386389E-2</v>
      </c>
      <c r="G377">
        <v>9.3295677726386389E-2</v>
      </c>
      <c r="H377">
        <v>9.3295677726386389E-2</v>
      </c>
      <c r="I377">
        <v>9.3295677726386389E-2</v>
      </c>
      <c r="J377">
        <v>9.4438069508932673E-2</v>
      </c>
      <c r="K377">
        <v>9.2788617805056275E-2</v>
      </c>
    </row>
    <row r="378" spans="1:11" x14ac:dyDescent="0.2">
      <c r="A378">
        <v>0.4</v>
      </c>
      <c r="B378">
        <v>7.0743106697492633E-2</v>
      </c>
      <c r="C378">
        <v>7.6519151488813802E-2</v>
      </c>
      <c r="D378">
        <v>7.8790794378960666E-2</v>
      </c>
      <c r="E378">
        <v>8.1837565974331769E-2</v>
      </c>
      <c r="F378">
        <v>8.1670935390415839E-2</v>
      </c>
      <c r="G378">
        <v>7.3171369274276282E-2</v>
      </c>
      <c r="H378">
        <v>7.7489151198452427E-2</v>
      </c>
      <c r="I378">
        <v>7.7625995704708711E-2</v>
      </c>
      <c r="J378">
        <v>7.9096307083129452E-2</v>
      </c>
      <c r="K378">
        <v>7.5410192691859723E-2</v>
      </c>
    </row>
    <row r="379" spans="1:11" x14ac:dyDescent="0.2">
      <c r="A379">
        <v>0.4</v>
      </c>
      <c r="B379">
        <v>9.447829591745191E-2</v>
      </c>
      <c r="C379">
        <v>9.4035517292271623E-2</v>
      </c>
      <c r="D379">
        <v>9.2120157061542404E-2</v>
      </c>
      <c r="E379">
        <v>9.2120157061542404E-2</v>
      </c>
      <c r="F379">
        <v>9.2120157061542404E-2</v>
      </c>
      <c r="G379">
        <v>9.2120157061542404E-2</v>
      </c>
      <c r="H379">
        <v>9.4499085445958239E-2</v>
      </c>
      <c r="I379">
        <v>9.4499085445958239E-2</v>
      </c>
      <c r="J379">
        <v>9.4499085445958239E-2</v>
      </c>
      <c r="K379">
        <v>9.4499085445958239E-2</v>
      </c>
    </row>
    <row r="380" spans="1:11" x14ac:dyDescent="0.2">
      <c r="A380">
        <v>0.4</v>
      </c>
      <c r="B380">
        <v>8.6399590769568324E-2</v>
      </c>
      <c r="C380">
        <v>8.6175423321456751E-2</v>
      </c>
      <c r="D380">
        <v>9.6683667059889442E-2</v>
      </c>
      <c r="E380">
        <v>0.1025014023152498</v>
      </c>
      <c r="F380">
        <v>0.1025014023152498</v>
      </c>
      <c r="G380">
        <v>0.1060440946561849</v>
      </c>
      <c r="H380">
        <v>0.10224195087145201</v>
      </c>
      <c r="I380">
        <v>0.10224195087145201</v>
      </c>
      <c r="J380">
        <v>0.10507896839045</v>
      </c>
      <c r="K380">
        <v>0.10507896839045</v>
      </c>
    </row>
    <row r="381" spans="1:11" x14ac:dyDescent="0.2">
      <c r="A381">
        <v>0.4</v>
      </c>
      <c r="B381">
        <v>8.0371737483339145E-2</v>
      </c>
      <c r="C381">
        <v>8.3922628728983928E-2</v>
      </c>
      <c r="D381">
        <v>8.39803070438086E-2</v>
      </c>
      <c r="E381">
        <v>8.39803070438086E-2</v>
      </c>
      <c r="F381">
        <v>8.4562514959211715E-2</v>
      </c>
      <c r="G381">
        <v>8.4562514959211715E-2</v>
      </c>
      <c r="H381">
        <v>8.230932859862862E-2</v>
      </c>
      <c r="I381">
        <v>8.0143917853352301E-2</v>
      </c>
      <c r="J381">
        <v>8.0143917853352301E-2</v>
      </c>
      <c r="K381">
        <v>8.0143917853352301E-2</v>
      </c>
    </row>
    <row r="382" spans="1:11" x14ac:dyDescent="0.2">
      <c r="A382">
        <v>0.4</v>
      </c>
      <c r="B382">
        <v>8.5396504147114083E-2</v>
      </c>
      <c r="C382">
        <v>8.68924388444475E-2</v>
      </c>
      <c r="D382">
        <v>8.7795693582638362E-2</v>
      </c>
      <c r="E382">
        <v>8.806527330339553E-2</v>
      </c>
      <c r="F382">
        <v>8.9187166018340494E-2</v>
      </c>
      <c r="G382">
        <v>8.9187166018340494E-2</v>
      </c>
      <c r="H382">
        <v>8.9187166018340494E-2</v>
      </c>
      <c r="I382">
        <v>8.9187166018340494E-2</v>
      </c>
      <c r="J382">
        <v>8.9187166018340494E-2</v>
      </c>
      <c r="K382">
        <v>8.919264133068823E-2</v>
      </c>
    </row>
    <row r="383" spans="1:11" x14ac:dyDescent="0.2">
      <c r="A383">
        <v>0.4</v>
      </c>
      <c r="B383">
        <v>7.2081473324471346E-2</v>
      </c>
      <c r="C383">
        <v>7.5857108372945195E-2</v>
      </c>
      <c r="D383">
        <v>7.3494327591080766E-2</v>
      </c>
      <c r="E383">
        <v>7.6545745639046675E-2</v>
      </c>
      <c r="F383">
        <v>7.4121372514111564E-2</v>
      </c>
      <c r="G383">
        <v>7.8122558478858739E-2</v>
      </c>
      <c r="H383">
        <v>7.8825596196650471E-2</v>
      </c>
      <c r="I383">
        <v>7.8825596196650471E-2</v>
      </c>
      <c r="J383">
        <v>7.7840760110686094E-2</v>
      </c>
      <c r="K383">
        <v>7.7840760110686094E-2</v>
      </c>
    </row>
    <row r="384" spans="1:11" x14ac:dyDescent="0.2">
      <c r="A384">
        <v>0.4</v>
      </c>
      <c r="B384">
        <v>9.7548094784427053E-2</v>
      </c>
      <c r="C384">
        <v>9.7548094784427053E-2</v>
      </c>
      <c r="D384">
        <v>9.8827682196329897E-2</v>
      </c>
      <c r="E384">
        <v>9.8827682196329897E-2</v>
      </c>
      <c r="F384">
        <v>9.8827682196329897E-2</v>
      </c>
      <c r="G384">
        <v>9.8825476615674313E-2</v>
      </c>
      <c r="H384">
        <v>9.9858364185616166E-2</v>
      </c>
      <c r="I384">
        <v>9.9858364185616166E-2</v>
      </c>
      <c r="J384">
        <v>9.9858364185616166E-2</v>
      </c>
      <c r="K384">
        <v>9.9858364185616166E-2</v>
      </c>
    </row>
    <row r="385" spans="1:11" x14ac:dyDescent="0.2">
      <c r="A385">
        <v>0.4</v>
      </c>
      <c r="B385">
        <v>7.5069813694182183E-2</v>
      </c>
      <c r="C385">
        <v>7.3203955848777882E-2</v>
      </c>
      <c r="D385">
        <v>7.746645195999971E-2</v>
      </c>
      <c r="E385">
        <v>7.6543032135540034E-2</v>
      </c>
      <c r="F385">
        <v>7.6543032135540034E-2</v>
      </c>
      <c r="G385">
        <v>7.7716205819586784E-2</v>
      </c>
      <c r="H385">
        <v>7.7810714156043875E-2</v>
      </c>
      <c r="I385">
        <v>7.8479583145746948E-2</v>
      </c>
      <c r="J385">
        <v>7.9782031600600808E-2</v>
      </c>
      <c r="K385">
        <v>7.9907658125531078E-2</v>
      </c>
    </row>
    <row r="386" spans="1:11" x14ac:dyDescent="0.2">
      <c r="A386">
        <v>0.4</v>
      </c>
      <c r="B386">
        <v>8.1625268851196961E-2</v>
      </c>
      <c r="C386">
        <v>8.1256796593227321E-2</v>
      </c>
      <c r="D386">
        <v>8.2828779554511234E-2</v>
      </c>
      <c r="E386">
        <v>8.1949953501418524E-2</v>
      </c>
      <c r="F386">
        <v>8.1829167490849272E-2</v>
      </c>
      <c r="G386">
        <v>8.1431829232142691E-2</v>
      </c>
      <c r="H386">
        <v>8.2354283479328397E-2</v>
      </c>
      <c r="I386">
        <v>8.2575697695763214E-2</v>
      </c>
      <c r="J386">
        <v>8.1060138893981254E-2</v>
      </c>
      <c r="K386">
        <v>8.1551105351572825E-2</v>
      </c>
    </row>
    <row r="387" spans="1:11" x14ac:dyDescent="0.2">
      <c r="A387">
        <v>0.4</v>
      </c>
      <c r="B387">
        <v>8.3743460749656037E-2</v>
      </c>
      <c r="C387">
        <v>8.9649847096096552E-2</v>
      </c>
      <c r="D387">
        <v>8.9568589747245742E-2</v>
      </c>
      <c r="E387">
        <v>8.3832073951439559E-2</v>
      </c>
      <c r="F387">
        <v>8.3832073951439559E-2</v>
      </c>
      <c r="G387">
        <v>8.6813327649432254E-2</v>
      </c>
      <c r="H387">
        <v>8.7896324883884838E-2</v>
      </c>
      <c r="I387">
        <v>8.7896324883884838E-2</v>
      </c>
      <c r="J387">
        <v>8.7896324883884838E-2</v>
      </c>
      <c r="K387">
        <v>8.7896324883884838E-2</v>
      </c>
    </row>
    <row r="388" spans="1:11" x14ac:dyDescent="0.2">
      <c r="A388">
        <v>0.4</v>
      </c>
      <c r="B388">
        <v>6.727056987796938E-2</v>
      </c>
      <c r="C388">
        <v>6.644702327294183E-2</v>
      </c>
      <c r="D388">
        <v>7.0052689712993652E-2</v>
      </c>
      <c r="E388">
        <v>7.095529925646514E-2</v>
      </c>
      <c r="F388">
        <v>7.3720063783201187E-2</v>
      </c>
      <c r="G388">
        <v>7.4124102228351932E-2</v>
      </c>
      <c r="H388">
        <v>7.4252578928296495E-2</v>
      </c>
      <c r="I388">
        <v>7.5398802745743621E-2</v>
      </c>
      <c r="J388">
        <v>7.3200184367661292E-2</v>
      </c>
      <c r="K388">
        <v>7.3062501905396052E-2</v>
      </c>
    </row>
    <row r="389" spans="1:11" x14ac:dyDescent="0.2">
      <c r="A389">
        <v>0.4</v>
      </c>
      <c r="B389">
        <v>9.1622592880096471E-2</v>
      </c>
      <c r="C389">
        <v>9.1622592880096471E-2</v>
      </c>
      <c r="D389">
        <v>9.3687715419271816E-2</v>
      </c>
      <c r="E389">
        <v>9.3604557710496639E-2</v>
      </c>
      <c r="F389">
        <v>9.3604557710496639E-2</v>
      </c>
      <c r="G389">
        <v>9.3652693935571976E-2</v>
      </c>
      <c r="H389">
        <v>9.3652693935571976E-2</v>
      </c>
      <c r="I389">
        <v>9.3652693935571976E-2</v>
      </c>
      <c r="J389">
        <v>8.8434537713363223E-2</v>
      </c>
      <c r="K389">
        <v>8.8434537713363223E-2</v>
      </c>
    </row>
    <row r="390" spans="1:11" x14ac:dyDescent="0.2">
      <c r="A390">
        <v>0.4</v>
      </c>
      <c r="B390">
        <v>8.3604675983534577E-2</v>
      </c>
      <c r="C390">
        <v>8.7655031261868521E-2</v>
      </c>
      <c r="D390">
        <v>8.660858008970973E-2</v>
      </c>
      <c r="E390">
        <v>8.7270883565545937E-2</v>
      </c>
      <c r="F390">
        <v>8.7270883565545937E-2</v>
      </c>
      <c r="G390">
        <v>8.7270883565545937E-2</v>
      </c>
      <c r="H390">
        <v>8.7547529849637304E-2</v>
      </c>
      <c r="I390">
        <v>8.9923657178756652E-2</v>
      </c>
      <c r="J390">
        <v>8.9803658760714999E-2</v>
      </c>
      <c r="K390">
        <v>9.4553964597409293E-2</v>
      </c>
    </row>
    <row r="391" spans="1:11" x14ac:dyDescent="0.2">
      <c r="A391">
        <v>0.4</v>
      </c>
      <c r="B391">
        <v>0.1059528406429019</v>
      </c>
      <c r="C391">
        <v>0.1059528406429019</v>
      </c>
      <c r="D391">
        <v>0.1059528406429019</v>
      </c>
      <c r="E391">
        <v>0.1059528406429019</v>
      </c>
      <c r="F391">
        <v>0.1059528406429019</v>
      </c>
      <c r="G391">
        <v>0.1059528406429019</v>
      </c>
      <c r="H391">
        <v>0.10771835173685999</v>
      </c>
      <c r="I391">
        <v>0.10771835173685999</v>
      </c>
      <c r="J391">
        <v>0.10771835173685999</v>
      </c>
      <c r="K391">
        <v>0.10771835173685999</v>
      </c>
    </row>
    <row r="392" spans="1:11" x14ac:dyDescent="0.2">
      <c r="A392">
        <v>0.4</v>
      </c>
      <c r="B392">
        <v>7.890644562800031E-2</v>
      </c>
      <c r="C392">
        <v>7.890644562800031E-2</v>
      </c>
      <c r="D392">
        <v>7.890644562800031E-2</v>
      </c>
      <c r="E392">
        <v>7.890644562800031E-2</v>
      </c>
      <c r="F392">
        <v>7.890644562800031E-2</v>
      </c>
      <c r="G392">
        <v>7.890644562800031E-2</v>
      </c>
      <c r="H392">
        <v>7.890644562800031E-2</v>
      </c>
      <c r="I392">
        <v>7.890644562800031E-2</v>
      </c>
      <c r="J392">
        <v>7.890644562800031E-2</v>
      </c>
      <c r="K392">
        <v>7.890644562800031E-2</v>
      </c>
    </row>
    <row r="393" spans="1:11" x14ac:dyDescent="0.2">
      <c r="A393">
        <v>0.4</v>
      </c>
      <c r="B393">
        <v>9.3898237224640732E-2</v>
      </c>
      <c r="C393">
        <v>9.3898237224640732E-2</v>
      </c>
      <c r="D393">
        <v>9.2751259795903984E-2</v>
      </c>
      <c r="E393">
        <v>9.2751259795903984E-2</v>
      </c>
      <c r="F393">
        <v>9.2751259795903984E-2</v>
      </c>
      <c r="G393">
        <v>9.2751259795903984E-2</v>
      </c>
      <c r="H393">
        <v>9.257436283830886E-2</v>
      </c>
      <c r="I393">
        <v>0.1004098995944698</v>
      </c>
      <c r="J393">
        <v>0.10204314638400799</v>
      </c>
      <c r="K393">
        <v>0.10204314638400799</v>
      </c>
    </row>
    <row r="394" spans="1:11" x14ac:dyDescent="0.2">
      <c r="A394">
        <v>0.4</v>
      </c>
      <c r="B394">
        <v>7.2600828512768459E-2</v>
      </c>
      <c r="C394">
        <v>7.1996143142605551E-2</v>
      </c>
      <c r="D394">
        <v>7.2518952508595774E-2</v>
      </c>
      <c r="E394">
        <v>7.0944995912412046E-2</v>
      </c>
      <c r="F394">
        <v>7.3778699839056369E-2</v>
      </c>
      <c r="G394">
        <v>7.0700463431735389E-2</v>
      </c>
      <c r="H394">
        <v>7.0700463431735389E-2</v>
      </c>
      <c r="I394">
        <v>7.1293600315594979E-2</v>
      </c>
      <c r="J394">
        <v>7.2022465213969669E-2</v>
      </c>
      <c r="K394">
        <v>7.3575701226147816E-2</v>
      </c>
    </row>
    <row r="395" spans="1:11" x14ac:dyDescent="0.2">
      <c r="A395">
        <v>0.4</v>
      </c>
      <c r="B395">
        <v>7.0406108076843416E-2</v>
      </c>
      <c r="C395">
        <v>7.0777036054676584E-2</v>
      </c>
      <c r="D395">
        <v>7.0811154626814629E-2</v>
      </c>
      <c r="E395">
        <v>6.9995272410124404E-2</v>
      </c>
      <c r="F395">
        <v>7.0846814769658609E-2</v>
      </c>
      <c r="G395">
        <v>7.5573205965172807E-2</v>
      </c>
      <c r="H395">
        <v>7.7811166630747913E-2</v>
      </c>
      <c r="I395">
        <v>7.7602009980928199E-2</v>
      </c>
      <c r="J395">
        <v>7.2518950471939736E-2</v>
      </c>
      <c r="K395">
        <v>7.3625306416509412E-2</v>
      </c>
    </row>
    <row r="396" spans="1:11" x14ac:dyDescent="0.2">
      <c r="A396">
        <v>0.4</v>
      </c>
      <c r="B396">
        <v>8.4144817090529733E-2</v>
      </c>
      <c r="C396">
        <v>8.4144817090529733E-2</v>
      </c>
      <c r="D396">
        <v>9.1888268156177413E-2</v>
      </c>
      <c r="E396">
        <v>9.1903037435028798E-2</v>
      </c>
      <c r="F396">
        <v>9.1903037435028798E-2</v>
      </c>
      <c r="G396">
        <v>9.1903037435028798E-2</v>
      </c>
      <c r="H396">
        <v>9.1903037435028798E-2</v>
      </c>
      <c r="I396">
        <v>9.1903037435028798E-2</v>
      </c>
      <c r="J396">
        <v>9.9635420717223311E-2</v>
      </c>
      <c r="K396">
        <v>9.9635420717223311E-2</v>
      </c>
    </row>
    <row r="397" spans="1:11" x14ac:dyDescent="0.2">
      <c r="A397">
        <v>0.4</v>
      </c>
      <c r="B397">
        <v>8.0589041298375838E-2</v>
      </c>
      <c r="C397">
        <v>8.0553456308474047E-2</v>
      </c>
      <c r="D397">
        <v>8.9962863316552302E-2</v>
      </c>
      <c r="E397">
        <v>9.3405274591182294E-2</v>
      </c>
      <c r="F397">
        <v>9.672844566976907E-2</v>
      </c>
      <c r="G397">
        <v>9.9555704705049389E-2</v>
      </c>
      <c r="H397">
        <v>0.1002864578707638</v>
      </c>
      <c r="I397">
        <v>0.10087169198117391</v>
      </c>
      <c r="J397">
        <v>0.10087169198117391</v>
      </c>
      <c r="K397">
        <v>0.10087169198117391</v>
      </c>
    </row>
    <row r="398" spans="1:11" x14ac:dyDescent="0.2">
      <c r="A398">
        <v>0.4</v>
      </c>
      <c r="B398">
        <v>7.7715769642802537E-2</v>
      </c>
      <c r="C398">
        <v>7.8512350380774462E-2</v>
      </c>
      <c r="D398">
        <v>7.6919370310292459E-2</v>
      </c>
      <c r="E398">
        <v>8.9618715374529645E-2</v>
      </c>
      <c r="F398">
        <v>9.5434913199921811E-2</v>
      </c>
      <c r="G398">
        <v>9.5434913199921811E-2</v>
      </c>
      <c r="H398">
        <v>9.5568691570667691E-2</v>
      </c>
      <c r="I398">
        <v>0.1006171144563125</v>
      </c>
      <c r="J398">
        <v>0.1006238341937723</v>
      </c>
      <c r="K398">
        <v>0.1006238341937723</v>
      </c>
    </row>
    <row r="399" spans="1:11" x14ac:dyDescent="0.2">
      <c r="A399">
        <v>0.4</v>
      </c>
      <c r="B399">
        <v>7.7085073756499978E-2</v>
      </c>
      <c r="C399">
        <v>7.9379724958463543E-2</v>
      </c>
      <c r="D399">
        <v>8.4273469005842941E-2</v>
      </c>
      <c r="E399">
        <v>8.4790617992176132E-2</v>
      </c>
      <c r="F399">
        <v>8.4652017855880154E-2</v>
      </c>
      <c r="G399">
        <v>8.4652017855880154E-2</v>
      </c>
      <c r="H399">
        <v>8.4714870352400024E-2</v>
      </c>
      <c r="I399">
        <v>8.4714870352400024E-2</v>
      </c>
      <c r="J399">
        <v>8.3280897859113329E-2</v>
      </c>
      <c r="K399">
        <v>8.1383608045058675E-2</v>
      </c>
    </row>
    <row r="400" spans="1:11" x14ac:dyDescent="0.2">
      <c r="A400">
        <v>0.4</v>
      </c>
      <c r="B400">
        <v>8.4890375451468353E-2</v>
      </c>
      <c r="C400">
        <v>9.0454575549504021E-2</v>
      </c>
      <c r="D400">
        <v>9.0454575549504021E-2</v>
      </c>
      <c r="E400">
        <v>8.6709963786120489E-2</v>
      </c>
      <c r="F400">
        <v>8.3850714996564754E-2</v>
      </c>
      <c r="G400">
        <v>8.3850714996564754E-2</v>
      </c>
      <c r="H400">
        <v>8.4180407515489525E-2</v>
      </c>
      <c r="I400">
        <v>8.4180407515489525E-2</v>
      </c>
      <c r="J400">
        <v>9.010043042055324E-2</v>
      </c>
      <c r="K400">
        <v>9.010043042055324E-2</v>
      </c>
    </row>
    <row r="401" spans="1:11" x14ac:dyDescent="0.2">
      <c r="A401">
        <v>0.4</v>
      </c>
      <c r="B401">
        <v>8.6360827945542465E-2</v>
      </c>
      <c r="C401">
        <v>9.2953239690628062E-2</v>
      </c>
      <c r="D401">
        <v>8.7742846887949089E-2</v>
      </c>
      <c r="E401">
        <v>8.363555377611552E-2</v>
      </c>
      <c r="F401">
        <v>8.8918186454920251E-2</v>
      </c>
      <c r="G401">
        <v>8.7525569336288869E-2</v>
      </c>
      <c r="H401">
        <v>8.7546985758895732E-2</v>
      </c>
      <c r="I401">
        <v>8.7420618213547102E-2</v>
      </c>
      <c r="J401">
        <v>8.6796176889828519E-2</v>
      </c>
      <c r="K401">
        <v>8.6796176889828519E-2</v>
      </c>
    </row>
    <row r="402" spans="1:11" x14ac:dyDescent="0.2">
      <c r="A402">
        <v>0.8</v>
      </c>
      <c r="B402">
        <v>0.1965583200344532</v>
      </c>
      <c r="C402">
        <v>0.1574886684314899</v>
      </c>
      <c r="D402">
        <v>0.18862890974356039</v>
      </c>
      <c r="E402">
        <v>0.18478540826648329</v>
      </c>
      <c r="F402">
        <v>0.15622423835620999</v>
      </c>
      <c r="G402">
        <v>0.16977271740040581</v>
      </c>
      <c r="H402">
        <v>0.1768631440869175</v>
      </c>
      <c r="I402">
        <v>0.1768631440869175</v>
      </c>
      <c r="J402">
        <v>0.1768631440869175</v>
      </c>
      <c r="K402">
        <v>0.1768631440869175</v>
      </c>
    </row>
    <row r="403" spans="1:11" x14ac:dyDescent="0.2">
      <c r="A403">
        <v>0.8</v>
      </c>
      <c r="B403">
        <v>0.15400785095701269</v>
      </c>
      <c r="C403">
        <v>0.1513854595469766</v>
      </c>
      <c r="D403">
        <v>0.1810240956828208</v>
      </c>
      <c r="E403">
        <v>0.1593246613131831</v>
      </c>
      <c r="F403">
        <v>0.16533293244589969</v>
      </c>
      <c r="G403">
        <v>0.16960061749759001</v>
      </c>
      <c r="H403">
        <v>0.16960061749759001</v>
      </c>
      <c r="I403">
        <v>0.179637491196729</v>
      </c>
      <c r="J403">
        <v>0.19148146055199181</v>
      </c>
      <c r="K403">
        <v>0.18921934777313221</v>
      </c>
    </row>
    <row r="404" spans="1:11" x14ac:dyDescent="0.2">
      <c r="A404">
        <v>0.8</v>
      </c>
      <c r="B404">
        <v>0.1528529513428154</v>
      </c>
      <c r="C404">
        <v>0.16658411629617351</v>
      </c>
      <c r="D404">
        <v>0.16422367003106719</v>
      </c>
      <c r="E404">
        <v>0.14788170298166359</v>
      </c>
      <c r="F404">
        <v>0.1780526013446645</v>
      </c>
      <c r="G404">
        <v>0.14952628078316199</v>
      </c>
      <c r="H404">
        <v>0.14395475918160369</v>
      </c>
      <c r="I404">
        <v>0.14395475918160369</v>
      </c>
      <c r="J404">
        <v>0.14395475918160369</v>
      </c>
      <c r="K404">
        <v>0.14395475918160369</v>
      </c>
    </row>
    <row r="405" spans="1:11" x14ac:dyDescent="0.2">
      <c r="A405">
        <v>0.8</v>
      </c>
      <c r="B405">
        <v>0.1614925563984056</v>
      </c>
      <c r="C405">
        <v>0.17502026490198611</v>
      </c>
      <c r="D405">
        <v>0.1946803719989689</v>
      </c>
      <c r="E405">
        <v>0.23748432971450789</v>
      </c>
      <c r="F405">
        <v>0.2206565413374679</v>
      </c>
      <c r="G405">
        <v>0.21749572348911739</v>
      </c>
      <c r="H405">
        <v>0.2087871149692643</v>
      </c>
      <c r="I405">
        <v>0.21501184698128159</v>
      </c>
      <c r="J405">
        <v>0.2141709959884471</v>
      </c>
      <c r="K405">
        <v>0.22871987822706979</v>
      </c>
    </row>
    <row r="406" spans="1:11" x14ac:dyDescent="0.2">
      <c r="A406">
        <v>0.8</v>
      </c>
      <c r="B406">
        <v>0.15336486793200249</v>
      </c>
      <c r="C406">
        <v>0.16714088354796411</v>
      </c>
      <c r="D406">
        <v>0.19958845455952001</v>
      </c>
      <c r="E406">
        <v>0.1984465842829102</v>
      </c>
      <c r="F406">
        <v>0.20522400355900369</v>
      </c>
      <c r="G406">
        <v>0.20522400355900369</v>
      </c>
      <c r="H406">
        <v>0.20522400355900369</v>
      </c>
      <c r="I406">
        <v>0.20522400355900369</v>
      </c>
      <c r="J406">
        <v>0.18558142080076309</v>
      </c>
      <c r="K406">
        <v>0.18558142080076309</v>
      </c>
    </row>
    <row r="407" spans="1:11" x14ac:dyDescent="0.2">
      <c r="A407">
        <v>0.8</v>
      </c>
      <c r="B407">
        <v>0.15381457750469671</v>
      </c>
      <c r="C407">
        <v>0.1515320883892049</v>
      </c>
      <c r="D407">
        <v>0.14343934211073731</v>
      </c>
      <c r="E407">
        <v>0.1442701102918571</v>
      </c>
      <c r="F407">
        <v>0.17018835009084399</v>
      </c>
      <c r="G407">
        <v>0.17812442893527941</v>
      </c>
      <c r="H407">
        <v>0.1618113853374917</v>
      </c>
      <c r="I407">
        <v>0.15957511251462009</v>
      </c>
      <c r="J407">
        <v>0.17332634610970971</v>
      </c>
      <c r="K407">
        <v>0.17332634610970971</v>
      </c>
    </row>
    <row r="408" spans="1:11" x14ac:dyDescent="0.2">
      <c r="A408">
        <v>0.8</v>
      </c>
      <c r="B408">
        <v>0.159605549720715</v>
      </c>
      <c r="C408">
        <v>0.15494268859343341</v>
      </c>
      <c r="D408">
        <v>0.14093935772581459</v>
      </c>
      <c r="E408">
        <v>0.16299142316556139</v>
      </c>
      <c r="F408">
        <v>0.16440518778199689</v>
      </c>
      <c r="G408">
        <v>0.18823146701982521</v>
      </c>
      <c r="H408">
        <v>0.1817798052532508</v>
      </c>
      <c r="I408">
        <v>0.1817798052532508</v>
      </c>
      <c r="J408">
        <v>0.17303591812614341</v>
      </c>
      <c r="K408">
        <v>0.1896709296458465</v>
      </c>
    </row>
    <row r="409" spans="1:11" x14ac:dyDescent="0.2">
      <c r="A409">
        <v>0.8</v>
      </c>
      <c r="B409">
        <v>0.15436198431643991</v>
      </c>
      <c r="C409">
        <v>0.182797677286474</v>
      </c>
      <c r="D409">
        <v>0.17475889393382149</v>
      </c>
      <c r="E409">
        <v>0.16895982871743301</v>
      </c>
      <c r="F409">
        <v>0.1663354148144317</v>
      </c>
      <c r="G409">
        <v>0.1663354148144317</v>
      </c>
      <c r="H409">
        <v>0.16589384654043279</v>
      </c>
      <c r="I409">
        <v>0.16487737198978861</v>
      </c>
      <c r="J409">
        <v>0.16487737198978861</v>
      </c>
      <c r="K409">
        <v>0.16487737198978861</v>
      </c>
    </row>
    <row r="410" spans="1:11" x14ac:dyDescent="0.2">
      <c r="A410">
        <v>0.8</v>
      </c>
      <c r="B410">
        <v>0.15831158311255231</v>
      </c>
      <c r="C410">
        <v>0.159022913650367</v>
      </c>
      <c r="D410">
        <v>0.14305602005491261</v>
      </c>
      <c r="E410">
        <v>0.16040683709760981</v>
      </c>
      <c r="F410">
        <v>0.16301857667926919</v>
      </c>
      <c r="G410">
        <v>0.1821927555121475</v>
      </c>
      <c r="H410">
        <v>0.14746926664908469</v>
      </c>
      <c r="I410">
        <v>0.1575685166198609</v>
      </c>
      <c r="J410">
        <v>0.1617911487082134</v>
      </c>
      <c r="K410">
        <v>0.16566268150537111</v>
      </c>
    </row>
    <row r="411" spans="1:11" x14ac:dyDescent="0.2">
      <c r="A411">
        <v>0.8</v>
      </c>
      <c r="B411">
        <v>0.2229906229061587</v>
      </c>
      <c r="C411">
        <v>0.2229906229061587</v>
      </c>
      <c r="D411">
        <v>0.2229906229061587</v>
      </c>
      <c r="E411">
        <v>0.2229906229061587</v>
      </c>
      <c r="F411">
        <v>0.19311808034347741</v>
      </c>
      <c r="G411">
        <v>0.19311808034347741</v>
      </c>
      <c r="H411">
        <v>0.19311808034347741</v>
      </c>
      <c r="I411">
        <v>0.19311808034347741</v>
      </c>
      <c r="J411">
        <v>0.19311808034347741</v>
      </c>
      <c r="K411">
        <v>0.19311808034347741</v>
      </c>
    </row>
    <row r="412" spans="1:11" x14ac:dyDescent="0.2">
      <c r="A412">
        <v>0.8</v>
      </c>
      <c r="B412">
        <v>0.14586832936191391</v>
      </c>
      <c r="C412">
        <v>0.1442757859271446</v>
      </c>
      <c r="D412">
        <v>0.1502996125419607</v>
      </c>
      <c r="E412">
        <v>0.1502996125419607</v>
      </c>
      <c r="F412">
        <v>0.16053096303888231</v>
      </c>
      <c r="G412">
        <v>0.16053096303888231</v>
      </c>
      <c r="H412">
        <v>0.1460234110854457</v>
      </c>
      <c r="I412">
        <v>0.1460234110854457</v>
      </c>
      <c r="J412">
        <v>0.15939135446375491</v>
      </c>
      <c r="K412">
        <v>0.15939135446375491</v>
      </c>
    </row>
    <row r="413" spans="1:11" x14ac:dyDescent="0.2">
      <c r="A413">
        <v>0.8</v>
      </c>
      <c r="B413">
        <v>0.18829306520210551</v>
      </c>
      <c r="C413">
        <v>0.16006327531383049</v>
      </c>
      <c r="D413">
        <v>0.16444200042813731</v>
      </c>
      <c r="E413">
        <v>0.18897467466106899</v>
      </c>
      <c r="F413">
        <v>0.18897467466106899</v>
      </c>
      <c r="G413">
        <v>0.18897467466106899</v>
      </c>
      <c r="H413">
        <v>0.20239819548396071</v>
      </c>
      <c r="I413">
        <v>0.20239819548396071</v>
      </c>
      <c r="J413">
        <v>0.20239819548396071</v>
      </c>
      <c r="K413">
        <v>0.1910629771857745</v>
      </c>
    </row>
    <row r="414" spans="1:11" x14ac:dyDescent="0.2">
      <c r="A414">
        <v>0.8</v>
      </c>
      <c r="B414">
        <v>0.16799142718166721</v>
      </c>
      <c r="C414">
        <v>0.16608597956026111</v>
      </c>
      <c r="D414">
        <v>0.18934195813797899</v>
      </c>
      <c r="E414">
        <v>0.18085586146054039</v>
      </c>
      <c r="F414">
        <v>0.17786979797357469</v>
      </c>
      <c r="G414">
        <v>0.18081874059914321</v>
      </c>
      <c r="H414">
        <v>0.18081874059914321</v>
      </c>
      <c r="I414">
        <v>0.1678039264096472</v>
      </c>
      <c r="J414">
        <v>0.1813712922197851</v>
      </c>
      <c r="K414">
        <v>0.1813712922197851</v>
      </c>
    </row>
    <row r="415" spans="1:11" x14ac:dyDescent="0.2">
      <c r="A415">
        <v>0.8</v>
      </c>
      <c r="B415">
        <v>0.20710927595479159</v>
      </c>
      <c r="C415">
        <v>0.20710927595479159</v>
      </c>
      <c r="D415">
        <v>0.19482879490891161</v>
      </c>
      <c r="E415">
        <v>0.1951652684268485</v>
      </c>
      <c r="F415">
        <v>0.24061915336309919</v>
      </c>
      <c r="G415">
        <v>0.24061915336309919</v>
      </c>
      <c r="H415">
        <v>0.24061915336309919</v>
      </c>
      <c r="I415">
        <v>0.24061915336309919</v>
      </c>
      <c r="J415">
        <v>0.20702428810059839</v>
      </c>
      <c r="K415">
        <v>0.20702428810059839</v>
      </c>
    </row>
    <row r="416" spans="1:11" x14ac:dyDescent="0.2">
      <c r="A416">
        <v>0.8</v>
      </c>
      <c r="B416">
        <v>0.1547902880226282</v>
      </c>
      <c r="C416">
        <v>0.15263340626856131</v>
      </c>
      <c r="D416">
        <v>0.16268077220910901</v>
      </c>
      <c r="E416">
        <v>0.1534847675453517</v>
      </c>
      <c r="F416">
        <v>0.16187440967360861</v>
      </c>
      <c r="G416">
        <v>0.15959897780783469</v>
      </c>
      <c r="H416">
        <v>0.1572958972049093</v>
      </c>
      <c r="I416">
        <v>0.1554025264114445</v>
      </c>
      <c r="J416">
        <v>0.1630892432865991</v>
      </c>
      <c r="K416">
        <v>0.16953203537768199</v>
      </c>
    </row>
    <row r="417" spans="1:11" x14ac:dyDescent="0.2">
      <c r="A417">
        <v>0.8</v>
      </c>
      <c r="B417">
        <v>0.1584573893325581</v>
      </c>
      <c r="C417">
        <v>0.15097996360741289</v>
      </c>
      <c r="D417">
        <v>0.16483967710879349</v>
      </c>
      <c r="E417">
        <v>0.17406874685756971</v>
      </c>
      <c r="F417">
        <v>0.17481222489597889</v>
      </c>
      <c r="G417">
        <v>0.17279118718575401</v>
      </c>
      <c r="H417">
        <v>0.17279118718575401</v>
      </c>
      <c r="I417">
        <v>0.17279118718575401</v>
      </c>
      <c r="J417">
        <v>0.1691693995318625</v>
      </c>
      <c r="K417">
        <v>0.1691693995318625</v>
      </c>
    </row>
    <row r="418" spans="1:11" x14ac:dyDescent="0.2">
      <c r="A418">
        <v>0.8</v>
      </c>
      <c r="B418">
        <v>0.19652292169725841</v>
      </c>
      <c r="C418">
        <v>0.19538460595195839</v>
      </c>
      <c r="D418">
        <v>0.19538460595195839</v>
      </c>
      <c r="E418">
        <v>0.19538460595195839</v>
      </c>
      <c r="F418">
        <v>0.19538460595195839</v>
      </c>
      <c r="G418">
        <v>0.19538460595195839</v>
      </c>
      <c r="H418">
        <v>0.19538460595195839</v>
      </c>
      <c r="I418">
        <v>0.19538460595195839</v>
      </c>
      <c r="J418">
        <v>0.19538460595195839</v>
      </c>
      <c r="K418">
        <v>0.19538460595195839</v>
      </c>
    </row>
    <row r="419" spans="1:11" x14ac:dyDescent="0.2">
      <c r="A419">
        <v>0.8</v>
      </c>
      <c r="B419">
        <v>0.18557407875654991</v>
      </c>
      <c r="C419">
        <v>0.18557407875654991</v>
      </c>
      <c r="D419">
        <v>0.19144000606723161</v>
      </c>
      <c r="E419">
        <v>0.19144000606723161</v>
      </c>
      <c r="F419">
        <v>0.19144000606723161</v>
      </c>
      <c r="G419">
        <v>0.19144000606723161</v>
      </c>
      <c r="H419">
        <v>0.16826500332909539</v>
      </c>
      <c r="I419">
        <v>0.16826500332909539</v>
      </c>
      <c r="J419">
        <v>0.18886049347566941</v>
      </c>
      <c r="K419">
        <v>0.1685706403467761</v>
      </c>
    </row>
    <row r="420" spans="1:11" x14ac:dyDescent="0.2">
      <c r="A420">
        <v>0.8</v>
      </c>
      <c r="B420">
        <v>0.18864197207317729</v>
      </c>
      <c r="C420">
        <v>0.18495163994617109</v>
      </c>
      <c r="D420">
        <v>0.1899573522536106</v>
      </c>
      <c r="E420">
        <v>0.2158558553210731</v>
      </c>
      <c r="F420">
        <v>0.2158558553210731</v>
      </c>
      <c r="G420">
        <v>0.2158558553210731</v>
      </c>
      <c r="H420">
        <v>0.2158558553210731</v>
      </c>
      <c r="I420">
        <v>0.2158558553210731</v>
      </c>
      <c r="J420">
        <v>0.2158558553210731</v>
      </c>
      <c r="K420">
        <v>0.2158558553210731</v>
      </c>
    </row>
    <row r="421" spans="1:11" x14ac:dyDescent="0.2">
      <c r="A421">
        <v>0.8</v>
      </c>
      <c r="B421">
        <v>0.21193182508776109</v>
      </c>
      <c r="C421">
        <v>0.21085854569066809</v>
      </c>
      <c r="D421">
        <v>0.22209746873264841</v>
      </c>
      <c r="E421">
        <v>0.22209746873264841</v>
      </c>
      <c r="F421">
        <v>0.23809727528509139</v>
      </c>
      <c r="G421">
        <v>0.23809727528509139</v>
      </c>
      <c r="H421">
        <v>0.22363074459113391</v>
      </c>
      <c r="I421">
        <v>0.22363074459113391</v>
      </c>
      <c r="J421">
        <v>0.21127070293318859</v>
      </c>
      <c r="K421">
        <v>0.23796753148941449</v>
      </c>
    </row>
    <row r="422" spans="1:11" x14ac:dyDescent="0.2">
      <c r="A422">
        <v>0.8</v>
      </c>
      <c r="B422">
        <v>0.15822892057291321</v>
      </c>
      <c r="C422">
        <v>0.15869365412227249</v>
      </c>
      <c r="D422">
        <v>0.22141523925925569</v>
      </c>
      <c r="E422">
        <v>0.20168571264579871</v>
      </c>
      <c r="F422">
        <v>0.20782761215596551</v>
      </c>
      <c r="G422">
        <v>0.1853418927827937</v>
      </c>
      <c r="H422">
        <v>0.18595698994261051</v>
      </c>
      <c r="I422">
        <v>0.18595698994261051</v>
      </c>
      <c r="J422">
        <v>0.18595698994261051</v>
      </c>
      <c r="K422">
        <v>0.21981647074093821</v>
      </c>
    </row>
    <row r="423" spans="1:11" x14ac:dyDescent="0.2">
      <c r="A423">
        <v>0.8</v>
      </c>
      <c r="B423">
        <v>0.19300334182741091</v>
      </c>
      <c r="C423">
        <v>0.26232131444103929</v>
      </c>
      <c r="D423">
        <v>0.26162797685694678</v>
      </c>
      <c r="E423">
        <v>0.26162797685694678</v>
      </c>
      <c r="F423">
        <v>0.26162797685694678</v>
      </c>
      <c r="G423">
        <v>0.25701299160164032</v>
      </c>
      <c r="H423">
        <v>0.25701299160164032</v>
      </c>
      <c r="I423">
        <v>0.25311985818473332</v>
      </c>
      <c r="J423">
        <v>0.24787298322757981</v>
      </c>
      <c r="K423">
        <v>0.24787298322757981</v>
      </c>
    </row>
    <row r="424" spans="1:11" x14ac:dyDescent="0.2">
      <c r="A424">
        <v>0.8</v>
      </c>
      <c r="B424">
        <v>0.17004764981563519</v>
      </c>
      <c r="C424">
        <v>0.1692608686174078</v>
      </c>
      <c r="D424">
        <v>0.1756605748220971</v>
      </c>
      <c r="E424">
        <v>0.1745446117293652</v>
      </c>
      <c r="F424">
        <v>0.1745446117293652</v>
      </c>
      <c r="G424">
        <v>0.1745446117293652</v>
      </c>
      <c r="H424">
        <v>0.17350982590712699</v>
      </c>
      <c r="I424">
        <v>0.17356741570595091</v>
      </c>
      <c r="J424">
        <v>0.17777900917660161</v>
      </c>
      <c r="K424">
        <v>0.17777900917660161</v>
      </c>
    </row>
    <row r="425" spans="1:11" x14ac:dyDescent="0.2">
      <c r="A425">
        <v>0.8</v>
      </c>
      <c r="B425">
        <v>0.15767166627991591</v>
      </c>
      <c r="C425">
        <v>0.1581245448875164</v>
      </c>
      <c r="D425">
        <v>0.19694869673861209</v>
      </c>
      <c r="E425">
        <v>0.1698761804502622</v>
      </c>
      <c r="F425">
        <v>0.2089715174865904</v>
      </c>
      <c r="G425">
        <v>0.2089715174865904</v>
      </c>
      <c r="H425">
        <v>0.20920828471129019</v>
      </c>
      <c r="I425">
        <v>0.1886676386518214</v>
      </c>
      <c r="J425">
        <v>0.22539503038719569</v>
      </c>
      <c r="K425">
        <v>0.22437154238409199</v>
      </c>
    </row>
    <row r="426" spans="1:11" x14ac:dyDescent="0.2">
      <c r="A426">
        <v>0.8</v>
      </c>
      <c r="B426">
        <v>0.14692864146321899</v>
      </c>
      <c r="C426">
        <v>0.1372465922878367</v>
      </c>
      <c r="D426">
        <v>0.16226859013736369</v>
      </c>
      <c r="E426">
        <v>0.15607615552669091</v>
      </c>
      <c r="F426">
        <v>0.15607615552669091</v>
      </c>
      <c r="G426">
        <v>0.15462675640412021</v>
      </c>
      <c r="H426">
        <v>0.15757744239696231</v>
      </c>
      <c r="I426">
        <v>0.1655234796894825</v>
      </c>
      <c r="J426">
        <v>0.14943353231942361</v>
      </c>
      <c r="K426">
        <v>0.17503871377909891</v>
      </c>
    </row>
    <row r="427" spans="1:11" x14ac:dyDescent="0.2">
      <c r="A427">
        <v>0.8</v>
      </c>
      <c r="B427">
        <v>0.1639891507119699</v>
      </c>
      <c r="C427">
        <v>0.17327962352754139</v>
      </c>
      <c r="D427">
        <v>0.16497222113594501</v>
      </c>
      <c r="E427">
        <v>0.16624241981775079</v>
      </c>
      <c r="F427">
        <v>0.16490467239578829</v>
      </c>
      <c r="G427">
        <v>0.18007495619714231</v>
      </c>
      <c r="H427">
        <v>0.1770122071644265</v>
      </c>
      <c r="I427">
        <v>0.17908338595895881</v>
      </c>
      <c r="J427">
        <v>0.17737375678757369</v>
      </c>
      <c r="K427">
        <v>0.184004622045981</v>
      </c>
    </row>
    <row r="428" spans="1:11" x14ac:dyDescent="0.2">
      <c r="A428">
        <v>0.8</v>
      </c>
      <c r="B428">
        <v>0.16060598413728699</v>
      </c>
      <c r="C428">
        <v>0.17667043280745551</v>
      </c>
      <c r="D428">
        <v>0.1918513140557572</v>
      </c>
      <c r="E428">
        <v>0.16386794268328231</v>
      </c>
      <c r="F428">
        <v>0.1652333846229293</v>
      </c>
      <c r="G428">
        <v>0.1943694235803384</v>
      </c>
      <c r="H428">
        <v>0.179439583568134</v>
      </c>
      <c r="I428">
        <v>0.1687439033912459</v>
      </c>
      <c r="J428">
        <v>0.1699406347198073</v>
      </c>
      <c r="K428">
        <v>0.1699406347198073</v>
      </c>
    </row>
    <row r="429" spans="1:11" x14ac:dyDescent="0.2">
      <c r="A429">
        <v>0.8</v>
      </c>
      <c r="B429">
        <v>0.1722245639399623</v>
      </c>
      <c r="C429">
        <v>0.1807450760314363</v>
      </c>
      <c r="D429">
        <v>0.20307822982001769</v>
      </c>
      <c r="E429">
        <v>0.2017194271332941</v>
      </c>
      <c r="F429">
        <v>0.19053034915002071</v>
      </c>
      <c r="G429">
        <v>0.17916364509035659</v>
      </c>
      <c r="H429">
        <v>0.1880657968733481</v>
      </c>
      <c r="I429">
        <v>0.1880567241626134</v>
      </c>
      <c r="J429">
        <v>0.19608030707634799</v>
      </c>
      <c r="K429">
        <v>0.20614368479720979</v>
      </c>
    </row>
    <row r="430" spans="1:11" x14ac:dyDescent="0.2">
      <c r="A430">
        <v>0.8</v>
      </c>
      <c r="B430">
        <v>0.20612516725853131</v>
      </c>
      <c r="C430">
        <v>0.17362274048962689</v>
      </c>
      <c r="D430">
        <v>0.15708522214315709</v>
      </c>
      <c r="E430">
        <v>0.1685129443670294</v>
      </c>
      <c r="F430">
        <v>0.1685129443670294</v>
      </c>
      <c r="G430">
        <v>0.16871146643539839</v>
      </c>
      <c r="H430">
        <v>0.16871146643539839</v>
      </c>
      <c r="I430">
        <v>0.17025872011585971</v>
      </c>
      <c r="J430">
        <v>0.17025872011585971</v>
      </c>
      <c r="K430">
        <v>0.17929036510478569</v>
      </c>
    </row>
    <row r="431" spans="1:11" x14ac:dyDescent="0.2">
      <c r="A431">
        <v>0.8</v>
      </c>
      <c r="B431">
        <v>0.20864408708525059</v>
      </c>
      <c r="C431">
        <v>0.22373428216825761</v>
      </c>
      <c r="D431">
        <v>0.2318137522451085</v>
      </c>
      <c r="E431">
        <v>0.2318137522451085</v>
      </c>
      <c r="F431">
        <v>0.25802264404856529</v>
      </c>
      <c r="G431">
        <v>0.25802264404856529</v>
      </c>
      <c r="H431">
        <v>0.26899830760044863</v>
      </c>
      <c r="I431">
        <v>0.25641942807385321</v>
      </c>
      <c r="J431">
        <v>0.25641942807385321</v>
      </c>
      <c r="K431">
        <v>0.28142927442860011</v>
      </c>
    </row>
    <row r="432" spans="1:11" x14ac:dyDescent="0.2">
      <c r="A432">
        <v>0.8</v>
      </c>
      <c r="B432">
        <v>0.20118173564655289</v>
      </c>
      <c r="C432">
        <v>0.20118173564655289</v>
      </c>
      <c r="D432">
        <v>0.20118173564655289</v>
      </c>
      <c r="E432">
        <v>0.20118173564655289</v>
      </c>
      <c r="F432">
        <v>0.20118173564655289</v>
      </c>
      <c r="G432">
        <v>0.20118173564655289</v>
      </c>
      <c r="H432">
        <v>0.20118173564655289</v>
      </c>
      <c r="I432">
        <v>0.20118173564655289</v>
      </c>
      <c r="J432">
        <v>0.20122728324684591</v>
      </c>
      <c r="K432">
        <v>0.20122728324684591</v>
      </c>
    </row>
    <row r="433" spans="1:11" x14ac:dyDescent="0.2">
      <c r="A433">
        <v>0.8</v>
      </c>
      <c r="B433">
        <v>0.1889206252978555</v>
      </c>
      <c r="C433">
        <v>0.1612305718407783</v>
      </c>
      <c r="D433">
        <v>0.19973218614811619</v>
      </c>
      <c r="E433">
        <v>0.19973218614811619</v>
      </c>
      <c r="F433">
        <v>0.19973218614811619</v>
      </c>
      <c r="G433">
        <v>0.19973218614811619</v>
      </c>
      <c r="H433">
        <v>0.19973218614811619</v>
      </c>
      <c r="I433">
        <v>0.19973218614811619</v>
      </c>
      <c r="J433">
        <v>0.19973218614811619</v>
      </c>
      <c r="K433">
        <v>0.19973218614811619</v>
      </c>
    </row>
    <row r="434" spans="1:11" x14ac:dyDescent="0.2">
      <c r="A434">
        <v>0.8</v>
      </c>
      <c r="B434">
        <v>0.1651688822547103</v>
      </c>
      <c r="C434">
        <v>0.16454802354746631</v>
      </c>
      <c r="D434">
        <v>0.19442555870522341</v>
      </c>
      <c r="E434">
        <v>0.19442555870522341</v>
      </c>
      <c r="F434">
        <v>0.18887985366884849</v>
      </c>
      <c r="G434">
        <v>0.19253511189019359</v>
      </c>
      <c r="H434">
        <v>0.19253511189019359</v>
      </c>
      <c r="I434">
        <v>0.22837101265235449</v>
      </c>
      <c r="J434">
        <v>0.19032910904422751</v>
      </c>
      <c r="K434">
        <v>0.19032910904422751</v>
      </c>
    </row>
    <row r="435" spans="1:11" x14ac:dyDescent="0.2">
      <c r="A435">
        <v>0.8</v>
      </c>
      <c r="B435">
        <v>0.1600285356773401</v>
      </c>
      <c r="C435">
        <v>0.14119431033330851</v>
      </c>
      <c r="D435">
        <v>0.16426029932704209</v>
      </c>
      <c r="E435">
        <v>0.14172395615406119</v>
      </c>
      <c r="F435">
        <v>0.14178376228378611</v>
      </c>
      <c r="G435">
        <v>0.17257268561231839</v>
      </c>
      <c r="H435">
        <v>0.16855205313653709</v>
      </c>
      <c r="I435">
        <v>0.16647267637828009</v>
      </c>
      <c r="J435">
        <v>0.17199883690640391</v>
      </c>
      <c r="K435">
        <v>0.18600222331284011</v>
      </c>
    </row>
    <row r="436" spans="1:11" x14ac:dyDescent="0.2">
      <c r="A436">
        <v>0.8</v>
      </c>
      <c r="B436">
        <v>0.20344252682857139</v>
      </c>
      <c r="C436">
        <v>0.18453568406818779</v>
      </c>
      <c r="D436">
        <v>0.23737603661607301</v>
      </c>
      <c r="E436">
        <v>0.2238159725174467</v>
      </c>
      <c r="F436">
        <v>0.222967254460258</v>
      </c>
      <c r="G436">
        <v>0.22194328708977379</v>
      </c>
      <c r="H436">
        <v>0.22194328708977379</v>
      </c>
      <c r="I436">
        <v>0.22194328708977379</v>
      </c>
      <c r="J436">
        <v>0.21688181016663741</v>
      </c>
      <c r="K436">
        <v>0.21688181016663741</v>
      </c>
    </row>
    <row r="437" spans="1:11" x14ac:dyDescent="0.2">
      <c r="A437">
        <v>0.8</v>
      </c>
      <c r="B437">
        <v>0.15292285793067431</v>
      </c>
      <c r="C437">
        <v>0.14680820639646411</v>
      </c>
      <c r="D437">
        <v>0.16097611237569079</v>
      </c>
      <c r="E437">
        <v>0.1578972452455531</v>
      </c>
      <c r="F437">
        <v>0.1695843505373314</v>
      </c>
      <c r="G437">
        <v>0.1417544583151143</v>
      </c>
      <c r="H437">
        <v>0.15661034630924139</v>
      </c>
      <c r="I437">
        <v>0.16194235220797229</v>
      </c>
      <c r="J437">
        <v>0.15694158445225809</v>
      </c>
      <c r="K437">
        <v>0.15694158445225809</v>
      </c>
    </row>
    <row r="438" spans="1:11" x14ac:dyDescent="0.2">
      <c r="A438">
        <v>0.8</v>
      </c>
      <c r="B438">
        <v>0.1856819939522619</v>
      </c>
      <c r="C438">
        <v>0.1848143973826771</v>
      </c>
      <c r="D438">
        <v>0.1549867721112595</v>
      </c>
      <c r="E438">
        <v>0.16110701763671281</v>
      </c>
      <c r="F438">
        <v>0.18044508827625161</v>
      </c>
      <c r="G438">
        <v>0.19221606196420341</v>
      </c>
      <c r="H438">
        <v>0.19221606196420341</v>
      </c>
      <c r="I438">
        <v>0.19221606196420341</v>
      </c>
      <c r="J438">
        <v>0.18676809992394311</v>
      </c>
      <c r="K438">
        <v>0.18676809992394311</v>
      </c>
    </row>
    <row r="439" spans="1:11" x14ac:dyDescent="0.2">
      <c r="A439">
        <v>0.8</v>
      </c>
      <c r="B439">
        <v>0.14587496103963379</v>
      </c>
      <c r="C439">
        <v>0.14991293137855141</v>
      </c>
      <c r="D439">
        <v>0.1616292620945583</v>
      </c>
      <c r="E439">
        <v>0.16684697460522849</v>
      </c>
      <c r="F439">
        <v>0.1825246064456239</v>
      </c>
      <c r="G439">
        <v>0.18634261264415131</v>
      </c>
      <c r="H439">
        <v>0.20223502910082869</v>
      </c>
      <c r="I439">
        <v>0.20223502910082869</v>
      </c>
      <c r="J439">
        <v>0.20527358359413439</v>
      </c>
      <c r="K439">
        <v>0.19179237721813269</v>
      </c>
    </row>
    <row r="440" spans="1:11" x14ac:dyDescent="0.2">
      <c r="A440">
        <v>0.8</v>
      </c>
      <c r="B440">
        <v>0.16365783415215321</v>
      </c>
      <c r="C440">
        <v>0.15556912775119369</v>
      </c>
      <c r="D440">
        <v>0.1571233488995101</v>
      </c>
      <c r="E440">
        <v>0.167752401285226</v>
      </c>
      <c r="F440">
        <v>0.18450949644500181</v>
      </c>
      <c r="G440">
        <v>0.17319828803288809</v>
      </c>
      <c r="H440">
        <v>0.17319828803288809</v>
      </c>
      <c r="I440">
        <v>0.18522661148686351</v>
      </c>
      <c r="J440">
        <v>0.18522661148686351</v>
      </c>
      <c r="K440">
        <v>0.18522661148686351</v>
      </c>
    </row>
    <row r="441" spans="1:11" x14ac:dyDescent="0.2">
      <c r="A441">
        <v>0.8</v>
      </c>
      <c r="B441">
        <v>0.16468981121771459</v>
      </c>
      <c r="C441">
        <v>0.16171069937677751</v>
      </c>
      <c r="D441">
        <v>0.15944327338273989</v>
      </c>
      <c r="E441">
        <v>0.15923898022206859</v>
      </c>
      <c r="F441">
        <v>0.15931625495090251</v>
      </c>
      <c r="G441">
        <v>0.1591983458637713</v>
      </c>
      <c r="H441">
        <v>0.16379263481354761</v>
      </c>
      <c r="I441">
        <v>0.16379263481354761</v>
      </c>
      <c r="J441">
        <v>0.15820421130454149</v>
      </c>
      <c r="K441">
        <v>0.16423485418803949</v>
      </c>
    </row>
    <row r="442" spans="1:11" x14ac:dyDescent="0.2">
      <c r="A442">
        <v>0.8</v>
      </c>
      <c r="B442">
        <v>0.16398016368064039</v>
      </c>
      <c r="C442">
        <v>0.1687240075684496</v>
      </c>
      <c r="D442">
        <v>0.16232719057119521</v>
      </c>
      <c r="E442">
        <v>0.15775461078979111</v>
      </c>
      <c r="F442">
        <v>0.17612009251899949</v>
      </c>
      <c r="G442">
        <v>0.19435495439325129</v>
      </c>
      <c r="H442">
        <v>0.19435495439325129</v>
      </c>
      <c r="I442">
        <v>0.19435495439325129</v>
      </c>
      <c r="J442">
        <v>0.19435495439325129</v>
      </c>
      <c r="K442">
        <v>0.19332562835857001</v>
      </c>
    </row>
    <row r="443" spans="1:11" x14ac:dyDescent="0.2">
      <c r="A443">
        <v>0.8</v>
      </c>
      <c r="B443">
        <v>0.22318440240407739</v>
      </c>
      <c r="C443">
        <v>0.22318440240407739</v>
      </c>
      <c r="D443">
        <v>0.22318440240407739</v>
      </c>
      <c r="E443">
        <v>0.19060036212359599</v>
      </c>
      <c r="F443">
        <v>0.17940177977682839</v>
      </c>
      <c r="G443">
        <v>0.17940177977682839</v>
      </c>
      <c r="H443">
        <v>0.20544078934219401</v>
      </c>
      <c r="I443">
        <v>0.20544078934219401</v>
      </c>
      <c r="J443">
        <v>0.20544078934219401</v>
      </c>
      <c r="K443">
        <v>0.20544078934219401</v>
      </c>
    </row>
    <row r="444" spans="1:11" x14ac:dyDescent="0.2">
      <c r="A444">
        <v>0.8</v>
      </c>
      <c r="B444">
        <v>0.14059632778071979</v>
      </c>
      <c r="C444">
        <v>0.15516273664218899</v>
      </c>
      <c r="D444">
        <v>0.17380211993894701</v>
      </c>
      <c r="E444">
        <v>0.1794010409359392</v>
      </c>
      <c r="F444">
        <v>0.18072653888268539</v>
      </c>
      <c r="G444">
        <v>0.1833665818035172</v>
      </c>
      <c r="H444">
        <v>0.17816849736607859</v>
      </c>
      <c r="I444">
        <v>0.1726180156917049</v>
      </c>
      <c r="J444">
        <v>0.1726180156917049</v>
      </c>
      <c r="K444">
        <v>0.1726180156917049</v>
      </c>
    </row>
    <row r="445" spans="1:11" x14ac:dyDescent="0.2">
      <c r="A445">
        <v>0.8</v>
      </c>
      <c r="B445">
        <v>0.21455854654275491</v>
      </c>
      <c r="C445">
        <v>0.21613532707859551</v>
      </c>
      <c r="D445">
        <v>0.20637314398649431</v>
      </c>
      <c r="E445">
        <v>0.2256056967171696</v>
      </c>
      <c r="F445">
        <v>0.22382757949078869</v>
      </c>
      <c r="G445">
        <v>0.2089853044352403</v>
      </c>
      <c r="H445">
        <v>0.2089853044352403</v>
      </c>
      <c r="I445">
        <v>0.2089853044352403</v>
      </c>
      <c r="J445">
        <v>0.2089853044352403</v>
      </c>
      <c r="K445">
        <v>0.2173404546179793</v>
      </c>
    </row>
    <row r="446" spans="1:11" x14ac:dyDescent="0.2">
      <c r="A446">
        <v>0.8</v>
      </c>
      <c r="B446">
        <v>0.1912429387132788</v>
      </c>
      <c r="C446">
        <v>0.1912429387132788</v>
      </c>
      <c r="D446">
        <v>0.1912429387132788</v>
      </c>
      <c r="E446">
        <v>0.1912429387132788</v>
      </c>
      <c r="F446">
        <v>0.1912429387132788</v>
      </c>
      <c r="G446">
        <v>0.21053244708197641</v>
      </c>
      <c r="H446">
        <v>0.21053244708197641</v>
      </c>
      <c r="I446">
        <v>0.21053244708197641</v>
      </c>
      <c r="J446">
        <v>0.21053244708197641</v>
      </c>
      <c r="K446">
        <v>0.21053244708197641</v>
      </c>
    </row>
    <row r="447" spans="1:11" x14ac:dyDescent="0.2">
      <c r="A447">
        <v>0.8</v>
      </c>
      <c r="B447">
        <v>0.15203976611534609</v>
      </c>
      <c r="C447">
        <v>0.1641815082297029</v>
      </c>
      <c r="D447">
        <v>0.1385855443779172</v>
      </c>
      <c r="E447">
        <v>0.1386669374474313</v>
      </c>
      <c r="F447">
        <v>0.19026845885485111</v>
      </c>
      <c r="G447">
        <v>0.19781760328320541</v>
      </c>
      <c r="H447">
        <v>0.19467699016796561</v>
      </c>
      <c r="I447">
        <v>0.20691657981227099</v>
      </c>
      <c r="J447">
        <v>0.20691657981227099</v>
      </c>
      <c r="K447">
        <v>0.2262609482821617</v>
      </c>
    </row>
    <row r="448" spans="1:11" x14ac:dyDescent="0.2">
      <c r="A448">
        <v>0.8</v>
      </c>
      <c r="B448">
        <v>0.1842919666027702</v>
      </c>
      <c r="C448">
        <v>0.1841817699413679</v>
      </c>
      <c r="D448">
        <v>0.18358727346288881</v>
      </c>
      <c r="E448">
        <v>0.1720201009295588</v>
      </c>
      <c r="F448">
        <v>0.1720201009295588</v>
      </c>
      <c r="G448">
        <v>0.1720201009295588</v>
      </c>
      <c r="H448">
        <v>0.19597928151490629</v>
      </c>
      <c r="I448">
        <v>0.19597928151490629</v>
      </c>
      <c r="J448">
        <v>0.19597928151490629</v>
      </c>
      <c r="K448">
        <v>0.19597928151490629</v>
      </c>
    </row>
    <row r="449" spans="1:11" x14ac:dyDescent="0.2">
      <c r="A449">
        <v>0.8</v>
      </c>
      <c r="B449">
        <v>0.17743649572213199</v>
      </c>
      <c r="C449">
        <v>0.17928559371478539</v>
      </c>
      <c r="D449">
        <v>0.17860020094208309</v>
      </c>
      <c r="E449">
        <v>0.17860020094208309</v>
      </c>
      <c r="F449">
        <v>0.17860020094208309</v>
      </c>
      <c r="G449">
        <v>0.1728797898566346</v>
      </c>
      <c r="H449">
        <v>0.18603186261622229</v>
      </c>
      <c r="I449">
        <v>0.19041701655491619</v>
      </c>
      <c r="J449">
        <v>0.1782134063513659</v>
      </c>
      <c r="K449">
        <v>0.16694699289691109</v>
      </c>
    </row>
    <row r="450" spans="1:11" x14ac:dyDescent="0.2">
      <c r="A450">
        <v>0.8</v>
      </c>
      <c r="B450">
        <v>0.1524514630091599</v>
      </c>
      <c r="C450">
        <v>0.14822512429804921</v>
      </c>
      <c r="D450">
        <v>0.17386159304754531</v>
      </c>
      <c r="E450">
        <v>0.1552594931983424</v>
      </c>
      <c r="F450">
        <v>0.1778562709877787</v>
      </c>
      <c r="G450">
        <v>0.17652320871822361</v>
      </c>
      <c r="H450">
        <v>0.18011079149702869</v>
      </c>
      <c r="I450">
        <v>0.18011079149702869</v>
      </c>
      <c r="J450">
        <v>0.1833822099633815</v>
      </c>
      <c r="K450">
        <v>0.19430639898446511</v>
      </c>
    </row>
    <row r="451" spans="1:11" x14ac:dyDescent="0.2">
      <c r="A451">
        <v>0.8</v>
      </c>
      <c r="B451">
        <v>0.2300603827319751</v>
      </c>
      <c r="C451">
        <v>0.2300603827319751</v>
      </c>
      <c r="D451">
        <v>0.23126651463914291</v>
      </c>
      <c r="E451">
        <v>0.2214398351932961</v>
      </c>
      <c r="F451">
        <v>0.2214398351932961</v>
      </c>
      <c r="G451">
        <v>0.2214398351932961</v>
      </c>
      <c r="H451">
        <v>0.2214398351932961</v>
      </c>
      <c r="I451">
        <v>0.2214398351932961</v>
      </c>
      <c r="J451">
        <v>0.2214398351932961</v>
      </c>
      <c r="K451">
        <v>0.2214398351932961</v>
      </c>
    </row>
    <row r="452" spans="1:11" x14ac:dyDescent="0.2">
      <c r="A452">
        <v>0.8</v>
      </c>
      <c r="B452">
        <v>0.16987319998439451</v>
      </c>
      <c r="C452">
        <v>0.16770063931029389</v>
      </c>
      <c r="D452">
        <v>0.22353625857937001</v>
      </c>
      <c r="E452">
        <v>0.27131419218615338</v>
      </c>
      <c r="F452">
        <v>0.23743494788184161</v>
      </c>
      <c r="G452">
        <v>0.2433955927308927</v>
      </c>
      <c r="H452">
        <v>0.2433955927308927</v>
      </c>
      <c r="I452">
        <v>0.24438996700970081</v>
      </c>
      <c r="J452">
        <v>0.23247603946650039</v>
      </c>
      <c r="K452">
        <v>0.23247603946650039</v>
      </c>
    </row>
    <row r="453" spans="1:11" x14ac:dyDescent="0.2">
      <c r="A453">
        <v>0.8</v>
      </c>
      <c r="B453">
        <v>0.18551790625161829</v>
      </c>
      <c r="C453">
        <v>0.18827453862131671</v>
      </c>
      <c r="D453">
        <v>0.1777982092459833</v>
      </c>
      <c r="E453">
        <v>0.17911460105195101</v>
      </c>
      <c r="F453">
        <v>0.1887560125193373</v>
      </c>
      <c r="G453">
        <v>0.1705280713937663</v>
      </c>
      <c r="H453">
        <v>0.19087728807953469</v>
      </c>
      <c r="I453">
        <v>0.1899219478259806</v>
      </c>
      <c r="J453">
        <v>0.17976406966180089</v>
      </c>
      <c r="K453">
        <v>0.17976406966180089</v>
      </c>
    </row>
    <row r="454" spans="1:11" x14ac:dyDescent="0.2">
      <c r="A454">
        <v>0.8</v>
      </c>
      <c r="B454">
        <v>0.15351114515834419</v>
      </c>
      <c r="C454">
        <v>0.18314291297024921</v>
      </c>
      <c r="D454">
        <v>0.14925109352086741</v>
      </c>
      <c r="E454">
        <v>0.14996093640288449</v>
      </c>
      <c r="F454">
        <v>0.18397027829518831</v>
      </c>
      <c r="G454">
        <v>0.15438893477362489</v>
      </c>
      <c r="H454">
        <v>0.14688763572493979</v>
      </c>
      <c r="I454">
        <v>0.14483517435337001</v>
      </c>
      <c r="J454">
        <v>0.15474408289366831</v>
      </c>
      <c r="K454">
        <v>0.17095395651530609</v>
      </c>
    </row>
    <row r="455" spans="1:11" x14ac:dyDescent="0.2">
      <c r="A455">
        <v>0.8</v>
      </c>
      <c r="B455">
        <v>0.21654460054259619</v>
      </c>
      <c r="C455">
        <v>0.22430047320019131</v>
      </c>
      <c r="D455">
        <v>0.21497626152718749</v>
      </c>
      <c r="E455">
        <v>0.21497626152718749</v>
      </c>
      <c r="F455">
        <v>0.20513586497474351</v>
      </c>
      <c r="G455">
        <v>0.20513586497474351</v>
      </c>
      <c r="H455">
        <v>0.20513586497474351</v>
      </c>
      <c r="I455">
        <v>0.20513586497474351</v>
      </c>
      <c r="J455">
        <v>0.20513586497474351</v>
      </c>
      <c r="K455">
        <v>0.20513586497474351</v>
      </c>
    </row>
    <row r="456" spans="1:11" x14ac:dyDescent="0.2">
      <c r="A456">
        <v>0.8</v>
      </c>
      <c r="B456">
        <v>0.18693132453952441</v>
      </c>
      <c r="C456">
        <v>0.17302902513017959</v>
      </c>
      <c r="D456">
        <v>0.16336145948311739</v>
      </c>
      <c r="E456">
        <v>0.16008286074728689</v>
      </c>
      <c r="F456">
        <v>0.1664801180473445</v>
      </c>
      <c r="G456">
        <v>0.16203594168186489</v>
      </c>
      <c r="H456">
        <v>0.1739330110380502</v>
      </c>
      <c r="I456">
        <v>0.1739330110380502</v>
      </c>
      <c r="J456">
        <v>0.1739330110380502</v>
      </c>
      <c r="K456">
        <v>0.1771213421588414</v>
      </c>
    </row>
    <row r="457" spans="1:11" x14ac:dyDescent="0.2">
      <c r="A457">
        <v>0.8</v>
      </c>
      <c r="B457">
        <v>0.171813108245819</v>
      </c>
      <c r="C457">
        <v>0.171813108245819</v>
      </c>
      <c r="D457">
        <v>0.172715026260577</v>
      </c>
      <c r="E457">
        <v>0.1723514728631784</v>
      </c>
      <c r="F457">
        <v>0.1458963564662622</v>
      </c>
      <c r="G457">
        <v>0.1458963564662622</v>
      </c>
      <c r="H457">
        <v>0.1458963564662622</v>
      </c>
      <c r="I457">
        <v>0.1458963564662622</v>
      </c>
      <c r="J457">
        <v>0.14572206496099771</v>
      </c>
      <c r="K457">
        <v>0.14572206496099771</v>
      </c>
    </row>
    <row r="458" spans="1:11" x14ac:dyDescent="0.2">
      <c r="A458">
        <v>0.8</v>
      </c>
      <c r="B458">
        <v>0.22751257805564379</v>
      </c>
      <c r="C458">
        <v>0.22751257805564379</v>
      </c>
      <c r="D458">
        <v>0.22751257805564379</v>
      </c>
      <c r="E458">
        <v>0.22751257805564379</v>
      </c>
      <c r="F458">
        <v>0.2289052658964614</v>
      </c>
      <c r="G458">
        <v>0.2289052658964614</v>
      </c>
      <c r="H458">
        <v>0.24797184686763291</v>
      </c>
      <c r="I458">
        <v>0.24797184686763291</v>
      </c>
      <c r="J458">
        <v>0.24706905846367461</v>
      </c>
      <c r="K458">
        <v>0.24706905846367461</v>
      </c>
    </row>
    <row r="459" spans="1:11" x14ac:dyDescent="0.2">
      <c r="A459">
        <v>0.8</v>
      </c>
      <c r="B459">
        <v>0.15588355546184141</v>
      </c>
      <c r="C459">
        <v>0.15687391377198531</v>
      </c>
      <c r="D459">
        <v>0.15920975718392241</v>
      </c>
      <c r="E459">
        <v>0.1603600888376055</v>
      </c>
      <c r="F459">
        <v>0.16916760868809169</v>
      </c>
      <c r="G459">
        <v>0.18864213195033819</v>
      </c>
      <c r="H459">
        <v>0.1593193736417432</v>
      </c>
      <c r="I459">
        <v>0.1593193736417432</v>
      </c>
      <c r="J459">
        <v>0.1687627490010776</v>
      </c>
      <c r="K459">
        <v>0.16836166413825529</v>
      </c>
    </row>
    <row r="460" spans="1:11" x14ac:dyDescent="0.2">
      <c r="A460">
        <v>0.8</v>
      </c>
      <c r="B460">
        <v>0.21699187727637989</v>
      </c>
      <c r="C460">
        <v>0.19014867861073859</v>
      </c>
      <c r="D460">
        <v>0.21699187727637989</v>
      </c>
      <c r="E460">
        <v>0.17497754846770611</v>
      </c>
      <c r="F460">
        <v>0.17497754846770611</v>
      </c>
      <c r="G460">
        <v>0.17497754846770611</v>
      </c>
      <c r="H460">
        <v>0.17497754846770611</v>
      </c>
      <c r="I460">
        <v>0.17497754846770611</v>
      </c>
      <c r="J460">
        <v>0.17497754846770611</v>
      </c>
      <c r="K460">
        <v>0.17497754846770611</v>
      </c>
    </row>
    <row r="461" spans="1:11" x14ac:dyDescent="0.2">
      <c r="A461">
        <v>0.8</v>
      </c>
      <c r="B461">
        <v>0.155028685915958</v>
      </c>
      <c r="C461">
        <v>0.17377864019992029</v>
      </c>
      <c r="D461">
        <v>0.17947011764455101</v>
      </c>
      <c r="E461">
        <v>0.16035482356059161</v>
      </c>
      <c r="F461">
        <v>0.1916602829317926</v>
      </c>
      <c r="G461">
        <v>0.1924090399557831</v>
      </c>
      <c r="H461">
        <v>0.1912102257124885</v>
      </c>
      <c r="I461">
        <v>0.1912102257124885</v>
      </c>
      <c r="J461">
        <v>0.1912102257124885</v>
      </c>
      <c r="K461">
        <v>0.19349249315340719</v>
      </c>
    </row>
    <row r="462" spans="1:11" x14ac:dyDescent="0.2">
      <c r="A462">
        <v>0.8</v>
      </c>
      <c r="B462">
        <v>0.1445655218042621</v>
      </c>
      <c r="C462">
        <v>0.14064473211501879</v>
      </c>
      <c r="D462">
        <v>0.16433020650734961</v>
      </c>
      <c r="E462">
        <v>0.17794816126260191</v>
      </c>
      <c r="F462">
        <v>0.14995395346986351</v>
      </c>
      <c r="G462">
        <v>0.15899015671110059</v>
      </c>
      <c r="H462">
        <v>0.15502193343962969</v>
      </c>
      <c r="I462">
        <v>0.15672489487715219</v>
      </c>
      <c r="J462">
        <v>0.17079588144884611</v>
      </c>
      <c r="K462">
        <v>0.1722758421186657</v>
      </c>
    </row>
    <row r="463" spans="1:11" x14ac:dyDescent="0.2">
      <c r="A463">
        <v>0.8</v>
      </c>
      <c r="B463">
        <v>0.1546747844918416</v>
      </c>
      <c r="C463">
        <v>0.17228961329199899</v>
      </c>
      <c r="D463">
        <v>0.17216774470764329</v>
      </c>
      <c r="E463">
        <v>0.17707131959595351</v>
      </c>
      <c r="F463">
        <v>0.17130593428608701</v>
      </c>
      <c r="G463">
        <v>0.17259143116761189</v>
      </c>
      <c r="H463">
        <v>0.17741338577109089</v>
      </c>
      <c r="I463">
        <v>0.17741338577109089</v>
      </c>
      <c r="J463">
        <v>0.1741744210524063</v>
      </c>
      <c r="K463">
        <v>0.172761692689748</v>
      </c>
    </row>
    <row r="464" spans="1:11" x14ac:dyDescent="0.2">
      <c r="A464">
        <v>0.8</v>
      </c>
      <c r="B464">
        <v>0.18290859979777749</v>
      </c>
      <c r="C464">
        <v>0.14870964679605109</v>
      </c>
      <c r="D464">
        <v>0.18385101245226379</v>
      </c>
      <c r="E464">
        <v>0.1788400850673656</v>
      </c>
      <c r="F464">
        <v>0.1829136415461409</v>
      </c>
      <c r="G464">
        <v>0.188992175976606</v>
      </c>
      <c r="H464">
        <v>0.1783975975023275</v>
      </c>
      <c r="I464">
        <v>0.1783975975023275</v>
      </c>
      <c r="J464">
        <v>0.1783975975023275</v>
      </c>
      <c r="K464">
        <v>0.21002583041741399</v>
      </c>
    </row>
    <row r="465" spans="1:11" x14ac:dyDescent="0.2">
      <c r="A465">
        <v>0.8</v>
      </c>
      <c r="B465">
        <v>0.19749307568484861</v>
      </c>
      <c r="C465">
        <v>0.16435739740566671</v>
      </c>
      <c r="D465">
        <v>0.1983487538661062</v>
      </c>
      <c r="E465">
        <v>0.19273627307780489</v>
      </c>
      <c r="F465">
        <v>0.181606138614786</v>
      </c>
      <c r="G465">
        <v>0.181606138614786</v>
      </c>
      <c r="H465">
        <v>0.181606138614786</v>
      </c>
      <c r="I465">
        <v>0.181606138614786</v>
      </c>
      <c r="J465">
        <v>0.181606138614786</v>
      </c>
      <c r="K465">
        <v>0.181606138614786</v>
      </c>
    </row>
    <row r="466" spans="1:11" x14ac:dyDescent="0.2">
      <c r="A466">
        <v>0.8</v>
      </c>
      <c r="B466">
        <v>0.151214905169506</v>
      </c>
      <c r="C466">
        <v>0.14372230832151819</v>
      </c>
      <c r="D466">
        <v>0.1496692003447509</v>
      </c>
      <c r="E466">
        <v>0.16734543317419831</v>
      </c>
      <c r="F466">
        <v>0.1597037344419362</v>
      </c>
      <c r="G466">
        <v>0.1413108713635049</v>
      </c>
      <c r="H466">
        <v>0.14392618958997419</v>
      </c>
      <c r="I466">
        <v>0.15157357702903021</v>
      </c>
      <c r="J466">
        <v>0.1471300491500184</v>
      </c>
      <c r="K466">
        <v>0.1486168516256744</v>
      </c>
    </row>
    <row r="467" spans="1:11" x14ac:dyDescent="0.2">
      <c r="A467">
        <v>0.8</v>
      </c>
      <c r="B467">
        <v>0.1576751548825952</v>
      </c>
      <c r="C467">
        <v>0.14866592620138569</v>
      </c>
      <c r="D467">
        <v>0.15038054778035789</v>
      </c>
      <c r="E467">
        <v>0.14984056304773449</v>
      </c>
      <c r="F467">
        <v>0.14878544171152469</v>
      </c>
      <c r="G467">
        <v>0.14780569435408181</v>
      </c>
      <c r="H467">
        <v>0.15148266807571831</v>
      </c>
      <c r="I467">
        <v>0.15148266807571831</v>
      </c>
      <c r="J467">
        <v>0.14189872168462531</v>
      </c>
      <c r="K467">
        <v>0.17682972899607891</v>
      </c>
    </row>
    <row r="468" spans="1:11" x14ac:dyDescent="0.2">
      <c r="A468">
        <v>0.8</v>
      </c>
      <c r="B468">
        <v>0.26732257168520929</v>
      </c>
      <c r="C468">
        <v>0.2684772628321998</v>
      </c>
      <c r="D468">
        <v>0.2684772628321998</v>
      </c>
      <c r="E468">
        <v>0.2684772628321998</v>
      </c>
      <c r="F468">
        <v>0.2684772628321998</v>
      </c>
      <c r="G468">
        <v>0.2684772628321998</v>
      </c>
      <c r="H468">
        <v>0.2684772628321998</v>
      </c>
      <c r="I468">
        <v>0.2684772628321998</v>
      </c>
      <c r="J468">
        <v>0.2684772628321998</v>
      </c>
      <c r="K468">
        <v>0.29816254942204479</v>
      </c>
    </row>
    <row r="469" spans="1:11" x14ac:dyDescent="0.2">
      <c r="A469">
        <v>0.8</v>
      </c>
      <c r="B469">
        <v>0.19342066863142571</v>
      </c>
      <c r="C469">
        <v>0.18186187208790211</v>
      </c>
      <c r="D469">
        <v>0.16877227301710379</v>
      </c>
      <c r="E469">
        <v>0.1748975916961884</v>
      </c>
      <c r="F469">
        <v>0.15667278597120279</v>
      </c>
      <c r="G469">
        <v>0.18651853463917109</v>
      </c>
      <c r="H469">
        <v>0.18651853463917109</v>
      </c>
      <c r="I469">
        <v>0.18651853463917109</v>
      </c>
      <c r="J469">
        <v>0.18651853463917109</v>
      </c>
      <c r="K469">
        <v>0.18651853463917109</v>
      </c>
    </row>
    <row r="470" spans="1:11" x14ac:dyDescent="0.2">
      <c r="A470">
        <v>0.8</v>
      </c>
      <c r="B470">
        <v>0.22799891156175919</v>
      </c>
      <c r="C470">
        <v>0.22799891156175919</v>
      </c>
      <c r="D470">
        <v>0.22799891156175919</v>
      </c>
      <c r="E470">
        <v>0.22799891156175919</v>
      </c>
      <c r="F470">
        <v>0.22799891156175919</v>
      </c>
      <c r="G470">
        <v>0.22799891156175919</v>
      </c>
      <c r="H470">
        <v>0.22789658351550929</v>
      </c>
      <c r="I470">
        <v>0.22789658351550929</v>
      </c>
      <c r="J470">
        <v>0.22789658351550929</v>
      </c>
      <c r="K470">
        <v>0.22789658351550929</v>
      </c>
    </row>
    <row r="471" spans="1:11" x14ac:dyDescent="0.2">
      <c r="A471">
        <v>0.8</v>
      </c>
      <c r="B471">
        <v>0.14975062124023539</v>
      </c>
      <c r="C471">
        <v>0.14917910319599209</v>
      </c>
      <c r="D471">
        <v>0.14959275853275811</v>
      </c>
      <c r="E471">
        <v>0.17516010877115359</v>
      </c>
      <c r="F471">
        <v>0.17516010877115359</v>
      </c>
      <c r="G471">
        <v>0.17516010877115359</v>
      </c>
      <c r="H471">
        <v>0.16935275327647761</v>
      </c>
      <c r="I471">
        <v>0.16930201993805369</v>
      </c>
      <c r="J471">
        <v>0.1600879448328851</v>
      </c>
      <c r="K471">
        <v>0.1600879448328851</v>
      </c>
    </row>
    <row r="472" spans="1:11" x14ac:dyDescent="0.2">
      <c r="A472">
        <v>0.8</v>
      </c>
      <c r="B472">
        <v>0.19019743584532001</v>
      </c>
      <c r="C472">
        <v>0.17210620464654411</v>
      </c>
      <c r="D472">
        <v>0.18269049524792449</v>
      </c>
      <c r="E472">
        <v>0.20062078135495881</v>
      </c>
      <c r="F472">
        <v>0.20957889797447141</v>
      </c>
      <c r="G472">
        <v>0.19629642911362499</v>
      </c>
      <c r="H472">
        <v>0.19629642911362499</v>
      </c>
      <c r="I472">
        <v>0.19142592255250121</v>
      </c>
      <c r="J472">
        <v>0.19142592255250121</v>
      </c>
      <c r="K472">
        <v>0.19142592255250121</v>
      </c>
    </row>
    <row r="473" spans="1:11" x14ac:dyDescent="0.2">
      <c r="A473">
        <v>0.8</v>
      </c>
      <c r="B473">
        <v>0.16929244990037631</v>
      </c>
      <c r="C473">
        <v>0.16773233609742499</v>
      </c>
      <c r="D473">
        <v>0.16452830267952381</v>
      </c>
      <c r="E473">
        <v>0.1708770348107975</v>
      </c>
      <c r="F473">
        <v>0.17812552884051169</v>
      </c>
      <c r="G473">
        <v>0.15991748233502009</v>
      </c>
      <c r="H473">
        <v>0.16559790484516879</v>
      </c>
      <c r="I473">
        <v>0.16559790484516879</v>
      </c>
      <c r="J473">
        <v>0.15948710645215511</v>
      </c>
      <c r="K473">
        <v>0.15948710645215511</v>
      </c>
    </row>
    <row r="474" spans="1:11" x14ac:dyDescent="0.2">
      <c r="A474">
        <v>0.8</v>
      </c>
      <c r="B474">
        <v>0.19245701289438469</v>
      </c>
      <c r="C474">
        <v>0.17214340319355009</v>
      </c>
      <c r="D474">
        <v>0.21674214963775629</v>
      </c>
      <c r="E474">
        <v>0.20531520770948861</v>
      </c>
      <c r="F474">
        <v>0.19793003952066821</v>
      </c>
      <c r="G474">
        <v>0.19793003952066821</v>
      </c>
      <c r="H474">
        <v>0.19793003952066821</v>
      </c>
      <c r="I474">
        <v>0.19793003952066821</v>
      </c>
      <c r="J474">
        <v>0.1926776147021049</v>
      </c>
      <c r="K474">
        <v>0.19354590121453599</v>
      </c>
    </row>
    <row r="475" spans="1:11" x14ac:dyDescent="0.2">
      <c r="A475">
        <v>0.8</v>
      </c>
      <c r="B475">
        <v>0.15058364607937619</v>
      </c>
      <c r="C475">
        <v>0.15227813458934431</v>
      </c>
      <c r="D475">
        <v>0.15202301903744561</v>
      </c>
      <c r="E475">
        <v>0.15747978399543311</v>
      </c>
      <c r="F475">
        <v>0.1568798961325972</v>
      </c>
      <c r="G475">
        <v>0.16416745852056011</v>
      </c>
      <c r="H475">
        <v>0.16416745852056011</v>
      </c>
      <c r="I475">
        <v>0.16416745852056011</v>
      </c>
      <c r="J475">
        <v>0.15896884321355931</v>
      </c>
      <c r="K475">
        <v>0.1668087499988411</v>
      </c>
    </row>
    <row r="476" spans="1:11" x14ac:dyDescent="0.2">
      <c r="A476">
        <v>0.8</v>
      </c>
      <c r="B476">
        <v>0.17008741072055431</v>
      </c>
      <c r="C476">
        <v>0.17008741072055431</v>
      </c>
      <c r="D476">
        <v>0.16267820927748691</v>
      </c>
      <c r="E476">
        <v>0.1700534297358598</v>
      </c>
      <c r="F476">
        <v>0.2049781337099717</v>
      </c>
      <c r="G476">
        <v>0.1751645737367695</v>
      </c>
      <c r="H476">
        <v>0.1751645737367695</v>
      </c>
      <c r="I476">
        <v>0.1751645737367695</v>
      </c>
      <c r="J476">
        <v>0.1751645737367695</v>
      </c>
      <c r="K476">
        <v>0.1751645737367695</v>
      </c>
    </row>
    <row r="477" spans="1:11" x14ac:dyDescent="0.2">
      <c r="A477">
        <v>0.8</v>
      </c>
      <c r="B477">
        <v>0.18603634425823939</v>
      </c>
      <c r="C477">
        <v>0.1311029500298003</v>
      </c>
      <c r="D477">
        <v>0.13727971808169601</v>
      </c>
      <c r="E477">
        <v>0.13727971808169601</v>
      </c>
      <c r="F477">
        <v>0.15705746856712771</v>
      </c>
      <c r="G477">
        <v>0.15705746856712771</v>
      </c>
      <c r="H477">
        <v>0.18713937639046499</v>
      </c>
      <c r="I477">
        <v>0.18713937639046499</v>
      </c>
      <c r="J477">
        <v>0.17836052929030741</v>
      </c>
      <c r="K477">
        <v>0.17836052929030741</v>
      </c>
    </row>
    <row r="478" spans="1:11" x14ac:dyDescent="0.2">
      <c r="A478">
        <v>0.8</v>
      </c>
      <c r="B478">
        <v>0.17204760472740399</v>
      </c>
      <c r="C478">
        <v>0.17133805716556799</v>
      </c>
      <c r="D478">
        <v>0.16990038105005359</v>
      </c>
      <c r="E478">
        <v>0.16542589054156229</v>
      </c>
      <c r="F478">
        <v>0.17230342864318271</v>
      </c>
      <c r="G478">
        <v>0.16105020343481491</v>
      </c>
      <c r="H478">
        <v>0.17012058480018041</v>
      </c>
      <c r="I478">
        <v>0.16998764574372241</v>
      </c>
      <c r="J478">
        <v>0.16998764574372241</v>
      </c>
      <c r="K478">
        <v>0.17011294894073919</v>
      </c>
    </row>
    <row r="479" spans="1:11" x14ac:dyDescent="0.2">
      <c r="A479">
        <v>0.8</v>
      </c>
      <c r="B479">
        <v>0.14821103869536181</v>
      </c>
      <c r="C479">
        <v>0.15835244709329041</v>
      </c>
      <c r="D479">
        <v>0.1717561974040212</v>
      </c>
      <c r="E479">
        <v>0.17039146992877591</v>
      </c>
      <c r="F479">
        <v>0.1725632105142641</v>
      </c>
      <c r="G479">
        <v>0.1872005510707542</v>
      </c>
      <c r="H479">
        <v>0.1805483142765533</v>
      </c>
      <c r="I479">
        <v>0.18855158862519619</v>
      </c>
      <c r="J479">
        <v>0.19546403474664761</v>
      </c>
      <c r="K479">
        <v>0.19546403474664761</v>
      </c>
    </row>
    <row r="480" spans="1:11" x14ac:dyDescent="0.2">
      <c r="A480">
        <v>0.8</v>
      </c>
      <c r="B480">
        <v>0.15153944459680019</v>
      </c>
      <c r="C480">
        <v>0.1476354912443375</v>
      </c>
      <c r="D480">
        <v>0.15854610528037399</v>
      </c>
      <c r="E480">
        <v>0.15125553305390169</v>
      </c>
      <c r="F480">
        <v>0.14946357618632561</v>
      </c>
      <c r="G480">
        <v>0.15127569522791609</v>
      </c>
      <c r="H480">
        <v>0.15127569522791609</v>
      </c>
      <c r="I480">
        <v>0.15127569522791609</v>
      </c>
      <c r="J480">
        <v>0.15874077048780499</v>
      </c>
      <c r="K480">
        <v>0.14954050737012581</v>
      </c>
    </row>
    <row r="481" spans="1:11" x14ac:dyDescent="0.2">
      <c r="A481">
        <v>0.8</v>
      </c>
      <c r="B481">
        <v>0.18740266961248159</v>
      </c>
      <c r="C481">
        <v>0.1815944258865714</v>
      </c>
      <c r="D481">
        <v>0.18484164633580791</v>
      </c>
      <c r="E481">
        <v>0.18484164633580791</v>
      </c>
      <c r="F481">
        <v>0.18484164633580791</v>
      </c>
      <c r="G481">
        <v>0.18484164633580791</v>
      </c>
      <c r="H481">
        <v>0.18484164633580791</v>
      </c>
      <c r="I481">
        <v>0.18484164633580791</v>
      </c>
      <c r="J481">
        <v>0.1988108070540282</v>
      </c>
      <c r="K481">
        <v>0.1988108070540282</v>
      </c>
    </row>
    <row r="482" spans="1:11" x14ac:dyDescent="0.2">
      <c r="A482">
        <v>0.8</v>
      </c>
      <c r="B482">
        <v>0.16387452877892639</v>
      </c>
      <c r="C482">
        <v>0.15546934491872741</v>
      </c>
      <c r="D482">
        <v>0.16056250637521899</v>
      </c>
      <c r="E482">
        <v>0.1478367637998754</v>
      </c>
      <c r="F482">
        <v>0.1764474342589093</v>
      </c>
      <c r="G482">
        <v>0.1764474342589093</v>
      </c>
      <c r="H482">
        <v>0.15019875740085181</v>
      </c>
      <c r="I482">
        <v>0.18109877545106101</v>
      </c>
      <c r="J482">
        <v>0.17880713836101461</v>
      </c>
      <c r="K482">
        <v>0.17176459566891719</v>
      </c>
    </row>
    <row r="483" spans="1:11" x14ac:dyDescent="0.2">
      <c r="A483">
        <v>0.8</v>
      </c>
      <c r="B483">
        <v>0.19037320993574169</v>
      </c>
      <c r="C483">
        <v>0.1905052680436185</v>
      </c>
      <c r="D483">
        <v>0.1905052680436185</v>
      </c>
      <c r="E483">
        <v>0.19807414630033579</v>
      </c>
      <c r="F483">
        <v>0.19807414630033579</v>
      </c>
      <c r="G483">
        <v>0.19807414630033579</v>
      </c>
      <c r="H483">
        <v>0.19807414630033579</v>
      </c>
      <c r="I483">
        <v>0.19807414630033579</v>
      </c>
      <c r="J483">
        <v>0.2407900406985497</v>
      </c>
      <c r="K483">
        <v>0.2407900406985497</v>
      </c>
    </row>
    <row r="484" spans="1:11" x14ac:dyDescent="0.2">
      <c r="A484">
        <v>0.8</v>
      </c>
      <c r="B484">
        <v>0.22648988183514379</v>
      </c>
      <c r="C484">
        <v>0.29092999997256391</v>
      </c>
      <c r="D484">
        <v>0.29092999997256391</v>
      </c>
      <c r="E484">
        <v>0.30894063787291931</v>
      </c>
      <c r="F484">
        <v>0.30894063787291931</v>
      </c>
      <c r="G484">
        <v>0.30894063787291931</v>
      </c>
      <c r="H484">
        <v>0.27677812084774511</v>
      </c>
      <c r="I484">
        <v>0.27677812084774511</v>
      </c>
      <c r="J484">
        <v>0.27677812084774511</v>
      </c>
      <c r="K484">
        <v>0.27677812084774511</v>
      </c>
    </row>
    <row r="485" spans="1:11" x14ac:dyDescent="0.2">
      <c r="A485">
        <v>0.8</v>
      </c>
      <c r="B485">
        <v>0.16568171647770391</v>
      </c>
      <c r="C485">
        <v>0.1406621183828998</v>
      </c>
      <c r="D485">
        <v>0.1428351833079704</v>
      </c>
      <c r="E485">
        <v>0.16572617129998821</v>
      </c>
      <c r="F485">
        <v>0.14967811540356649</v>
      </c>
      <c r="G485">
        <v>0.14967811540356649</v>
      </c>
      <c r="H485">
        <v>0.15635736632297051</v>
      </c>
      <c r="I485">
        <v>0.16391584366494319</v>
      </c>
      <c r="J485">
        <v>0.1626967262324065</v>
      </c>
      <c r="K485">
        <v>0.15889809191874929</v>
      </c>
    </row>
    <row r="486" spans="1:11" x14ac:dyDescent="0.2">
      <c r="A486">
        <v>0.8</v>
      </c>
      <c r="B486">
        <v>0.1576576522860558</v>
      </c>
      <c r="C486">
        <v>0.15750961770617991</v>
      </c>
      <c r="D486">
        <v>0.15966643566931951</v>
      </c>
      <c r="E486">
        <v>0.1770166668538177</v>
      </c>
      <c r="F486">
        <v>0.17762799645530239</v>
      </c>
      <c r="G486">
        <v>0.18095312530687019</v>
      </c>
      <c r="H486">
        <v>0.18167152310874141</v>
      </c>
      <c r="I486">
        <v>0.18167216988204329</v>
      </c>
      <c r="J486">
        <v>0.19369848437181461</v>
      </c>
      <c r="K486">
        <v>0.20360398878356331</v>
      </c>
    </row>
    <row r="487" spans="1:11" x14ac:dyDescent="0.2">
      <c r="A487">
        <v>0.8</v>
      </c>
      <c r="B487">
        <v>0.18303452416337659</v>
      </c>
      <c r="C487">
        <v>0.18377862184867139</v>
      </c>
      <c r="D487">
        <v>0.21395401501212641</v>
      </c>
      <c r="E487">
        <v>0.18891165062779069</v>
      </c>
      <c r="F487">
        <v>0.20619798462420391</v>
      </c>
      <c r="G487">
        <v>0.20619798462420391</v>
      </c>
      <c r="H487">
        <v>0.19871633771968131</v>
      </c>
      <c r="I487">
        <v>0.19871633771968131</v>
      </c>
      <c r="J487">
        <v>0.19823728620754291</v>
      </c>
      <c r="K487">
        <v>0.19823728620754291</v>
      </c>
    </row>
    <row r="488" spans="1:11" x14ac:dyDescent="0.2">
      <c r="A488">
        <v>0.8</v>
      </c>
      <c r="B488">
        <v>0.21987470807976689</v>
      </c>
      <c r="C488">
        <v>0.21987470807976689</v>
      </c>
      <c r="D488">
        <v>0.21987470807976689</v>
      </c>
      <c r="E488">
        <v>0.21987470807976689</v>
      </c>
      <c r="F488">
        <v>0.21987470807976689</v>
      </c>
      <c r="G488">
        <v>0.21987470807976689</v>
      </c>
      <c r="H488">
        <v>0.21987470807976689</v>
      </c>
      <c r="I488">
        <v>0.22467400916347249</v>
      </c>
      <c r="J488">
        <v>0.22467400916347249</v>
      </c>
      <c r="K488">
        <v>0.22467400916347249</v>
      </c>
    </row>
    <row r="489" spans="1:11" x14ac:dyDescent="0.2">
      <c r="A489">
        <v>0.8</v>
      </c>
      <c r="B489">
        <v>0.14475694865866739</v>
      </c>
      <c r="C489">
        <v>0.1314774789087611</v>
      </c>
      <c r="D489">
        <v>0.13332887758784509</v>
      </c>
      <c r="E489">
        <v>0.13332887758784509</v>
      </c>
      <c r="F489">
        <v>0.13332887758784509</v>
      </c>
      <c r="G489">
        <v>0.13332887758784509</v>
      </c>
      <c r="H489">
        <v>0.13332887758784509</v>
      </c>
      <c r="I489">
        <v>0.1726508513321115</v>
      </c>
      <c r="J489">
        <v>0.1726508513321115</v>
      </c>
      <c r="K489">
        <v>0.1726508513321115</v>
      </c>
    </row>
    <row r="490" spans="1:11" x14ac:dyDescent="0.2">
      <c r="A490">
        <v>0.8</v>
      </c>
      <c r="B490">
        <v>0.1964430789066805</v>
      </c>
      <c r="C490">
        <v>0.1964430789066805</v>
      </c>
      <c r="D490">
        <v>0.19680042802851991</v>
      </c>
      <c r="E490">
        <v>0.19680042802851991</v>
      </c>
      <c r="F490">
        <v>0.19680042802851991</v>
      </c>
      <c r="G490">
        <v>0.19680042802851991</v>
      </c>
      <c r="H490">
        <v>0.19680042802851991</v>
      </c>
      <c r="I490">
        <v>0.19680042802851991</v>
      </c>
      <c r="J490">
        <v>0.19680042802851991</v>
      </c>
      <c r="K490">
        <v>0.19680042802851991</v>
      </c>
    </row>
    <row r="491" spans="1:11" x14ac:dyDescent="0.2">
      <c r="A491">
        <v>0.8</v>
      </c>
      <c r="B491">
        <v>0.16591082636419269</v>
      </c>
      <c r="C491">
        <v>0.15695952269423649</v>
      </c>
      <c r="D491">
        <v>0.15771054476998739</v>
      </c>
      <c r="E491">
        <v>0.2145631041767235</v>
      </c>
      <c r="F491">
        <v>0.18121341312942729</v>
      </c>
      <c r="G491">
        <v>0.20817487310159721</v>
      </c>
      <c r="H491">
        <v>0.20790108595642831</v>
      </c>
      <c r="I491">
        <v>0.20790108595642831</v>
      </c>
      <c r="J491">
        <v>0.19900330487934981</v>
      </c>
      <c r="K491">
        <v>0.19900330487934981</v>
      </c>
    </row>
    <row r="492" spans="1:11" x14ac:dyDescent="0.2">
      <c r="A492">
        <v>0.8</v>
      </c>
      <c r="B492">
        <v>0.18442563096673059</v>
      </c>
      <c r="C492">
        <v>0.18442563096673059</v>
      </c>
      <c r="D492">
        <v>0.18442563096673059</v>
      </c>
      <c r="E492">
        <v>0.18202517805341389</v>
      </c>
      <c r="F492">
        <v>0.18202517805341389</v>
      </c>
      <c r="G492">
        <v>0.18258897600539731</v>
      </c>
      <c r="H492">
        <v>0.18191331460252161</v>
      </c>
      <c r="I492">
        <v>0.24082184087618441</v>
      </c>
      <c r="J492">
        <v>0.24082184087618441</v>
      </c>
      <c r="K492">
        <v>0.24082184087618441</v>
      </c>
    </row>
    <row r="493" spans="1:11" x14ac:dyDescent="0.2">
      <c r="A493">
        <v>0.8</v>
      </c>
      <c r="B493">
        <v>0.17032007570786739</v>
      </c>
      <c r="C493">
        <v>0.15318755319147029</v>
      </c>
      <c r="D493">
        <v>0.1594305449952079</v>
      </c>
      <c r="E493">
        <v>0.15652658999797131</v>
      </c>
      <c r="F493">
        <v>0.16581144751871779</v>
      </c>
      <c r="G493">
        <v>0.15876286516672489</v>
      </c>
      <c r="H493">
        <v>0.14976596200813311</v>
      </c>
      <c r="I493">
        <v>0.1523652505882031</v>
      </c>
      <c r="J493">
        <v>0.16874322381225809</v>
      </c>
      <c r="K493">
        <v>0.16664114124903739</v>
      </c>
    </row>
    <row r="494" spans="1:11" x14ac:dyDescent="0.2">
      <c r="A494">
        <v>0.8</v>
      </c>
      <c r="B494">
        <v>0.16446034064691731</v>
      </c>
      <c r="C494">
        <v>0.14751545518226031</v>
      </c>
      <c r="D494">
        <v>0.15727795308694659</v>
      </c>
      <c r="E494">
        <v>0.18874609205294349</v>
      </c>
      <c r="F494">
        <v>0.14640363511183249</v>
      </c>
      <c r="G494">
        <v>0.15790357597016941</v>
      </c>
      <c r="H494">
        <v>0.16314545783592899</v>
      </c>
      <c r="I494">
        <v>0.1718397404478727</v>
      </c>
      <c r="J494">
        <v>0.1718397404478727</v>
      </c>
      <c r="K494">
        <v>0.1660636209628451</v>
      </c>
    </row>
    <row r="495" spans="1:11" x14ac:dyDescent="0.2">
      <c r="A495">
        <v>0.8</v>
      </c>
      <c r="B495">
        <v>0.1429445067451913</v>
      </c>
      <c r="C495">
        <v>0.1515835618521949</v>
      </c>
      <c r="D495">
        <v>0.15046986751279029</v>
      </c>
      <c r="E495">
        <v>0.1677719699496707</v>
      </c>
      <c r="F495">
        <v>0.14136903120188771</v>
      </c>
      <c r="G495">
        <v>0.14874203045219</v>
      </c>
      <c r="H495">
        <v>0.1803745196006894</v>
      </c>
      <c r="I495">
        <v>0.1803745196006894</v>
      </c>
      <c r="J495">
        <v>0.19391571500726759</v>
      </c>
      <c r="K495">
        <v>0.18601533726572139</v>
      </c>
    </row>
    <row r="496" spans="1:11" x14ac:dyDescent="0.2">
      <c r="A496">
        <v>0.8</v>
      </c>
      <c r="B496">
        <v>0.21424895625517629</v>
      </c>
      <c r="C496">
        <v>0.21424895625517629</v>
      </c>
      <c r="D496">
        <v>0.21424895625517629</v>
      </c>
      <c r="E496">
        <v>0.21424895625517629</v>
      </c>
      <c r="F496">
        <v>0.21424895625517629</v>
      </c>
      <c r="G496">
        <v>0.21424895625517629</v>
      </c>
      <c r="H496">
        <v>0.21424895625517629</v>
      </c>
      <c r="I496">
        <v>0.21424895625517629</v>
      </c>
      <c r="J496">
        <v>0.21424895625517629</v>
      </c>
      <c r="K496">
        <v>0.21424895625517629</v>
      </c>
    </row>
    <row r="497" spans="1:11" x14ac:dyDescent="0.2">
      <c r="A497">
        <v>0.8</v>
      </c>
      <c r="B497">
        <v>0.20322764608800839</v>
      </c>
      <c r="C497">
        <v>0.21201078008478749</v>
      </c>
      <c r="D497">
        <v>0.21201078008478749</v>
      </c>
      <c r="E497">
        <v>0.21201078008478749</v>
      </c>
      <c r="F497">
        <v>0.19844136232642981</v>
      </c>
      <c r="G497">
        <v>0.27459197187917128</v>
      </c>
      <c r="H497">
        <v>0.27459197187917128</v>
      </c>
      <c r="I497">
        <v>0.27459197187917128</v>
      </c>
      <c r="J497">
        <v>0.27459197187917128</v>
      </c>
      <c r="K497">
        <v>0.27459197187917128</v>
      </c>
    </row>
    <row r="498" spans="1:11" x14ac:dyDescent="0.2">
      <c r="A498">
        <v>0.8</v>
      </c>
      <c r="B498">
        <v>0.14802657267334751</v>
      </c>
      <c r="C498">
        <v>0.1660061025609165</v>
      </c>
      <c r="D498">
        <v>0.16503955545090709</v>
      </c>
      <c r="E498">
        <v>0.14489557056893099</v>
      </c>
      <c r="F498">
        <v>0.14980115397132049</v>
      </c>
      <c r="G498">
        <v>0.14878199926002991</v>
      </c>
      <c r="H498">
        <v>0.1462067323845353</v>
      </c>
      <c r="I498">
        <v>0.1482000085354209</v>
      </c>
      <c r="J498">
        <v>0.153547288803418</v>
      </c>
      <c r="K498">
        <v>0.1614659251918571</v>
      </c>
    </row>
    <row r="499" spans="1:11" x14ac:dyDescent="0.2">
      <c r="A499">
        <v>0.8</v>
      </c>
      <c r="B499">
        <v>0.1697043239285656</v>
      </c>
      <c r="C499">
        <v>0.17540914966489049</v>
      </c>
      <c r="D499">
        <v>0.17540914966489049</v>
      </c>
      <c r="E499">
        <v>0.17154599804483539</v>
      </c>
      <c r="F499">
        <v>0.1600471303091289</v>
      </c>
      <c r="G499">
        <v>0.15992129760792739</v>
      </c>
      <c r="H499">
        <v>0.19763841245759389</v>
      </c>
      <c r="I499">
        <v>0.19763841245759389</v>
      </c>
      <c r="J499">
        <v>0.19656726421461601</v>
      </c>
      <c r="K499">
        <v>0.19656726421461601</v>
      </c>
    </row>
    <row r="500" spans="1:11" x14ac:dyDescent="0.2">
      <c r="A500">
        <v>0.8</v>
      </c>
      <c r="B500">
        <v>0.18176753924353189</v>
      </c>
      <c r="C500">
        <v>0.1781475128435509</v>
      </c>
      <c r="D500">
        <v>0.19057696560533721</v>
      </c>
      <c r="E500">
        <v>0.1760317416572614</v>
      </c>
      <c r="F500">
        <v>0.1789990940671321</v>
      </c>
      <c r="G500">
        <v>0.17821444809975809</v>
      </c>
      <c r="H500">
        <v>0.17821444809975809</v>
      </c>
      <c r="I500">
        <v>0.18334321440087939</v>
      </c>
      <c r="J500">
        <v>0.18334321440087939</v>
      </c>
      <c r="K500">
        <v>0.17884104406714649</v>
      </c>
    </row>
    <row r="501" spans="1:11" x14ac:dyDescent="0.2">
      <c r="A501">
        <v>0.8</v>
      </c>
      <c r="B501">
        <v>0.1998697306783028</v>
      </c>
      <c r="C501">
        <v>0.141258441814619</v>
      </c>
      <c r="D501">
        <v>0.1494293090491447</v>
      </c>
      <c r="E501">
        <v>0.16582459211725209</v>
      </c>
      <c r="F501">
        <v>0.1348676069903067</v>
      </c>
      <c r="G501">
        <v>0.16634721322783519</v>
      </c>
      <c r="H501">
        <v>0.16634721322783519</v>
      </c>
      <c r="I501">
        <v>0.16488069571031519</v>
      </c>
      <c r="J501">
        <v>0.16488069571031519</v>
      </c>
      <c r="K501">
        <v>0.16488069571031519</v>
      </c>
    </row>
    <row r="502" spans="1:11" x14ac:dyDescent="0.2">
      <c r="A502">
        <v>0.8</v>
      </c>
      <c r="B502">
        <v>0.15334661781556369</v>
      </c>
      <c r="C502">
        <v>0.15186144194514101</v>
      </c>
      <c r="D502">
        <v>0.1476253170925324</v>
      </c>
      <c r="E502">
        <v>0.1467506003221834</v>
      </c>
      <c r="F502">
        <v>0.15820518884191681</v>
      </c>
      <c r="G502">
        <v>0.1602896350706893</v>
      </c>
      <c r="H502">
        <v>0.16538240724778561</v>
      </c>
      <c r="I502">
        <v>0.1611028239843697</v>
      </c>
      <c r="J502">
        <v>0.14809983629207621</v>
      </c>
      <c r="K502">
        <v>0.14809983629207621</v>
      </c>
    </row>
    <row r="503" spans="1:11" x14ac:dyDescent="0.2">
      <c r="A503">
        <v>0.8</v>
      </c>
      <c r="B503">
        <v>0.17580334679930451</v>
      </c>
      <c r="C503">
        <v>0.16374421225686939</v>
      </c>
      <c r="D503">
        <v>0.16885092713309099</v>
      </c>
      <c r="E503">
        <v>0.15184634556173621</v>
      </c>
      <c r="F503">
        <v>0.16743141212738319</v>
      </c>
      <c r="G503">
        <v>0.1532626841755079</v>
      </c>
      <c r="H503">
        <v>0.16983525345542139</v>
      </c>
      <c r="I503">
        <v>0.16009074506535911</v>
      </c>
      <c r="J503">
        <v>0.16495870674434079</v>
      </c>
      <c r="K503">
        <v>0.16495870674434079</v>
      </c>
    </row>
    <row r="504" spans="1:11" x14ac:dyDescent="0.2">
      <c r="A504">
        <v>0.8</v>
      </c>
      <c r="B504">
        <v>0.16247204048654901</v>
      </c>
      <c r="C504">
        <v>0.16247204048654901</v>
      </c>
      <c r="D504">
        <v>0.161187019202089</v>
      </c>
      <c r="E504">
        <v>0.16262527304252089</v>
      </c>
      <c r="F504">
        <v>0.16183833182137961</v>
      </c>
      <c r="G504">
        <v>0.17108375559095129</v>
      </c>
      <c r="H504">
        <v>0.21272562870853759</v>
      </c>
      <c r="I504">
        <v>0.21272562870853759</v>
      </c>
      <c r="J504">
        <v>0.21272562870853759</v>
      </c>
      <c r="K504">
        <v>0.21272562870853759</v>
      </c>
    </row>
    <row r="505" spans="1:11" x14ac:dyDescent="0.2">
      <c r="A505">
        <v>0.8</v>
      </c>
      <c r="B505">
        <v>0.144107145922415</v>
      </c>
      <c r="C505">
        <v>0.1635737691119917</v>
      </c>
      <c r="D505">
        <v>0.1663696093895185</v>
      </c>
      <c r="E505">
        <v>0.17142277981222401</v>
      </c>
      <c r="F505">
        <v>0.15336206206371361</v>
      </c>
      <c r="G505">
        <v>0.14705266750218199</v>
      </c>
      <c r="H505">
        <v>0.14824425222057641</v>
      </c>
      <c r="I505">
        <v>0.14581110509107689</v>
      </c>
      <c r="J505">
        <v>0.16724207303943001</v>
      </c>
      <c r="K505">
        <v>0.14449269818038391</v>
      </c>
    </row>
    <row r="506" spans="1:11" x14ac:dyDescent="0.2">
      <c r="A506">
        <v>0.8</v>
      </c>
      <c r="B506">
        <v>0.18393124051163759</v>
      </c>
      <c r="C506">
        <v>0.18852319675635981</v>
      </c>
      <c r="D506">
        <v>0.18852319675635981</v>
      </c>
      <c r="E506">
        <v>0.18852319675635981</v>
      </c>
      <c r="F506">
        <v>0.18852319675635981</v>
      </c>
      <c r="G506">
        <v>0.18852319675635981</v>
      </c>
      <c r="H506">
        <v>0.18853485826466071</v>
      </c>
      <c r="I506">
        <v>0.18759272948011341</v>
      </c>
      <c r="J506">
        <v>0.18758984778408541</v>
      </c>
      <c r="K506">
        <v>0.18758984778408541</v>
      </c>
    </row>
    <row r="507" spans="1:11" x14ac:dyDescent="0.2">
      <c r="A507">
        <v>0.8</v>
      </c>
      <c r="B507">
        <v>0.21298721833310971</v>
      </c>
      <c r="C507">
        <v>0.18267298364776921</v>
      </c>
      <c r="D507">
        <v>0.2002774883161926</v>
      </c>
      <c r="E507">
        <v>0.22285703190806391</v>
      </c>
      <c r="F507">
        <v>0.22529881228723761</v>
      </c>
      <c r="G507">
        <v>0.23103552670400049</v>
      </c>
      <c r="H507">
        <v>0.23069225374189201</v>
      </c>
      <c r="I507">
        <v>0.23069225374189201</v>
      </c>
      <c r="J507">
        <v>0.22187149277364579</v>
      </c>
      <c r="K507">
        <v>0.21693642503438801</v>
      </c>
    </row>
    <row r="508" spans="1:11" x14ac:dyDescent="0.2">
      <c r="A508">
        <v>0.8</v>
      </c>
      <c r="B508">
        <v>0.18646703595463671</v>
      </c>
      <c r="C508">
        <v>0.1902042747386283</v>
      </c>
      <c r="D508">
        <v>0.1924060521854645</v>
      </c>
      <c r="E508">
        <v>0.1810902367791084</v>
      </c>
      <c r="F508">
        <v>0.18425009448642871</v>
      </c>
      <c r="G508">
        <v>0.18425009448642871</v>
      </c>
      <c r="H508">
        <v>0.18425009448642871</v>
      </c>
      <c r="I508">
        <v>0.18425009448642871</v>
      </c>
      <c r="J508">
        <v>0.18425009448642871</v>
      </c>
      <c r="K508">
        <v>0.18425009448642871</v>
      </c>
    </row>
    <row r="509" spans="1:11" x14ac:dyDescent="0.2">
      <c r="A509">
        <v>0.8</v>
      </c>
      <c r="B509">
        <v>0.16415697611758351</v>
      </c>
      <c r="C509">
        <v>0.16411918155120511</v>
      </c>
      <c r="D509">
        <v>0.1895615883832292</v>
      </c>
      <c r="E509">
        <v>0.1895615883832292</v>
      </c>
      <c r="F509">
        <v>0.19508622573997569</v>
      </c>
      <c r="G509">
        <v>0.19066854411364889</v>
      </c>
      <c r="H509">
        <v>0.19066854411364889</v>
      </c>
      <c r="I509">
        <v>0.19066854411364889</v>
      </c>
      <c r="J509">
        <v>0.19066854411364889</v>
      </c>
      <c r="K509">
        <v>0.19066854411364889</v>
      </c>
    </row>
    <row r="510" spans="1:11" x14ac:dyDescent="0.2">
      <c r="A510">
        <v>0.8</v>
      </c>
      <c r="B510">
        <v>0.17382391607641479</v>
      </c>
      <c r="C510">
        <v>0.18802164764783871</v>
      </c>
      <c r="D510">
        <v>0.18802164764783871</v>
      </c>
      <c r="E510">
        <v>0.18802164764783871</v>
      </c>
      <c r="F510">
        <v>0.18802164764783871</v>
      </c>
      <c r="G510">
        <v>0.18802164764783871</v>
      </c>
      <c r="H510">
        <v>0.18802164764783871</v>
      </c>
      <c r="I510">
        <v>0.1891756463405366</v>
      </c>
      <c r="J510">
        <v>0.1891756463405366</v>
      </c>
      <c r="K510">
        <v>0.1891756463405366</v>
      </c>
    </row>
    <row r="511" spans="1:11" x14ac:dyDescent="0.2">
      <c r="A511">
        <v>0.8</v>
      </c>
      <c r="B511">
        <v>0.15012511442062779</v>
      </c>
      <c r="C511">
        <v>0.16266696524723079</v>
      </c>
      <c r="D511">
        <v>0.16486292558391921</v>
      </c>
      <c r="E511">
        <v>0.16262609613137291</v>
      </c>
      <c r="F511">
        <v>0.15903808488468471</v>
      </c>
      <c r="G511">
        <v>0.15903808488468471</v>
      </c>
      <c r="H511">
        <v>0.16274613730727849</v>
      </c>
      <c r="I511">
        <v>0.16605620116727579</v>
      </c>
      <c r="J511">
        <v>0.17746064637725811</v>
      </c>
      <c r="K511">
        <v>0.17478779273042189</v>
      </c>
    </row>
    <row r="512" spans="1:11" x14ac:dyDescent="0.2">
      <c r="A512">
        <v>0.8</v>
      </c>
      <c r="B512">
        <v>0.30509576911449321</v>
      </c>
      <c r="C512">
        <v>0.30509576911449321</v>
      </c>
      <c r="D512">
        <v>0.30509576911449321</v>
      </c>
      <c r="E512">
        <v>0.30509576911449321</v>
      </c>
      <c r="F512">
        <v>0.30509576911449321</v>
      </c>
      <c r="G512">
        <v>0.30509576911449321</v>
      </c>
      <c r="H512">
        <v>0.30509576911449321</v>
      </c>
      <c r="I512">
        <v>0.30509576911449321</v>
      </c>
      <c r="J512">
        <v>0.30509576911449321</v>
      </c>
      <c r="K512">
        <v>0.30509576911449321</v>
      </c>
    </row>
    <row r="513" spans="1:11" x14ac:dyDescent="0.2">
      <c r="A513">
        <v>0.8</v>
      </c>
      <c r="B513">
        <v>0.14631052138909259</v>
      </c>
      <c r="C513">
        <v>0.1478441565770415</v>
      </c>
      <c r="D513">
        <v>0.14069595924637901</v>
      </c>
      <c r="E513">
        <v>0.1426464305322096</v>
      </c>
      <c r="F513">
        <v>0.15457052048476891</v>
      </c>
      <c r="G513">
        <v>0.15457052048476891</v>
      </c>
      <c r="H513">
        <v>0.15500658647842949</v>
      </c>
      <c r="I513">
        <v>0.15500658647842949</v>
      </c>
      <c r="J513">
        <v>0.18438158355808471</v>
      </c>
      <c r="K513">
        <v>0.18438158355808471</v>
      </c>
    </row>
    <row r="514" spans="1:11" x14ac:dyDescent="0.2">
      <c r="A514">
        <v>0.8</v>
      </c>
      <c r="B514">
        <v>0.16318513522106901</v>
      </c>
      <c r="C514">
        <v>0.15355570554814299</v>
      </c>
      <c r="D514">
        <v>0.1484160537089719</v>
      </c>
      <c r="E514">
        <v>0.15193764088276779</v>
      </c>
      <c r="F514">
        <v>0.15870302140179179</v>
      </c>
      <c r="G514">
        <v>0.16403319775006961</v>
      </c>
      <c r="H514">
        <v>0.16939909024719499</v>
      </c>
      <c r="I514">
        <v>0.16705828158101019</v>
      </c>
      <c r="J514">
        <v>0.16973272088674199</v>
      </c>
      <c r="K514">
        <v>0.15672778401247209</v>
      </c>
    </row>
    <row r="515" spans="1:11" x14ac:dyDescent="0.2">
      <c r="A515">
        <v>0.8</v>
      </c>
      <c r="B515">
        <v>0.2065791249959765</v>
      </c>
      <c r="C515">
        <v>0.2007622834998416</v>
      </c>
      <c r="D515">
        <v>0.19868545628777409</v>
      </c>
      <c r="E515">
        <v>0.19868545628777409</v>
      </c>
      <c r="F515">
        <v>0.19868545628777409</v>
      </c>
      <c r="G515">
        <v>0.2020286733208215</v>
      </c>
      <c r="H515">
        <v>0.2020286733208215</v>
      </c>
      <c r="I515">
        <v>0.2020286733208215</v>
      </c>
      <c r="J515">
        <v>0.2020286733208215</v>
      </c>
      <c r="K515">
        <v>0.2020286733208215</v>
      </c>
    </row>
    <row r="516" spans="1:11" x14ac:dyDescent="0.2">
      <c r="A516">
        <v>0.8</v>
      </c>
      <c r="B516">
        <v>0.15817525732706381</v>
      </c>
      <c r="C516">
        <v>0.16550702554338539</v>
      </c>
      <c r="D516">
        <v>0.16501592256824901</v>
      </c>
      <c r="E516">
        <v>0.15780428959295181</v>
      </c>
      <c r="F516">
        <v>0.1523379572630032</v>
      </c>
      <c r="G516">
        <v>0.15852690025698241</v>
      </c>
      <c r="H516">
        <v>0.15674092419430311</v>
      </c>
      <c r="I516">
        <v>0.15674092419430311</v>
      </c>
      <c r="J516">
        <v>0.1617133263525479</v>
      </c>
      <c r="K516">
        <v>0.15464423401618291</v>
      </c>
    </row>
    <row r="517" spans="1:11" x14ac:dyDescent="0.2">
      <c r="A517">
        <v>0.8</v>
      </c>
      <c r="B517">
        <v>0.1582122262522811</v>
      </c>
      <c r="C517">
        <v>0.15330476968412679</v>
      </c>
      <c r="D517">
        <v>0.16304663257238761</v>
      </c>
      <c r="E517">
        <v>0.1616070491745884</v>
      </c>
      <c r="F517">
        <v>0.1526037438355502</v>
      </c>
      <c r="G517">
        <v>0.15766854978203529</v>
      </c>
      <c r="H517">
        <v>0.17360638834986081</v>
      </c>
      <c r="I517">
        <v>0.16314493346316261</v>
      </c>
      <c r="J517">
        <v>0.16145064829461489</v>
      </c>
      <c r="K517">
        <v>0.16932357549216601</v>
      </c>
    </row>
    <row r="518" spans="1:11" x14ac:dyDescent="0.2">
      <c r="A518">
        <v>0.8</v>
      </c>
      <c r="B518">
        <v>0.15439219034646789</v>
      </c>
      <c r="C518">
        <v>0.19293663884263729</v>
      </c>
      <c r="D518">
        <v>0.16250052981929269</v>
      </c>
      <c r="E518">
        <v>0.14128694416847329</v>
      </c>
      <c r="F518">
        <v>0.14988925234575831</v>
      </c>
      <c r="G518">
        <v>0.13840320561955721</v>
      </c>
      <c r="H518">
        <v>0.1594948397071777</v>
      </c>
      <c r="I518">
        <v>0.14298303504497409</v>
      </c>
      <c r="J518">
        <v>0.1851187335102559</v>
      </c>
      <c r="K518">
        <v>0.17498126261453451</v>
      </c>
    </row>
    <row r="519" spans="1:11" x14ac:dyDescent="0.2">
      <c r="A519">
        <v>0.8</v>
      </c>
      <c r="B519">
        <v>0.16007818997102019</v>
      </c>
      <c r="C519">
        <v>0.16122598032180099</v>
      </c>
      <c r="D519">
        <v>0.20164369250836309</v>
      </c>
      <c r="E519">
        <v>0.1920781526614945</v>
      </c>
      <c r="F519">
        <v>0.1870540804766925</v>
      </c>
      <c r="G519">
        <v>0.19127668735383341</v>
      </c>
      <c r="H519">
        <v>0.2072634468519908</v>
      </c>
      <c r="I519">
        <v>0.20754186218018669</v>
      </c>
      <c r="J519">
        <v>0.20754186218018669</v>
      </c>
      <c r="K519">
        <v>0.2153159742996541</v>
      </c>
    </row>
    <row r="520" spans="1:11" x14ac:dyDescent="0.2">
      <c r="A520">
        <v>0.8</v>
      </c>
      <c r="B520">
        <v>0.13086390706760601</v>
      </c>
      <c r="C520">
        <v>0.16211382553452919</v>
      </c>
      <c r="D520">
        <v>0.1853883695715603</v>
      </c>
      <c r="E520">
        <v>0.17760257908452809</v>
      </c>
      <c r="F520">
        <v>0.1891734970500055</v>
      </c>
      <c r="G520">
        <v>0.19279027451600461</v>
      </c>
      <c r="H520">
        <v>0.19279027451600461</v>
      </c>
      <c r="I520">
        <v>0.18560187120235541</v>
      </c>
      <c r="J520">
        <v>0.18254023698129779</v>
      </c>
      <c r="K520">
        <v>0.18254023698129779</v>
      </c>
    </row>
    <row r="521" spans="1:11" x14ac:dyDescent="0.2">
      <c r="A521">
        <v>0.8</v>
      </c>
      <c r="B521">
        <v>0.159657580630508</v>
      </c>
      <c r="C521">
        <v>0.17680925084939961</v>
      </c>
      <c r="D521">
        <v>0.17607524323006801</v>
      </c>
      <c r="E521">
        <v>0.17186267830738211</v>
      </c>
      <c r="F521">
        <v>0.1660925933444507</v>
      </c>
      <c r="G521">
        <v>0.18729977966503161</v>
      </c>
      <c r="H521">
        <v>0.1918010639748314</v>
      </c>
      <c r="I521">
        <v>0.1969873285309042</v>
      </c>
      <c r="J521">
        <v>0.22824312838696989</v>
      </c>
      <c r="K521">
        <v>0.21518407411558349</v>
      </c>
    </row>
    <row r="522" spans="1:11" x14ac:dyDescent="0.2">
      <c r="A522">
        <v>0.8</v>
      </c>
      <c r="B522">
        <v>0.15396312852340471</v>
      </c>
      <c r="C522">
        <v>0.1571184576203804</v>
      </c>
      <c r="D522">
        <v>0.17777105663105139</v>
      </c>
      <c r="E522">
        <v>0.20127116415907109</v>
      </c>
      <c r="F522">
        <v>0.212393901536157</v>
      </c>
      <c r="G522">
        <v>0.22385549969107271</v>
      </c>
      <c r="H522">
        <v>0.22473891210175939</v>
      </c>
      <c r="I522">
        <v>0.22672067584544431</v>
      </c>
      <c r="J522">
        <v>0.2248139283029042</v>
      </c>
      <c r="K522">
        <v>0.2238312703095941</v>
      </c>
    </row>
    <row r="523" spans="1:11" x14ac:dyDescent="0.2">
      <c r="A523">
        <v>0.8</v>
      </c>
      <c r="B523">
        <v>0.18996743695680221</v>
      </c>
      <c r="C523">
        <v>0.18996743695680221</v>
      </c>
      <c r="D523">
        <v>0.18178823229371191</v>
      </c>
      <c r="E523">
        <v>0.21477144936744769</v>
      </c>
      <c r="F523">
        <v>0.21477144936744769</v>
      </c>
      <c r="G523">
        <v>0.21477144936744769</v>
      </c>
      <c r="H523">
        <v>0.21477144936744769</v>
      </c>
      <c r="I523">
        <v>0.21477144936744769</v>
      </c>
      <c r="J523">
        <v>0.21477144936744769</v>
      </c>
      <c r="K523">
        <v>0.21477144936744769</v>
      </c>
    </row>
    <row r="524" spans="1:11" x14ac:dyDescent="0.2">
      <c r="A524">
        <v>0.8</v>
      </c>
      <c r="B524">
        <v>0.1809719776853066</v>
      </c>
      <c r="C524">
        <v>0.1809719776853066</v>
      </c>
      <c r="D524">
        <v>0.1859052337091962</v>
      </c>
      <c r="E524">
        <v>0.1859052337091962</v>
      </c>
      <c r="F524">
        <v>0.1859052337091962</v>
      </c>
      <c r="G524">
        <v>0.169004716900156</v>
      </c>
      <c r="H524">
        <v>0.169004716900156</v>
      </c>
      <c r="I524">
        <v>0.169004716900156</v>
      </c>
      <c r="J524">
        <v>0.169004716900156</v>
      </c>
      <c r="K524">
        <v>0.18269576411109109</v>
      </c>
    </row>
    <row r="525" spans="1:11" x14ac:dyDescent="0.2">
      <c r="A525">
        <v>0.8</v>
      </c>
      <c r="B525">
        <v>0.2141787338982237</v>
      </c>
      <c r="C525">
        <v>0.2141787338982237</v>
      </c>
      <c r="D525">
        <v>0.21414696612954501</v>
      </c>
      <c r="E525">
        <v>0.20698411828813329</v>
      </c>
      <c r="F525">
        <v>0.20698411828813329</v>
      </c>
      <c r="G525">
        <v>0.20698411828813329</v>
      </c>
      <c r="H525">
        <v>0.20698411828813329</v>
      </c>
      <c r="I525">
        <v>0.20698411828813329</v>
      </c>
      <c r="J525">
        <v>0.20698411828813329</v>
      </c>
      <c r="K525">
        <v>0.20698411828813329</v>
      </c>
    </row>
    <row r="526" spans="1:11" x14ac:dyDescent="0.2">
      <c r="A526">
        <v>0.8</v>
      </c>
      <c r="B526">
        <v>0.14676576730998481</v>
      </c>
      <c r="C526">
        <v>0.16484755607543691</v>
      </c>
      <c r="D526">
        <v>0.17060678223343681</v>
      </c>
      <c r="E526">
        <v>0.1780271009412111</v>
      </c>
      <c r="F526">
        <v>0.15907438228629811</v>
      </c>
      <c r="G526">
        <v>0.15907438228629811</v>
      </c>
      <c r="H526">
        <v>0.15907438228629811</v>
      </c>
      <c r="I526">
        <v>0.15907438228629811</v>
      </c>
      <c r="J526">
        <v>0.1655749093690487</v>
      </c>
      <c r="K526">
        <v>0.1655749093690487</v>
      </c>
    </row>
    <row r="527" spans="1:11" x14ac:dyDescent="0.2">
      <c r="A527">
        <v>0.8</v>
      </c>
      <c r="B527">
        <v>0.19651102122910641</v>
      </c>
      <c r="C527">
        <v>0.28223927134276561</v>
      </c>
      <c r="D527">
        <v>0.28223927134276561</v>
      </c>
      <c r="E527">
        <v>0.2516674361144266</v>
      </c>
      <c r="F527">
        <v>0.2516674361144266</v>
      </c>
      <c r="G527">
        <v>0.2516674361144266</v>
      </c>
      <c r="H527">
        <v>0.22172792114443851</v>
      </c>
      <c r="I527">
        <v>0.22172792114443851</v>
      </c>
      <c r="J527">
        <v>0.25275161024428727</v>
      </c>
      <c r="K527">
        <v>0.25275161024428727</v>
      </c>
    </row>
    <row r="528" spans="1:11" x14ac:dyDescent="0.2">
      <c r="A528">
        <v>0.8</v>
      </c>
      <c r="B528">
        <v>0.1576076208888956</v>
      </c>
      <c r="C528">
        <v>0.1497998593282652</v>
      </c>
      <c r="D528">
        <v>0.14806877323690201</v>
      </c>
      <c r="E528">
        <v>0.15970195517318139</v>
      </c>
      <c r="F528">
        <v>0.17358276910199211</v>
      </c>
      <c r="G528">
        <v>0.17358276910199211</v>
      </c>
      <c r="H528">
        <v>0.17300161460015731</v>
      </c>
      <c r="I528">
        <v>0.17300161460015731</v>
      </c>
      <c r="J528">
        <v>0.1864013070668685</v>
      </c>
      <c r="K528">
        <v>0.1864013070668685</v>
      </c>
    </row>
    <row r="529" spans="1:11" x14ac:dyDescent="0.2">
      <c r="A529">
        <v>0.8</v>
      </c>
      <c r="B529">
        <v>0.15305811129705679</v>
      </c>
      <c r="C529">
        <v>0.15164586563657889</v>
      </c>
      <c r="D529">
        <v>0.15373064555276869</v>
      </c>
      <c r="E529">
        <v>0.16699097588217071</v>
      </c>
      <c r="F529">
        <v>0.16699097588217071</v>
      </c>
      <c r="G529">
        <v>0.1632426151916721</v>
      </c>
      <c r="H529">
        <v>0.1677802970429246</v>
      </c>
      <c r="I529">
        <v>0.19457756846276639</v>
      </c>
      <c r="J529">
        <v>0.2085717405823207</v>
      </c>
      <c r="K529">
        <v>0.2085717405823207</v>
      </c>
    </row>
    <row r="530" spans="1:11" x14ac:dyDescent="0.2">
      <c r="A530">
        <v>0.8</v>
      </c>
      <c r="B530">
        <v>0.15324017213889199</v>
      </c>
      <c r="C530">
        <v>0.14969335281124971</v>
      </c>
      <c r="D530">
        <v>0.1452144235371822</v>
      </c>
      <c r="E530">
        <v>0.1552503444550383</v>
      </c>
      <c r="F530">
        <v>0.18621268830099261</v>
      </c>
      <c r="G530">
        <v>0.1861694017612506</v>
      </c>
      <c r="H530">
        <v>0.15408626324812519</v>
      </c>
      <c r="I530">
        <v>0.15685909273256701</v>
      </c>
      <c r="J530">
        <v>0.1555306016131637</v>
      </c>
      <c r="K530">
        <v>0.18042766495271831</v>
      </c>
    </row>
    <row r="531" spans="1:11" x14ac:dyDescent="0.2">
      <c r="A531">
        <v>0.8</v>
      </c>
      <c r="B531">
        <v>0.16464493743064501</v>
      </c>
      <c r="C531">
        <v>0.1987829117518829</v>
      </c>
      <c r="D531">
        <v>0.1873073601527471</v>
      </c>
      <c r="E531">
        <v>0.19508329579600611</v>
      </c>
      <c r="F531">
        <v>0.18824830789317809</v>
      </c>
      <c r="G531">
        <v>0.18824830789317809</v>
      </c>
      <c r="H531">
        <v>0.18824830789317809</v>
      </c>
      <c r="I531">
        <v>0.18824830789317809</v>
      </c>
      <c r="J531">
        <v>0.18824830789317809</v>
      </c>
      <c r="K531">
        <v>0.18824830789317809</v>
      </c>
    </row>
    <row r="532" spans="1:11" x14ac:dyDescent="0.2">
      <c r="A532">
        <v>0.8</v>
      </c>
      <c r="B532">
        <v>0.1500862435610463</v>
      </c>
      <c r="C532">
        <v>0.17518152575258511</v>
      </c>
      <c r="D532">
        <v>0.17188353723056099</v>
      </c>
      <c r="E532">
        <v>0.15093811824888231</v>
      </c>
      <c r="F532">
        <v>0.15093811824888231</v>
      </c>
      <c r="G532">
        <v>0.14952792669045931</v>
      </c>
      <c r="H532">
        <v>0.14952792669045931</v>
      </c>
      <c r="I532">
        <v>0.15032842633909399</v>
      </c>
      <c r="J532">
        <v>0.1430468949813998</v>
      </c>
      <c r="K532">
        <v>0.1430468949813998</v>
      </c>
    </row>
    <row r="533" spans="1:11" x14ac:dyDescent="0.2">
      <c r="A533">
        <v>0.8</v>
      </c>
      <c r="B533">
        <v>0.1883183702667697</v>
      </c>
      <c r="C533">
        <v>0.1833368414100546</v>
      </c>
      <c r="D533">
        <v>0.1833368414100546</v>
      </c>
      <c r="E533">
        <v>0.19954923716352749</v>
      </c>
      <c r="F533">
        <v>0.19954923716352749</v>
      </c>
      <c r="G533">
        <v>0.19954923716352749</v>
      </c>
      <c r="H533">
        <v>0.21751229652609849</v>
      </c>
      <c r="I533">
        <v>0.22262126554051551</v>
      </c>
      <c r="J533">
        <v>0.20270457460303501</v>
      </c>
      <c r="K533">
        <v>0.20270457460303501</v>
      </c>
    </row>
    <row r="534" spans="1:11" x14ac:dyDescent="0.2">
      <c r="A534">
        <v>0.8</v>
      </c>
      <c r="B534">
        <v>0.17736609732394759</v>
      </c>
      <c r="C534">
        <v>0.1983240873366163</v>
      </c>
      <c r="D534">
        <v>0.17510646116719081</v>
      </c>
      <c r="E534">
        <v>0.1910464466700344</v>
      </c>
      <c r="F534">
        <v>0.18528820577651611</v>
      </c>
      <c r="G534">
        <v>0.1761010950656805</v>
      </c>
      <c r="H534">
        <v>0.19454531867076669</v>
      </c>
      <c r="I534">
        <v>0.18532870253988601</v>
      </c>
      <c r="J534">
        <v>0.1970250773976617</v>
      </c>
      <c r="K534">
        <v>0.1970250773976617</v>
      </c>
    </row>
    <row r="535" spans="1:11" x14ac:dyDescent="0.2">
      <c r="A535">
        <v>0.8</v>
      </c>
      <c r="B535">
        <v>0.14989784690012481</v>
      </c>
      <c r="C535">
        <v>0.14989687706525551</v>
      </c>
      <c r="D535">
        <v>0.17190125424067751</v>
      </c>
      <c r="E535">
        <v>0.17190125424067751</v>
      </c>
      <c r="F535">
        <v>0.17190125424067751</v>
      </c>
      <c r="G535">
        <v>0.17190313620423681</v>
      </c>
      <c r="H535">
        <v>0.17279849950347931</v>
      </c>
      <c r="I535">
        <v>0.17279849950347931</v>
      </c>
      <c r="J535">
        <v>0.17279849950347931</v>
      </c>
      <c r="K535">
        <v>0.15049298568163019</v>
      </c>
    </row>
    <row r="536" spans="1:11" x14ac:dyDescent="0.2">
      <c r="A536">
        <v>0.8</v>
      </c>
      <c r="B536">
        <v>0.15777833975279659</v>
      </c>
      <c r="C536">
        <v>0.15204242783488431</v>
      </c>
      <c r="D536">
        <v>0.17260180218180221</v>
      </c>
      <c r="E536">
        <v>0.15717497128828639</v>
      </c>
      <c r="F536">
        <v>0.1562631874715025</v>
      </c>
      <c r="G536">
        <v>0.1611283539513973</v>
      </c>
      <c r="H536">
        <v>0.15798003327921689</v>
      </c>
      <c r="I536">
        <v>0.15840696231129739</v>
      </c>
      <c r="J536">
        <v>0.16383476575185091</v>
      </c>
      <c r="K536">
        <v>0.16617005890078429</v>
      </c>
    </row>
    <row r="537" spans="1:11" x14ac:dyDescent="0.2">
      <c r="A537">
        <v>0.8</v>
      </c>
      <c r="B537">
        <v>0.15786345571315211</v>
      </c>
      <c r="C537">
        <v>0.17821036753844979</v>
      </c>
      <c r="D537">
        <v>0.16431032066876719</v>
      </c>
      <c r="E537">
        <v>0.17826603768210639</v>
      </c>
      <c r="F537">
        <v>0.15875560397241101</v>
      </c>
      <c r="G537">
        <v>0.17728500820454721</v>
      </c>
      <c r="H537">
        <v>0.16124474491777449</v>
      </c>
      <c r="I537">
        <v>0.1426461987173949</v>
      </c>
      <c r="J537">
        <v>0.13821515217991709</v>
      </c>
      <c r="K537">
        <v>0.13821515217991709</v>
      </c>
    </row>
    <row r="538" spans="1:11" x14ac:dyDescent="0.2">
      <c r="A538">
        <v>0.8</v>
      </c>
      <c r="B538">
        <v>0.14902280897245121</v>
      </c>
      <c r="C538">
        <v>0.16472456868567781</v>
      </c>
      <c r="D538">
        <v>0.23193114559699651</v>
      </c>
      <c r="E538">
        <v>0.2229606652193952</v>
      </c>
      <c r="F538">
        <v>0.2111924427079252</v>
      </c>
      <c r="G538">
        <v>0.19207506500951199</v>
      </c>
      <c r="H538">
        <v>0.19207506500951199</v>
      </c>
      <c r="I538">
        <v>0.1903857240873458</v>
      </c>
      <c r="J538">
        <v>0.1903857240873458</v>
      </c>
      <c r="K538">
        <v>0.1903857240873458</v>
      </c>
    </row>
    <row r="539" spans="1:11" x14ac:dyDescent="0.2">
      <c r="A539">
        <v>0.8</v>
      </c>
      <c r="B539">
        <v>0.19496051559106939</v>
      </c>
      <c r="C539">
        <v>0.16688287799038259</v>
      </c>
      <c r="D539">
        <v>0.166558932820697</v>
      </c>
      <c r="E539">
        <v>0.16167621301356319</v>
      </c>
      <c r="F539">
        <v>0.16167621301356319</v>
      </c>
      <c r="G539">
        <v>0.15600346843328849</v>
      </c>
      <c r="H539">
        <v>0.17704998884368409</v>
      </c>
      <c r="I539">
        <v>0.17704998884368409</v>
      </c>
      <c r="J539">
        <v>0.1630895281527614</v>
      </c>
      <c r="K539">
        <v>0.15847653640233531</v>
      </c>
    </row>
    <row r="540" spans="1:11" x14ac:dyDescent="0.2">
      <c r="A540">
        <v>0.8</v>
      </c>
      <c r="B540">
        <v>0.18643757934762931</v>
      </c>
      <c r="C540">
        <v>0.1983476637433555</v>
      </c>
      <c r="D540">
        <v>0.19291265688780451</v>
      </c>
      <c r="E540">
        <v>0.19291265688780451</v>
      </c>
      <c r="F540">
        <v>0.20631188541555739</v>
      </c>
      <c r="G540">
        <v>0.20631188541555739</v>
      </c>
      <c r="H540">
        <v>0.2244779693472076</v>
      </c>
      <c r="I540">
        <v>0.2244779693472076</v>
      </c>
      <c r="J540">
        <v>0.2244779693472076</v>
      </c>
      <c r="K540">
        <v>0.2244779693472076</v>
      </c>
    </row>
    <row r="541" spans="1:11" x14ac:dyDescent="0.2">
      <c r="A541">
        <v>0.8</v>
      </c>
      <c r="B541">
        <v>0.174122301095325</v>
      </c>
      <c r="C541">
        <v>0.163266640617001</v>
      </c>
      <c r="D541">
        <v>0.16713587935026841</v>
      </c>
      <c r="E541">
        <v>0.1615126658173458</v>
      </c>
      <c r="F541">
        <v>0.1615126658173458</v>
      </c>
      <c r="G541">
        <v>0.1624100509297042</v>
      </c>
      <c r="H541">
        <v>0.1664478149084099</v>
      </c>
      <c r="I541">
        <v>0.17322826536439309</v>
      </c>
      <c r="J541">
        <v>0.16399697803884361</v>
      </c>
      <c r="K541">
        <v>0.18894248252013479</v>
      </c>
    </row>
    <row r="542" spans="1:11" x14ac:dyDescent="0.2">
      <c r="A542">
        <v>0.8</v>
      </c>
      <c r="B542">
        <v>0.14781872518192729</v>
      </c>
      <c r="C542">
        <v>0.18124834056166789</v>
      </c>
      <c r="D542">
        <v>0.1879367546021139</v>
      </c>
      <c r="E542">
        <v>0.1954552736119993</v>
      </c>
      <c r="F542">
        <v>0.2058617439051301</v>
      </c>
      <c r="G542">
        <v>0.2058617439051301</v>
      </c>
      <c r="H542">
        <v>0.19008253113032761</v>
      </c>
      <c r="I542">
        <v>0.17084142897880089</v>
      </c>
      <c r="J542">
        <v>0.17084142897880089</v>
      </c>
      <c r="K542">
        <v>0.1771225441319251</v>
      </c>
    </row>
    <row r="543" spans="1:11" x14ac:dyDescent="0.2">
      <c r="A543">
        <v>0.8</v>
      </c>
      <c r="B543">
        <v>0.18049703088355079</v>
      </c>
      <c r="C543">
        <v>0.15221016596178971</v>
      </c>
      <c r="D543">
        <v>0.1831524394777099</v>
      </c>
      <c r="E543">
        <v>0.16421553172287259</v>
      </c>
      <c r="F543">
        <v>0.16489871415446439</v>
      </c>
      <c r="G543">
        <v>0.17077010465334869</v>
      </c>
      <c r="H543">
        <v>0.16509531611829181</v>
      </c>
      <c r="I543">
        <v>0.16509531611829181</v>
      </c>
      <c r="J543">
        <v>0.174384264533918</v>
      </c>
      <c r="K543">
        <v>0.16936255030793471</v>
      </c>
    </row>
    <row r="544" spans="1:11" x14ac:dyDescent="0.2">
      <c r="A544">
        <v>0.8</v>
      </c>
      <c r="B544">
        <v>0.1622380620555724</v>
      </c>
      <c r="C544">
        <v>0.1799534421122313</v>
      </c>
      <c r="D544">
        <v>0.17827942736913049</v>
      </c>
      <c r="E544">
        <v>0.19077590324204299</v>
      </c>
      <c r="F544">
        <v>0.1922028131473367</v>
      </c>
      <c r="G544">
        <v>0.16391326250049029</v>
      </c>
      <c r="H544">
        <v>0.18113823870631679</v>
      </c>
      <c r="I544">
        <v>0.1824313594891141</v>
      </c>
      <c r="J544">
        <v>0.1824313594891141</v>
      </c>
      <c r="K544">
        <v>0.1824313594891141</v>
      </c>
    </row>
    <row r="545" spans="1:11" x14ac:dyDescent="0.2">
      <c r="A545">
        <v>0.8</v>
      </c>
      <c r="B545">
        <v>0.17706059221105641</v>
      </c>
      <c r="C545">
        <v>0.16373658608792049</v>
      </c>
      <c r="D545">
        <v>0.19468509102448839</v>
      </c>
      <c r="E545">
        <v>0.19234031710702651</v>
      </c>
      <c r="F545">
        <v>0.19071503962320599</v>
      </c>
      <c r="G545">
        <v>0.19803132275296781</v>
      </c>
      <c r="H545">
        <v>0.1968252094829826</v>
      </c>
      <c r="I545">
        <v>0.19911476062910341</v>
      </c>
      <c r="J545">
        <v>0.20240207990003559</v>
      </c>
      <c r="K545">
        <v>0.20240207990003559</v>
      </c>
    </row>
    <row r="546" spans="1:11" x14ac:dyDescent="0.2">
      <c r="A546">
        <v>0.8</v>
      </c>
      <c r="B546">
        <v>0.18001173120836941</v>
      </c>
      <c r="C546">
        <v>0.2358136062902644</v>
      </c>
      <c r="D546">
        <v>0.1955786372626663</v>
      </c>
      <c r="E546">
        <v>0.1955786372626663</v>
      </c>
      <c r="F546">
        <v>0.25777816301881562</v>
      </c>
      <c r="G546">
        <v>0.23753791301646551</v>
      </c>
      <c r="H546">
        <v>0.23753791301646551</v>
      </c>
      <c r="I546">
        <v>0.2220754130075939</v>
      </c>
      <c r="J546">
        <v>0.22596147017194329</v>
      </c>
      <c r="K546">
        <v>0.22596147017194329</v>
      </c>
    </row>
    <row r="547" spans="1:11" x14ac:dyDescent="0.2">
      <c r="A547">
        <v>0.8</v>
      </c>
      <c r="B547">
        <v>0.16465993524861269</v>
      </c>
      <c r="C547">
        <v>0.16105369847593709</v>
      </c>
      <c r="D547">
        <v>0.15526695408085231</v>
      </c>
      <c r="E547">
        <v>0.16137953465768681</v>
      </c>
      <c r="F547">
        <v>0.18246511401609511</v>
      </c>
      <c r="G547">
        <v>0.16593803902641249</v>
      </c>
      <c r="H547">
        <v>0.1664409415917969</v>
      </c>
      <c r="I547">
        <v>0.1664409415917969</v>
      </c>
      <c r="J547">
        <v>0.16590378519483581</v>
      </c>
      <c r="K547">
        <v>0.16627904598224591</v>
      </c>
    </row>
    <row r="548" spans="1:11" x14ac:dyDescent="0.2">
      <c r="A548">
        <v>0.8</v>
      </c>
      <c r="B548">
        <v>0.18258114056560951</v>
      </c>
      <c r="C548">
        <v>0.1975509087227667</v>
      </c>
      <c r="D548">
        <v>0.21279993756136839</v>
      </c>
      <c r="E548">
        <v>0.18505544956901379</v>
      </c>
      <c r="F548">
        <v>0.218660695614874</v>
      </c>
      <c r="G548">
        <v>0.2021591758341896</v>
      </c>
      <c r="H548">
        <v>0.2174654868043164</v>
      </c>
      <c r="I548">
        <v>0.19690425496340391</v>
      </c>
      <c r="J548">
        <v>0.23194526797954501</v>
      </c>
      <c r="K548">
        <v>0.23194526797954501</v>
      </c>
    </row>
    <row r="549" spans="1:11" x14ac:dyDescent="0.2">
      <c r="A549">
        <v>0.8</v>
      </c>
      <c r="B549">
        <v>0.1809764384548273</v>
      </c>
      <c r="C549">
        <v>0.15671557441402451</v>
      </c>
      <c r="D549">
        <v>0.16197808033578981</v>
      </c>
      <c r="E549">
        <v>0.18071877287109289</v>
      </c>
      <c r="F549">
        <v>0.16067788427823659</v>
      </c>
      <c r="G549">
        <v>0.1663908139433547</v>
      </c>
      <c r="H549">
        <v>0.16400292897495269</v>
      </c>
      <c r="I549">
        <v>0.16617778913124309</v>
      </c>
      <c r="J549">
        <v>0.16245541403454719</v>
      </c>
      <c r="K549">
        <v>0.16539889944910149</v>
      </c>
    </row>
    <row r="550" spans="1:11" x14ac:dyDescent="0.2">
      <c r="A550">
        <v>0.8</v>
      </c>
      <c r="B550">
        <v>0.1523719053082922</v>
      </c>
      <c r="C550">
        <v>0.2002421585547754</v>
      </c>
      <c r="D550">
        <v>0.1774546488797156</v>
      </c>
      <c r="E550">
        <v>0.18983525049505229</v>
      </c>
      <c r="F550">
        <v>0.1935002896884262</v>
      </c>
      <c r="G550">
        <v>0.1935002896884262</v>
      </c>
      <c r="H550">
        <v>0.20631740316621061</v>
      </c>
      <c r="I550">
        <v>0.20631740316621061</v>
      </c>
      <c r="J550">
        <v>0.17705124986202669</v>
      </c>
      <c r="K550">
        <v>0.17705124986202669</v>
      </c>
    </row>
    <row r="551" spans="1:11" x14ac:dyDescent="0.2">
      <c r="A551">
        <v>0.8</v>
      </c>
      <c r="B551">
        <v>0.19673381238529211</v>
      </c>
      <c r="C551">
        <v>0.19673381238529211</v>
      </c>
      <c r="D551">
        <v>0.22104485940151111</v>
      </c>
      <c r="E551">
        <v>0.21584963302519661</v>
      </c>
      <c r="F551">
        <v>0.21584963302519661</v>
      </c>
      <c r="G551">
        <v>0.2303036432698353</v>
      </c>
      <c r="H551">
        <v>0.2303036432698353</v>
      </c>
      <c r="I551">
        <v>0.2303036432698353</v>
      </c>
      <c r="J551">
        <v>0.2303036432698353</v>
      </c>
      <c r="K551">
        <v>0.2303036432698353</v>
      </c>
    </row>
    <row r="552" spans="1:11" x14ac:dyDescent="0.2">
      <c r="A552">
        <v>0.8</v>
      </c>
      <c r="B552">
        <v>0.18291483506358411</v>
      </c>
      <c r="C552">
        <v>0.1718487251526459</v>
      </c>
      <c r="D552">
        <v>0.18396236359665949</v>
      </c>
      <c r="E552">
        <v>0.1655419733427986</v>
      </c>
      <c r="F552">
        <v>0.17056724675125121</v>
      </c>
      <c r="G552">
        <v>0.18986887893656151</v>
      </c>
      <c r="H552">
        <v>0.20909040046706681</v>
      </c>
      <c r="I552">
        <v>0.21371923545495811</v>
      </c>
      <c r="J552">
        <v>0.20100006005423129</v>
      </c>
      <c r="K552">
        <v>0.19049164663456841</v>
      </c>
    </row>
    <row r="553" spans="1:11" x14ac:dyDescent="0.2">
      <c r="A553">
        <v>0.8</v>
      </c>
      <c r="B553">
        <v>0.1853219901154213</v>
      </c>
      <c r="C553">
        <v>0.16794083927409781</v>
      </c>
      <c r="D553">
        <v>0.19913522684027721</v>
      </c>
      <c r="E553">
        <v>0.2041953340558606</v>
      </c>
      <c r="F553">
        <v>0.21738469932487639</v>
      </c>
      <c r="G553">
        <v>0.21738469932487639</v>
      </c>
      <c r="H553">
        <v>0.21944552719585109</v>
      </c>
      <c r="I553">
        <v>0.21944552719585109</v>
      </c>
      <c r="J553">
        <v>0.21944552719585109</v>
      </c>
      <c r="K553">
        <v>0.21944552719585109</v>
      </c>
    </row>
    <row r="554" spans="1:11" x14ac:dyDescent="0.2">
      <c r="A554">
        <v>0.8</v>
      </c>
      <c r="B554">
        <v>0.20837004948514709</v>
      </c>
      <c r="C554">
        <v>0.19494017031782979</v>
      </c>
      <c r="D554">
        <v>0.2031369917819591</v>
      </c>
      <c r="E554">
        <v>0.208852523571952</v>
      </c>
      <c r="F554">
        <v>0.21168835531446431</v>
      </c>
      <c r="G554">
        <v>0.21168835531446431</v>
      </c>
      <c r="H554">
        <v>0.21168835531446431</v>
      </c>
      <c r="I554">
        <v>0.21168835531446431</v>
      </c>
      <c r="J554">
        <v>0.21168835531446431</v>
      </c>
      <c r="K554">
        <v>0.21168835531446431</v>
      </c>
    </row>
    <row r="555" spans="1:11" x14ac:dyDescent="0.2">
      <c r="A555">
        <v>0.8</v>
      </c>
      <c r="B555">
        <v>0.18036820585207719</v>
      </c>
      <c r="C555">
        <v>0.1825611605911843</v>
      </c>
      <c r="D555">
        <v>0.17830728318311609</v>
      </c>
      <c r="E555">
        <v>0.1845952764327351</v>
      </c>
      <c r="F555">
        <v>0.18550385676977599</v>
      </c>
      <c r="G555">
        <v>0.18550385676977599</v>
      </c>
      <c r="H555">
        <v>0.18550385676977599</v>
      </c>
      <c r="I555">
        <v>0.18577008873345369</v>
      </c>
      <c r="J555">
        <v>0.18429684516736719</v>
      </c>
      <c r="K555">
        <v>0.18429684516736719</v>
      </c>
    </row>
    <row r="556" spans="1:11" x14ac:dyDescent="0.2">
      <c r="A556">
        <v>0.8</v>
      </c>
      <c r="B556">
        <v>0.17236256115923859</v>
      </c>
      <c r="C556">
        <v>0.1621271321996598</v>
      </c>
      <c r="D556">
        <v>0.17538341080378231</v>
      </c>
      <c r="E556">
        <v>0.17526733557764121</v>
      </c>
      <c r="F556">
        <v>0.17369781888110719</v>
      </c>
      <c r="G556">
        <v>0.16372384837477941</v>
      </c>
      <c r="H556">
        <v>0.1709776973664924</v>
      </c>
      <c r="I556">
        <v>0.1698945220291056</v>
      </c>
      <c r="J556">
        <v>0.1656036539485857</v>
      </c>
      <c r="K556">
        <v>0.1818964120495429</v>
      </c>
    </row>
    <row r="557" spans="1:11" x14ac:dyDescent="0.2">
      <c r="A557">
        <v>0.8</v>
      </c>
      <c r="B557">
        <v>0.1970591489410991</v>
      </c>
      <c r="C557">
        <v>0.1993976865189683</v>
      </c>
      <c r="D557">
        <v>0.2222643921997727</v>
      </c>
      <c r="E557">
        <v>0.20502770904052461</v>
      </c>
      <c r="F557">
        <v>0.20502770904052461</v>
      </c>
      <c r="G557">
        <v>0.20502770904052461</v>
      </c>
      <c r="H557">
        <v>0.20308873629199239</v>
      </c>
      <c r="I557">
        <v>0.23663475754126051</v>
      </c>
      <c r="J557">
        <v>0.21107681706786219</v>
      </c>
      <c r="K557">
        <v>0.21107681706786219</v>
      </c>
    </row>
    <row r="558" spans="1:11" x14ac:dyDescent="0.2">
      <c r="A558">
        <v>0.8</v>
      </c>
      <c r="B558">
        <v>0.17976090330896741</v>
      </c>
      <c r="C558">
        <v>0.1936066829317287</v>
      </c>
      <c r="D558">
        <v>0.18110559655893671</v>
      </c>
      <c r="E558">
        <v>0.1869435760278009</v>
      </c>
      <c r="F558">
        <v>0.17795159659893861</v>
      </c>
      <c r="G558">
        <v>0.17795159659893861</v>
      </c>
      <c r="H558">
        <v>0.19060747341747961</v>
      </c>
      <c r="I558">
        <v>0.19164082108930811</v>
      </c>
      <c r="J558">
        <v>0.19728451746987419</v>
      </c>
      <c r="K558">
        <v>0.19728451746987419</v>
      </c>
    </row>
    <row r="559" spans="1:11" x14ac:dyDescent="0.2">
      <c r="A559">
        <v>0.8</v>
      </c>
      <c r="B559">
        <v>0.14016221483257449</v>
      </c>
      <c r="C559">
        <v>0.1544445488253412</v>
      </c>
      <c r="D559">
        <v>0.1748661374941759</v>
      </c>
      <c r="E559">
        <v>0.17946172987252521</v>
      </c>
      <c r="F559">
        <v>0.17814248730234339</v>
      </c>
      <c r="G559">
        <v>0.15636821246253119</v>
      </c>
      <c r="H559">
        <v>0.1751654797274515</v>
      </c>
      <c r="I559">
        <v>0.15865681615934399</v>
      </c>
      <c r="J559">
        <v>0.1607276436401292</v>
      </c>
      <c r="K559">
        <v>0.1646712133303937</v>
      </c>
    </row>
    <row r="560" spans="1:11" x14ac:dyDescent="0.2">
      <c r="A560">
        <v>0.8</v>
      </c>
      <c r="B560">
        <v>0.15420409579564809</v>
      </c>
      <c r="C560">
        <v>0.15222226924466811</v>
      </c>
      <c r="D560">
        <v>0.13366757785943409</v>
      </c>
      <c r="E560">
        <v>0.1704918914851927</v>
      </c>
      <c r="F560">
        <v>0.15552394867501701</v>
      </c>
      <c r="G560">
        <v>0.15961945090822999</v>
      </c>
      <c r="H560">
        <v>0.14049082083329481</v>
      </c>
      <c r="I560">
        <v>0.14683185514669131</v>
      </c>
      <c r="J560">
        <v>0.135115915628089</v>
      </c>
      <c r="K560">
        <v>0.15359598675748029</v>
      </c>
    </row>
    <row r="561" spans="1:11" x14ac:dyDescent="0.2">
      <c r="A561">
        <v>0.8</v>
      </c>
      <c r="B561">
        <v>0.2217061150396028</v>
      </c>
      <c r="C561">
        <v>0.22078147495486969</v>
      </c>
      <c r="D561">
        <v>0.21989537341036211</v>
      </c>
      <c r="E561">
        <v>0.21989537341036211</v>
      </c>
      <c r="F561">
        <v>0.21989537341036211</v>
      </c>
      <c r="G561">
        <v>0.21989537341036211</v>
      </c>
      <c r="H561">
        <v>0.21989537341036211</v>
      </c>
      <c r="I561">
        <v>0.21989537341036211</v>
      </c>
      <c r="J561">
        <v>0.21989537341036211</v>
      </c>
      <c r="K561">
        <v>0.21989537341036211</v>
      </c>
    </row>
    <row r="562" spans="1:11" x14ac:dyDescent="0.2">
      <c r="A562">
        <v>0.8</v>
      </c>
      <c r="B562">
        <v>0.1714861573815496</v>
      </c>
      <c r="C562">
        <v>0.182024874335213</v>
      </c>
      <c r="D562">
        <v>0.1901995173096756</v>
      </c>
      <c r="E562">
        <v>0.16161197777661759</v>
      </c>
      <c r="F562">
        <v>0.16736295665893711</v>
      </c>
      <c r="G562">
        <v>0.16571809344953789</v>
      </c>
      <c r="H562">
        <v>0.16533929413262369</v>
      </c>
      <c r="I562">
        <v>0.1629855029596326</v>
      </c>
      <c r="J562">
        <v>0.1629855029596326</v>
      </c>
      <c r="K562">
        <v>0.1749347977186215</v>
      </c>
    </row>
    <row r="563" spans="1:11" x14ac:dyDescent="0.2">
      <c r="A563">
        <v>0.8</v>
      </c>
      <c r="B563">
        <v>0.2071832634810952</v>
      </c>
      <c r="C563">
        <v>0.20720784493267591</v>
      </c>
      <c r="D563">
        <v>0.20856426837382441</v>
      </c>
      <c r="E563">
        <v>0.20713527433868911</v>
      </c>
      <c r="F563">
        <v>0.20830686247854571</v>
      </c>
      <c r="G563">
        <v>0.20830974000849131</v>
      </c>
      <c r="H563">
        <v>0.20830974000849131</v>
      </c>
      <c r="I563">
        <v>0.20830974000849131</v>
      </c>
      <c r="J563">
        <v>0.20830974000849131</v>
      </c>
      <c r="K563">
        <v>0.20830974000849131</v>
      </c>
    </row>
    <row r="564" spans="1:11" x14ac:dyDescent="0.2">
      <c r="A564">
        <v>0.8</v>
      </c>
      <c r="B564">
        <v>0.18474371812839799</v>
      </c>
      <c r="C564">
        <v>0.16912630133513221</v>
      </c>
      <c r="D564">
        <v>0.1776227872697996</v>
      </c>
      <c r="E564">
        <v>0.16495831085886739</v>
      </c>
      <c r="F564">
        <v>0.1746006258746074</v>
      </c>
      <c r="G564">
        <v>0.1746006258746074</v>
      </c>
      <c r="H564">
        <v>0.17585071191644161</v>
      </c>
      <c r="I564">
        <v>0.17881555303876701</v>
      </c>
      <c r="J564">
        <v>0.17676672774751931</v>
      </c>
      <c r="K564">
        <v>0.18113399361680829</v>
      </c>
    </row>
    <row r="565" spans="1:11" x14ac:dyDescent="0.2">
      <c r="A565">
        <v>0.8</v>
      </c>
      <c r="B565">
        <v>0.16183558454168401</v>
      </c>
      <c r="C565">
        <v>0.17777595274717939</v>
      </c>
      <c r="D565">
        <v>0.17400809504299619</v>
      </c>
      <c r="E565">
        <v>0.17400809504299619</v>
      </c>
      <c r="F565">
        <v>0.1744965262301329</v>
      </c>
      <c r="G565">
        <v>0.16660929397543511</v>
      </c>
      <c r="H565">
        <v>0.19014603222054541</v>
      </c>
      <c r="I565">
        <v>0.19014603222054541</v>
      </c>
      <c r="J565">
        <v>0.19014603222054541</v>
      </c>
      <c r="K565">
        <v>0.19014603222054541</v>
      </c>
    </row>
    <row r="566" spans="1:11" x14ac:dyDescent="0.2">
      <c r="A566">
        <v>0.8</v>
      </c>
      <c r="B566">
        <v>0.18190054683677631</v>
      </c>
      <c r="C566">
        <v>0.18438366753757479</v>
      </c>
      <c r="D566">
        <v>0.18438366753757479</v>
      </c>
      <c r="E566">
        <v>0.18438366753757479</v>
      </c>
      <c r="F566">
        <v>0.18422887517350539</v>
      </c>
      <c r="G566">
        <v>0.18422887517350539</v>
      </c>
      <c r="H566">
        <v>0.18422887517350539</v>
      </c>
      <c r="I566">
        <v>0.18422887517350539</v>
      </c>
      <c r="J566">
        <v>0.1999986490751218</v>
      </c>
      <c r="K566">
        <v>0.2042113681243212</v>
      </c>
    </row>
    <row r="567" spans="1:11" x14ac:dyDescent="0.2">
      <c r="A567">
        <v>0.8</v>
      </c>
      <c r="B567">
        <v>0.205981693403155</v>
      </c>
      <c r="C567">
        <v>0.19743764649226081</v>
      </c>
      <c r="D567">
        <v>0.24878176675919911</v>
      </c>
      <c r="E567">
        <v>0.24878176675919911</v>
      </c>
      <c r="F567">
        <v>0.24878176675919911</v>
      </c>
      <c r="G567">
        <v>0.24878176675919911</v>
      </c>
      <c r="H567">
        <v>0.24878176675919911</v>
      </c>
      <c r="I567">
        <v>0.24878176675919911</v>
      </c>
      <c r="J567">
        <v>0.24878176675919911</v>
      </c>
      <c r="K567">
        <v>0.24878176675919911</v>
      </c>
    </row>
    <row r="568" spans="1:11" x14ac:dyDescent="0.2">
      <c r="A568">
        <v>0.8</v>
      </c>
      <c r="B568">
        <v>0.15312950160532729</v>
      </c>
      <c r="C568">
        <v>0.15830514057464501</v>
      </c>
      <c r="D568">
        <v>0.16051552593912721</v>
      </c>
      <c r="E568">
        <v>0.20812592283980519</v>
      </c>
      <c r="F568">
        <v>0.17685480907010109</v>
      </c>
      <c r="G568">
        <v>0.17685480907010109</v>
      </c>
      <c r="H568">
        <v>0.18079208193167631</v>
      </c>
      <c r="I568">
        <v>0.20956733940855091</v>
      </c>
      <c r="J568">
        <v>0.20956733940855091</v>
      </c>
      <c r="K568">
        <v>0.20956733940855091</v>
      </c>
    </row>
    <row r="569" spans="1:11" x14ac:dyDescent="0.2">
      <c r="A569">
        <v>0.8</v>
      </c>
      <c r="B569">
        <v>0.15098264909734699</v>
      </c>
      <c r="C569">
        <v>0.1560743241991227</v>
      </c>
      <c r="D569">
        <v>0.16123979831215041</v>
      </c>
      <c r="E569">
        <v>0.16061199832661699</v>
      </c>
      <c r="F569">
        <v>0.14144479759962411</v>
      </c>
      <c r="G569">
        <v>0.14792125200300779</v>
      </c>
      <c r="H569">
        <v>0.13998746675467649</v>
      </c>
      <c r="I569">
        <v>0.1439276980185</v>
      </c>
      <c r="J569">
        <v>0.16012194411728539</v>
      </c>
      <c r="K569">
        <v>0.1477793133406255</v>
      </c>
    </row>
    <row r="570" spans="1:11" x14ac:dyDescent="0.2">
      <c r="A570">
        <v>0.8</v>
      </c>
      <c r="B570">
        <v>0.17437185316400841</v>
      </c>
      <c r="C570">
        <v>0.17437185316400841</v>
      </c>
      <c r="D570">
        <v>0.17437185316400841</v>
      </c>
      <c r="E570">
        <v>0.17437185316400841</v>
      </c>
      <c r="F570">
        <v>0.17437185316400841</v>
      </c>
      <c r="G570">
        <v>0.17437185316400841</v>
      </c>
      <c r="H570">
        <v>0.17437185316400841</v>
      </c>
      <c r="I570">
        <v>0.17437185316400841</v>
      </c>
      <c r="J570">
        <v>0.17451794035453719</v>
      </c>
      <c r="K570">
        <v>0.17451794035453719</v>
      </c>
    </row>
    <row r="571" spans="1:11" x14ac:dyDescent="0.2">
      <c r="A571">
        <v>0.8</v>
      </c>
      <c r="B571">
        <v>0.17741184288794251</v>
      </c>
      <c r="C571">
        <v>0.16929591584356049</v>
      </c>
      <c r="D571">
        <v>0.17815981943367479</v>
      </c>
      <c r="E571">
        <v>0.18797584267791551</v>
      </c>
      <c r="F571">
        <v>0.18797584267791551</v>
      </c>
      <c r="G571">
        <v>0.18810654212827491</v>
      </c>
      <c r="H571">
        <v>0.19749205527578451</v>
      </c>
      <c r="I571">
        <v>0.19500884361886511</v>
      </c>
      <c r="J571">
        <v>0.19892894689040949</v>
      </c>
      <c r="K571">
        <v>0.19892894689040949</v>
      </c>
    </row>
    <row r="572" spans="1:11" x14ac:dyDescent="0.2">
      <c r="A572">
        <v>0.8</v>
      </c>
      <c r="B572">
        <v>0.16954560589036149</v>
      </c>
      <c r="C572">
        <v>0.16582803731927279</v>
      </c>
      <c r="D572">
        <v>0.15366746097514539</v>
      </c>
      <c r="E572">
        <v>0.15225096691303791</v>
      </c>
      <c r="F572">
        <v>0.1511275256921398</v>
      </c>
      <c r="G572">
        <v>0.16263231355383009</v>
      </c>
      <c r="H572">
        <v>0.15367673976771171</v>
      </c>
      <c r="I572">
        <v>0.15367673976771171</v>
      </c>
      <c r="J572">
        <v>0.17225083005643679</v>
      </c>
      <c r="K572">
        <v>0.15546173507020131</v>
      </c>
    </row>
    <row r="573" spans="1:11" x14ac:dyDescent="0.2">
      <c r="A573">
        <v>0.8</v>
      </c>
      <c r="B573">
        <v>0.1608265960214762</v>
      </c>
      <c r="C573">
        <v>0.16795490188947429</v>
      </c>
      <c r="D573">
        <v>0.17122714314599391</v>
      </c>
      <c r="E573">
        <v>0.17014494481270451</v>
      </c>
      <c r="F573">
        <v>0.18018750409814299</v>
      </c>
      <c r="G573">
        <v>0.1720631060797034</v>
      </c>
      <c r="H573">
        <v>0.1720631060797034</v>
      </c>
      <c r="I573">
        <v>0.1720631060797034</v>
      </c>
      <c r="J573">
        <v>0.1756028467959968</v>
      </c>
      <c r="K573">
        <v>0.1715303168045213</v>
      </c>
    </row>
    <row r="574" spans="1:11" x14ac:dyDescent="0.2">
      <c r="A574">
        <v>0.8</v>
      </c>
      <c r="B574">
        <v>0.1614706210739848</v>
      </c>
      <c r="C574">
        <v>0.16281559482155131</v>
      </c>
      <c r="D574">
        <v>0.19935847433470061</v>
      </c>
      <c r="E574">
        <v>0.16592433174739479</v>
      </c>
      <c r="F574">
        <v>0.1821765689454688</v>
      </c>
      <c r="G574">
        <v>0.1821765689454688</v>
      </c>
      <c r="H574">
        <v>0.1821765689454688</v>
      </c>
      <c r="I574">
        <v>0.1893055397434639</v>
      </c>
      <c r="J574">
        <v>0.18869233991651629</v>
      </c>
      <c r="K574">
        <v>0.18868472609643969</v>
      </c>
    </row>
    <row r="575" spans="1:11" x14ac:dyDescent="0.2">
      <c r="A575">
        <v>0.8</v>
      </c>
      <c r="B575">
        <v>0.23866749261917841</v>
      </c>
      <c r="C575">
        <v>0.23866749261917841</v>
      </c>
      <c r="D575">
        <v>0.19608435146523329</v>
      </c>
      <c r="E575">
        <v>0.20401383033338361</v>
      </c>
      <c r="F575">
        <v>0.2459578387944448</v>
      </c>
      <c r="G575">
        <v>0.25649412791868242</v>
      </c>
      <c r="H575">
        <v>0.25649412791868242</v>
      </c>
      <c r="I575">
        <v>0.25649412791868242</v>
      </c>
      <c r="J575">
        <v>0.25737727399773142</v>
      </c>
      <c r="K575">
        <v>0.25737727399773142</v>
      </c>
    </row>
    <row r="576" spans="1:11" x14ac:dyDescent="0.2">
      <c r="A576">
        <v>0.8</v>
      </c>
      <c r="B576">
        <v>0.1459947773488301</v>
      </c>
      <c r="C576">
        <v>0.16753347265151641</v>
      </c>
      <c r="D576">
        <v>0.15948127472069401</v>
      </c>
      <c r="E576">
        <v>0.16550530469686001</v>
      </c>
      <c r="F576">
        <v>0.1743807560407146</v>
      </c>
      <c r="G576">
        <v>0.1685392776330186</v>
      </c>
      <c r="H576">
        <v>0.16353188587638531</v>
      </c>
      <c r="I576">
        <v>0.17722034941884349</v>
      </c>
      <c r="J576">
        <v>0.167689326872835</v>
      </c>
      <c r="K576">
        <v>0.16874788429710699</v>
      </c>
    </row>
    <row r="577" spans="1:11" x14ac:dyDescent="0.2">
      <c r="A577">
        <v>0.8</v>
      </c>
      <c r="B577">
        <v>0.16685408443666669</v>
      </c>
      <c r="C577">
        <v>0.16685408443666669</v>
      </c>
      <c r="D577">
        <v>0.1589412961954336</v>
      </c>
      <c r="E577">
        <v>0.1589412961954336</v>
      </c>
      <c r="F577">
        <v>0.1589412961954336</v>
      </c>
      <c r="G577">
        <v>0.1664613847742912</v>
      </c>
      <c r="H577">
        <v>0.1596780610165448</v>
      </c>
      <c r="I577">
        <v>0.1596780610165448</v>
      </c>
      <c r="J577">
        <v>0.1596780610165448</v>
      </c>
      <c r="K577">
        <v>0.1596780610165448</v>
      </c>
    </row>
    <row r="578" spans="1:11" x14ac:dyDescent="0.2">
      <c r="A578">
        <v>0.8</v>
      </c>
      <c r="B578">
        <v>0.16846288805365181</v>
      </c>
      <c r="C578">
        <v>0.1754651074973044</v>
      </c>
      <c r="D578">
        <v>0.1754651074973044</v>
      </c>
      <c r="E578">
        <v>0.1754651074973044</v>
      </c>
      <c r="F578">
        <v>0.1740960496255517</v>
      </c>
      <c r="G578">
        <v>0.1740960496255517</v>
      </c>
      <c r="H578">
        <v>0.1740960496255517</v>
      </c>
      <c r="I578">
        <v>0.1740960496255517</v>
      </c>
      <c r="J578">
        <v>0.1740960496255517</v>
      </c>
      <c r="K578">
        <v>0.1740960496255517</v>
      </c>
    </row>
    <row r="579" spans="1:11" x14ac:dyDescent="0.2">
      <c r="A579">
        <v>0.8</v>
      </c>
      <c r="B579">
        <v>0.1699840057435025</v>
      </c>
      <c r="C579">
        <v>0.18094209544003759</v>
      </c>
      <c r="D579">
        <v>0.18001223868411101</v>
      </c>
      <c r="E579">
        <v>0.19337296680677321</v>
      </c>
      <c r="F579">
        <v>0.16227408552226311</v>
      </c>
      <c r="G579">
        <v>0.16883221000976231</v>
      </c>
      <c r="H579">
        <v>0.16883221000976231</v>
      </c>
      <c r="I579">
        <v>0.17808959817324979</v>
      </c>
      <c r="J579">
        <v>0.16177066878013369</v>
      </c>
      <c r="K579">
        <v>0.16648098037430969</v>
      </c>
    </row>
    <row r="580" spans="1:11" x14ac:dyDescent="0.2">
      <c r="A580">
        <v>0.8</v>
      </c>
      <c r="B580">
        <v>0.1653915342916267</v>
      </c>
      <c r="C580">
        <v>0.16819527917653129</v>
      </c>
      <c r="D580">
        <v>0.15847039649467501</v>
      </c>
      <c r="E580">
        <v>0.1604707593604483</v>
      </c>
      <c r="F580">
        <v>0.16117252418343939</v>
      </c>
      <c r="G580">
        <v>0.1624964326440973</v>
      </c>
      <c r="H580">
        <v>0.14601972124973839</v>
      </c>
      <c r="I580">
        <v>0.14601972124973839</v>
      </c>
      <c r="J580">
        <v>0.18112305594658051</v>
      </c>
      <c r="K580">
        <v>0.1789850374637155</v>
      </c>
    </row>
    <row r="581" spans="1:11" x14ac:dyDescent="0.2">
      <c r="A581">
        <v>0.8</v>
      </c>
      <c r="B581">
        <v>0.1488670238984508</v>
      </c>
      <c r="C581">
        <v>0.17446119201238749</v>
      </c>
      <c r="D581">
        <v>0.17566590590730891</v>
      </c>
      <c r="E581">
        <v>0.1841940524252256</v>
      </c>
      <c r="F581">
        <v>0.2026305559645683</v>
      </c>
      <c r="G581">
        <v>0.20587487013726119</v>
      </c>
      <c r="H581">
        <v>0.20591498006585379</v>
      </c>
      <c r="I581">
        <v>0.20459129130112319</v>
      </c>
      <c r="J581">
        <v>0.2032100871392393</v>
      </c>
      <c r="K581">
        <v>0.21049243801553111</v>
      </c>
    </row>
    <row r="582" spans="1:11" x14ac:dyDescent="0.2">
      <c r="A582">
        <v>0.8</v>
      </c>
      <c r="B582">
        <v>0.19518316608726219</v>
      </c>
      <c r="C582">
        <v>0.19518316608726219</v>
      </c>
      <c r="D582">
        <v>0.1957973131313317</v>
      </c>
      <c r="E582">
        <v>0.1906911054516654</v>
      </c>
      <c r="F582">
        <v>0.1906911054516654</v>
      </c>
      <c r="G582">
        <v>0.1908441543399958</v>
      </c>
      <c r="H582">
        <v>0.2053321364199763</v>
      </c>
      <c r="I582">
        <v>0.2053321364199763</v>
      </c>
      <c r="J582">
        <v>0.2053321364199763</v>
      </c>
      <c r="K582">
        <v>0.2053321364199763</v>
      </c>
    </row>
    <row r="583" spans="1:11" x14ac:dyDescent="0.2">
      <c r="A583">
        <v>0.8</v>
      </c>
      <c r="B583">
        <v>0.1652333502389606</v>
      </c>
      <c r="C583">
        <v>0.14880028590948671</v>
      </c>
      <c r="D583">
        <v>0.17669449273855059</v>
      </c>
      <c r="E583">
        <v>0.16352356089818909</v>
      </c>
      <c r="F583">
        <v>0.16097769561208089</v>
      </c>
      <c r="G583">
        <v>0.16099206089697571</v>
      </c>
      <c r="H583">
        <v>0.1617094764156142</v>
      </c>
      <c r="I583">
        <v>0.18363665433833079</v>
      </c>
      <c r="J583">
        <v>0.20776936083085651</v>
      </c>
      <c r="K583">
        <v>0.20197518767456701</v>
      </c>
    </row>
    <row r="584" spans="1:11" x14ac:dyDescent="0.2">
      <c r="A584">
        <v>0.8</v>
      </c>
      <c r="B584">
        <v>0.18211488175792259</v>
      </c>
      <c r="C584">
        <v>0.18167102071966701</v>
      </c>
      <c r="D584">
        <v>0.18145168247458071</v>
      </c>
      <c r="E584">
        <v>0.16126725571244471</v>
      </c>
      <c r="F584">
        <v>0.15574616856422671</v>
      </c>
      <c r="G584">
        <v>0.15574616856422671</v>
      </c>
      <c r="H584">
        <v>0.15574616856422671</v>
      </c>
      <c r="I584">
        <v>0.15574616856422671</v>
      </c>
      <c r="J584">
        <v>0.15574616856422671</v>
      </c>
      <c r="K584">
        <v>0.15574616856422671</v>
      </c>
    </row>
    <row r="585" spans="1:11" x14ac:dyDescent="0.2">
      <c r="A585">
        <v>0.8</v>
      </c>
      <c r="B585">
        <v>0.1950332221663926</v>
      </c>
      <c r="C585">
        <v>0.20934199788127431</v>
      </c>
      <c r="D585">
        <v>0.19396694982047949</v>
      </c>
      <c r="E585">
        <v>0.19396694982047949</v>
      </c>
      <c r="F585">
        <v>0.19386157739901669</v>
      </c>
      <c r="G585">
        <v>0.20041016044079821</v>
      </c>
      <c r="H585">
        <v>0.22276304795546989</v>
      </c>
      <c r="I585">
        <v>0.22276304795546989</v>
      </c>
      <c r="J585">
        <v>0.19797577847250661</v>
      </c>
      <c r="K585">
        <v>0.19797577847250661</v>
      </c>
    </row>
    <row r="586" spans="1:11" x14ac:dyDescent="0.2">
      <c r="A586">
        <v>0.8</v>
      </c>
      <c r="B586">
        <v>0.15181692783293441</v>
      </c>
      <c r="C586">
        <v>0.18654079120266559</v>
      </c>
      <c r="D586">
        <v>0.17053797740889329</v>
      </c>
      <c r="E586">
        <v>0.14853761285338149</v>
      </c>
      <c r="F586">
        <v>0.1541995750996886</v>
      </c>
      <c r="G586">
        <v>0.16428504376309261</v>
      </c>
      <c r="H586">
        <v>0.16330511289983471</v>
      </c>
      <c r="I586">
        <v>0.18598597489639751</v>
      </c>
      <c r="J586">
        <v>0.1507969869238322</v>
      </c>
      <c r="K586">
        <v>0.15153040106891061</v>
      </c>
    </row>
    <row r="587" spans="1:11" x14ac:dyDescent="0.2">
      <c r="A587">
        <v>0.8</v>
      </c>
      <c r="B587">
        <v>0.14690522894207181</v>
      </c>
      <c r="C587">
        <v>0.14070598439072929</v>
      </c>
      <c r="D587">
        <v>0.14088321900106671</v>
      </c>
      <c r="E587">
        <v>0.14963755603980711</v>
      </c>
      <c r="F587">
        <v>0.15409978498622159</v>
      </c>
      <c r="G587">
        <v>0.17296629279925529</v>
      </c>
      <c r="H587">
        <v>0.17388079797497991</v>
      </c>
      <c r="I587">
        <v>0.17643033102539279</v>
      </c>
      <c r="J587">
        <v>0.1665900657385993</v>
      </c>
      <c r="K587">
        <v>0.1791530890843184</v>
      </c>
    </row>
    <row r="588" spans="1:11" x14ac:dyDescent="0.2">
      <c r="A588">
        <v>0.8</v>
      </c>
      <c r="B588">
        <v>0.1635181313301301</v>
      </c>
      <c r="C588">
        <v>0.1528586606698363</v>
      </c>
      <c r="D588">
        <v>0.16495323585203439</v>
      </c>
      <c r="E588">
        <v>0.1647989021274533</v>
      </c>
      <c r="F588">
        <v>0.1847612354086286</v>
      </c>
      <c r="G588">
        <v>0.1554737357228726</v>
      </c>
      <c r="H588">
        <v>0.16971633771355391</v>
      </c>
      <c r="I588">
        <v>0.16687890323921159</v>
      </c>
      <c r="J588">
        <v>0.17570807212222639</v>
      </c>
      <c r="K588">
        <v>0.17570807212222639</v>
      </c>
    </row>
    <row r="589" spans="1:11" x14ac:dyDescent="0.2">
      <c r="A589">
        <v>0.8</v>
      </c>
      <c r="B589">
        <v>0.17895100952427179</v>
      </c>
      <c r="C589">
        <v>0.1783491660444769</v>
      </c>
      <c r="D589">
        <v>0.2016212731346505</v>
      </c>
      <c r="E589">
        <v>0.20163909040280459</v>
      </c>
      <c r="F589">
        <v>0.1972041455702806</v>
      </c>
      <c r="G589">
        <v>0.1979469758327739</v>
      </c>
      <c r="H589">
        <v>0.2241936360390491</v>
      </c>
      <c r="I589">
        <v>0.2241936360390491</v>
      </c>
      <c r="J589">
        <v>0.20392641744451789</v>
      </c>
      <c r="K589">
        <v>0.20392641744451789</v>
      </c>
    </row>
    <row r="590" spans="1:11" x14ac:dyDescent="0.2">
      <c r="A590">
        <v>0.8</v>
      </c>
      <c r="B590">
        <v>0.22138040875888609</v>
      </c>
      <c r="C590">
        <v>0.22138040875888609</v>
      </c>
      <c r="D590">
        <v>0.22138040875888609</v>
      </c>
      <c r="E590">
        <v>0.22138040875888609</v>
      </c>
      <c r="F590">
        <v>0.22138040875888609</v>
      </c>
      <c r="G590">
        <v>0.22353254344918841</v>
      </c>
      <c r="H590">
        <v>0.22353254344918841</v>
      </c>
      <c r="I590">
        <v>0.22353254344918841</v>
      </c>
      <c r="J590">
        <v>0.22353254344918841</v>
      </c>
      <c r="K590">
        <v>0.22353254344918841</v>
      </c>
    </row>
    <row r="591" spans="1:11" x14ac:dyDescent="0.2">
      <c r="A591">
        <v>0.8</v>
      </c>
      <c r="B591">
        <v>0.16952423932154531</v>
      </c>
      <c r="C591">
        <v>0.1571648628777515</v>
      </c>
      <c r="D591">
        <v>0.1499623012458153</v>
      </c>
      <c r="E591">
        <v>0.16791789968390081</v>
      </c>
      <c r="F591">
        <v>0.14729635707642511</v>
      </c>
      <c r="G591">
        <v>0.15192890753656199</v>
      </c>
      <c r="H591">
        <v>0.1518167798072666</v>
      </c>
      <c r="I591">
        <v>0.1518167798072666</v>
      </c>
      <c r="J591">
        <v>0.15854064413948199</v>
      </c>
      <c r="K591">
        <v>0.16181783788620399</v>
      </c>
    </row>
    <row r="592" spans="1:11" x14ac:dyDescent="0.2">
      <c r="A592">
        <v>0.8</v>
      </c>
      <c r="B592">
        <v>0.23856707270855129</v>
      </c>
      <c r="C592">
        <v>0.23856707270855129</v>
      </c>
      <c r="D592">
        <v>0.27406279400361122</v>
      </c>
      <c r="E592">
        <v>0.27406279400361122</v>
      </c>
      <c r="F592">
        <v>0.27406279400361122</v>
      </c>
      <c r="G592">
        <v>0.26069211715669138</v>
      </c>
      <c r="H592">
        <v>0.26069211715669138</v>
      </c>
      <c r="I592">
        <v>0.24223166688203099</v>
      </c>
      <c r="J592">
        <v>0.24229168918446739</v>
      </c>
      <c r="K592">
        <v>0.24229168918446739</v>
      </c>
    </row>
    <row r="593" spans="1:11" x14ac:dyDescent="0.2">
      <c r="A593">
        <v>0.8</v>
      </c>
      <c r="B593">
        <v>0.19802622340140499</v>
      </c>
      <c r="C593">
        <v>0.16397601546605781</v>
      </c>
      <c r="D593">
        <v>0.17476074206277109</v>
      </c>
      <c r="E593">
        <v>0.16438958324894401</v>
      </c>
      <c r="F593">
        <v>0.17602774461543799</v>
      </c>
      <c r="G593">
        <v>0.1785522051300954</v>
      </c>
      <c r="H593">
        <v>0.18242981959024171</v>
      </c>
      <c r="I593">
        <v>0.1837316657425471</v>
      </c>
      <c r="J593">
        <v>0.17294824275383561</v>
      </c>
      <c r="K593">
        <v>0.17701250791326009</v>
      </c>
    </row>
    <row r="594" spans="1:11" x14ac:dyDescent="0.2">
      <c r="A594">
        <v>0.8</v>
      </c>
      <c r="B594">
        <v>0.15649201926090481</v>
      </c>
      <c r="C594">
        <v>0.15190317300722189</v>
      </c>
      <c r="D594">
        <v>0.14961313223759759</v>
      </c>
      <c r="E594">
        <v>0.16778199551465531</v>
      </c>
      <c r="F594">
        <v>0.164276818948138</v>
      </c>
      <c r="G594">
        <v>0.1531139410390194</v>
      </c>
      <c r="H594">
        <v>0.15751776722081051</v>
      </c>
      <c r="I594">
        <v>0.17097382099721151</v>
      </c>
      <c r="J594">
        <v>0.16666472532610291</v>
      </c>
      <c r="K594">
        <v>0.15636045796795819</v>
      </c>
    </row>
    <row r="595" spans="1:11" x14ac:dyDescent="0.2">
      <c r="A595">
        <v>0.8</v>
      </c>
      <c r="B595">
        <v>0.14951656540366179</v>
      </c>
      <c r="C595">
        <v>0.1404154230269726</v>
      </c>
      <c r="D595">
        <v>0.1404154230269726</v>
      </c>
      <c r="E595">
        <v>0.15002297281733171</v>
      </c>
      <c r="F595">
        <v>0.15090641537498861</v>
      </c>
      <c r="G595">
        <v>0.15758415851717181</v>
      </c>
      <c r="H595">
        <v>0.15758415851717181</v>
      </c>
      <c r="I595">
        <v>0.17495083878690429</v>
      </c>
      <c r="J595">
        <v>0.17907573877029589</v>
      </c>
      <c r="K595">
        <v>0.16429989726178679</v>
      </c>
    </row>
    <row r="596" spans="1:11" x14ac:dyDescent="0.2">
      <c r="A596">
        <v>0.8</v>
      </c>
      <c r="B596">
        <v>0.18148007909232</v>
      </c>
      <c r="C596">
        <v>0.1651947532877221</v>
      </c>
      <c r="D596">
        <v>0.17225863885047529</v>
      </c>
      <c r="E596">
        <v>0.15963834957143611</v>
      </c>
      <c r="F596">
        <v>0.16646107306626079</v>
      </c>
      <c r="G596">
        <v>0.15555902031714691</v>
      </c>
      <c r="H596">
        <v>0.1575173023969455</v>
      </c>
      <c r="I596">
        <v>0.1575173023969455</v>
      </c>
      <c r="J596">
        <v>0.19198819457605251</v>
      </c>
      <c r="K596">
        <v>0.19198819457605251</v>
      </c>
    </row>
    <row r="597" spans="1:11" x14ac:dyDescent="0.2">
      <c r="A597">
        <v>0.8</v>
      </c>
      <c r="B597">
        <v>0.19514159359487221</v>
      </c>
      <c r="C597">
        <v>0.30133668772925121</v>
      </c>
      <c r="D597">
        <v>0.30133668772925121</v>
      </c>
      <c r="E597">
        <v>0.2662440373820717</v>
      </c>
      <c r="F597">
        <v>0.2662440373820717</v>
      </c>
      <c r="G597">
        <v>0.2662440373820717</v>
      </c>
      <c r="H597">
        <v>0.25650713647296441</v>
      </c>
      <c r="I597">
        <v>0.25650713647296441</v>
      </c>
      <c r="J597">
        <v>0.25650713647296441</v>
      </c>
      <c r="K597">
        <v>0.25650713647296441</v>
      </c>
    </row>
    <row r="598" spans="1:11" x14ac:dyDescent="0.2">
      <c r="A598">
        <v>0.8</v>
      </c>
      <c r="B598">
        <v>0.1348324343416063</v>
      </c>
      <c r="C598">
        <v>0.15283053222411611</v>
      </c>
      <c r="D598">
        <v>0.16645862829996311</v>
      </c>
      <c r="E598">
        <v>0.15689911410980639</v>
      </c>
      <c r="F598">
        <v>0.15152560323329381</v>
      </c>
      <c r="G598">
        <v>0.15152560323329381</v>
      </c>
      <c r="H598">
        <v>0.15523145978264369</v>
      </c>
      <c r="I598">
        <v>0.15523145978264369</v>
      </c>
      <c r="J598">
        <v>0.1440370797863223</v>
      </c>
      <c r="K598">
        <v>0.1440370797863223</v>
      </c>
    </row>
    <row r="599" spans="1:11" x14ac:dyDescent="0.2">
      <c r="A599">
        <v>0.8</v>
      </c>
      <c r="B599">
        <v>0.13649959267954209</v>
      </c>
      <c r="C599">
        <v>0.14155201645304341</v>
      </c>
      <c r="D599">
        <v>0.14619814722552649</v>
      </c>
      <c r="E599">
        <v>0.15611429581751771</v>
      </c>
      <c r="F599">
        <v>0.14212815887232039</v>
      </c>
      <c r="G599">
        <v>0.154608481633772</v>
      </c>
      <c r="H599">
        <v>0.176721971804044</v>
      </c>
      <c r="I599">
        <v>0.18080304601405409</v>
      </c>
      <c r="J599">
        <v>0.12950720667097049</v>
      </c>
      <c r="K599">
        <v>0.1521268547978103</v>
      </c>
    </row>
    <row r="600" spans="1:11" x14ac:dyDescent="0.2">
      <c r="A600">
        <v>0.8</v>
      </c>
      <c r="B600">
        <v>0.1560791558208468</v>
      </c>
      <c r="C600">
        <v>0.1620125358491572</v>
      </c>
      <c r="D600">
        <v>0.1600244644505821</v>
      </c>
      <c r="E600">
        <v>0.15891535297701159</v>
      </c>
      <c r="F600">
        <v>0.1562508688057998</v>
      </c>
      <c r="G600">
        <v>0.16206910172584599</v>
      </c>
      <c r="H600">
        <v>0.16097889748468411</v>
      </c>
      <c r="I600">
        <v>0.15500689130157941</v>
      </c>
      <c r="J600">
        <v>0.16015883240562279</v>
      </c>
      <c r="K600">
        <v>0.163617732912376</v>
      </c>
    </row>
    <row r="601" spans="1:11" x14ac:dyDescent="0.2">
      <c r="A601">
        <v>0.8</v>
      </c>
      <c r="B601">
        <v>0.27234421169623058</v>
      </c>
      <c r="C601">
        <v>0.25543149313635999</v>
      </c>
      <c r="D601">
        <v>0.29244475172225332</v>
      </c>
      <c r="E601">
        <v>0.29244475172225332</v>
      </c>
      <c r="F601">
        <v>0.27757626952662479</v>
      </c>
      <c r="G601">
        <v>0.2815870568387373</v>
      </c>
      <c r="H601">
        <v>0.2815870568387373</v>
      </c>
      <c r="I601">
        <v>0.2815870568387373</v>
      </c>
      <c r="J601">
        <v>0.2815870568387373</v>
      </c>
      <c r="K601">
        <v>0.2815870568387373</v>
      </c>
    </row>
    <row r="602" spans="1:11" x14ac:dyDescent="0.2">
      <c r="A602">
        <v>0.8</v>
      </c>
      <c r="B602">
        <v>0.13609596620089659</v>
      </c>
      <c r="C602">
        <v>0.1560259696294804</v>
      </c>
      <c r="D602">
        <v>0.1737196716917857</v>
      </c>
      <c r="E602">
        <v>0.22073645267476941</v>
      </c>
      <c r="F602">
        <v>0.19636475506313819</v>
      </c>
      <c r="G602">
        <v>0.193530744322989</v>
      </c>
      <c r="H602">
        <v>0.2027258288204547</v>
      </c>
      <c r="I602">
        <v>0.2017284062847147</v>
      </c>
      <c r="J602">
        <v>0.19805256541463409</v>
      </c>
      <c r="K602">
        <v>0.19805256541463409</v>
      </c>
    </row>
    <row r="603" spans="1:11" x14ac:dyDescent="0.2">
      <c r="A603">
        <v>0.8</v>
      </c>
      <c r="B603">
        <v>0.1974753987953777</v>
      </c>
      <c r="C603">
        <v>0.19175720677508401</v>
      </c>
      <c r="D603">
        <v>0.17672624414728441</v>
      </c>
      <c r="E603">
        <v>0.17672624414728441</v>
      </c>
      <c r="F603">
        <v>0.20172689438206631</v>
      </c>
      <c r="G603">
        <v>0.1900328239881493</v>
      </c>
      <c r="H603">
        <v>0.1900328239881493</v>
      </c>
      <c r="I603">
        <v>0.1900328239881493</v>
      </c>
      <c r="J603">
        <v>0.18598782684020709</v>
      </c>
      <c r="K603">
        <v>0.18598782684020709</v>
      </c>
    </row>
    <row r="604" spans="1:11" x14ac:dyDescent="0.2">
      <c r="A604">
        <v>0.8</v>
      </c>
      <c r="B604">
        <v>0.2392538402172589</v>
      </c>
      <c r="C604">
        <v>0.2392538402172589</v>
      </c>
      <c r="D604">
        <v>0.2392430874837107</v>
      </c>
      <c r="E604">
        <v>0.2392430874837107</v>
      </c>
      <c r="F604">
        <v>0.2392430874837107</v>
      </c>
      <c r="G604">
        <v>0.2392430874837107</v>
      </c>
      <c r="H604">
        <v>0.2392430874837107</v>
      </c>
      <c r="I604">
        <v>0.2392430874837107</v>
      </c>
      <c r="J604">
        <v>0.2392430874837107</v>
      </c>
      <c r="K604">
        <v>0.2392430874837107</v>
      </c>
    </row>
    <row r="605" spans="1:11" x14ac:dyDescent="0.2">
      <c r="A605">
        <v>0.8</v>
      </c>
      <c r="B605">
        <v>0.1638246698229433</v>
      </c>
      <c r="C605">
        <v>0.16734979723303911</v>
      </c>
      <c r="D605">
        <v>0.15772360363847179</v>
      </c>
      <c r="E605">
        <v>0.14651145881160971</v>
      </c>
      <c r="F605">
        <v>0.19754107417451061</v>
      </c>
      <c r="G605">
        <v>0.1892330242203682</v>
      </c>
      <c r="H605">
        <v>0.17446566139508629</v>
      </c>
      <c r="I605">
        <v>0.18972518139838129</v>
      </c>
      <c r="J605">
        <v>0.18972518139838129</v>
      </c>
      <c r="K605">
        <v>0.1707985914270502</v>
      </c>
    </row>
    <row r="606" spans="1:11" x14ac:dyDescent="0.2">
      <c r="A606">
        <v>0.8</v>
      </c>
      <c r="B606">
        <v>0.14408735195872829</v>
      </c>
      <c r="C606">
        <v>0.13984680864288371</v>
      </c>
      <c r="D606">
        <v>0.14754699760579909</v>
      </c>
      <c r="E606">
        <v>0.14108268009624839</v>
      </c>
      <c r="F606">
        <v>0.15514806027871719</v>
      </c>
      <c r="G606">
        <v>0.15514806027871719</v>
      </c>
      <c r="H606">
        <v>0.13826070326710979</v>
      </c>
      <c r="I606">
        <v>0.1448651851696281</v>
      </c>
      <c r="J606">
        <v>0.12441650677422481</v>
      </c>
      <c r="K606">
        <v>0.12441650677422481</v>
      </c>
    </row>
    <row r="607" spans="1:11" x14ac:dyDescent="0.2">
      <c r="A607">
        <v>0.8</v>
      </c>
      <c r="B607">
        <v>0.1724932079128563</v>
      </c>
      <c r="C607">
        <v>0.17045370673025281</v>
      </c>
      <c r="D607">
        <v>0.20217917621911499</v>
      </c>
      <c r="E607">
        <v>0.21626105213007221</v>
      </c>
      <c r="F607">
        <v>0.1856305155333218</v>
      </c>
      <c r="G607">
        <v>0.21407675487096139</v>
      </c>
      <c r="H607">
        <v>0.21407675487096139</v>
      </c>
      <c r="I607">
        <v>0.2088313671562407</v>
      </c>
      <c r="J607">
        <v>0.1591793188557466</v>
      </c>
      <c r="K607">
        <v>0.1591793188557466</v>
      </c>
    </row>
    <row r="608" spans="1:11" x14ac:dyDescent="0.2">
      <c r="A608">
        <v>0.8</v>
      </c>
      <c r="B608">
        <v>0.1769414531853048</v>
      </c>
      <c r="C608">
        <v>0.16520747462140931</v>
      </c>
      <c r="D608">
        <v>0.22300357429845349</v>
      </c>
      <c r="E608">
        <v>0.20681430486039179</v>
      </c>
      <c r="F608">
        <v>0.22175734816992379</v>
      </c>
      <c r="G608">
        <v>0.2342694267119324</v>
      </c>
      <c r="H608">
        <v>0.2342694267119324</v>
      </c>
      <c r="I608">
        <v>0.2342694267119324</v>
      </c>
      <c r="J608">
        <v>0.22944460810026379</v>
      </c>
      <c r="K608">
        <v>0.22944460810026379</v>
      </c>
    </row>
    <row r="609" spans="1:11" x14ac:dyDescent="0.2">
      <c r="A609">
        <v>0.8</v>
      </c>
      <c r="B609">
        <v>0.16113501880106609</v>
      </c>
      <c r="C609">
        <v>0.1934750050531025</v>
      </c>
      <c r="D609">
        <v>0.1892410828729251</v>
      </c>
      <c r="E609">
        <v>0.1843100465725947</v>
      </c>
      <c r="F609">
        <v>0.18760937625893331</v>
      </c>
      <c r="G609">
        <v>0.1990466034524021</v>
      </c>
      <c r="H609">
        <v>0.2094924973228032</v>
      </c>
      <c r="I609">
        <v>0.2094924973228032</v>
      </c>
      <c r="J609">
        <v>0.2094924973228032</v>
      </c>
      <c r="K609">
        <v>0.18573578632500359</v>
      </c>
    </row>
    <row r="610" spans="1:11" x14ac:dyDescent="0.2">
      <c r="A610">
        <v>0.8</v>
      </c>
      <c r="B610">
        <v>0.17315197977555261</v>
      </c>
      <c r="C610">
        <v>0.18276675175431911</v>
      </c>
      <c r="D610">
        <v>0.19234732195992019</v>
      </c>
      <c r="E610">
        <v>0.17702741054611629</v>
      </c>
      <c r="F610">
        <v>0.21267278843834531</v>
      </c>
      <c r="G610">
        <v>0.20195378275402001</v>
      </c>
      <c r="H610">
        <v>0.21600371855264849</v>
      </c>
      <c r="I610">
        <v>0.21600371855264849</v>
      </c>
      <c r="J610">
        <v>0.2135435732274554</v>
      </c>
      <c r="K610">
        <v>0.2135435732274554</v>
      </c>
    </row>
    <row r="611" spans="1:11" x14ac:dyDescent="0.2">
      <c r="A611">
        <v>0.8</v>
      </c>
      <c r="B611">
        <v>0.1451703466708725</v>
      </c>
      <c r="C611">
        <v>0.1531842575757173</v>
      </c>
      <c r="D611">
        <v>0.1534392969707318</v>
      </c>
      <c r="E611">
        <v>0.18030199756191109</v>
      </c>
      <c r="F611">
        <v>0.1625738637425615</v>
      </c>
      <c r="G611">
        <v>0.1625738637425615</v>
      </c>
      <c r="H611">
        <v>0.1526778173122918</v>
      </c>
      <c r="I611">
        <v>0.1526778173122918</v>
      </c>
      <c r="J611">
        <v>0.18246976501338491</v>
      </c>
      <c r="K611">
        <v>0.18246976501338491</v>
      </c>
    </row>
    <row r="612" spans="1:11" x14ac:dyDescent="0.2">
      <c r="A612">
        <v>0.8</v>
      </c>
      <c r="B612">
        <v>0.15659985225933151</v>
      </c>
      <c r="C612">
        <v>0.16203933810698579</v>
      </c>
      <c r="D612">
        <v>0.1694748910374928</v>
      </c>
      <c r="E612">
        <v>0.14825590009217121</v>
      </c>
      <c r="F612">
        <v>0.1482900138233916</v>
      </c>
      <c r="G612">
        <v>0.15119503847521451</v>
      </c>
      <c r="H612">
        <v>0.152561695804111</v>
      </c>
      <c r="I612">
        <v>0.14700004584055409</v>
      </c>
      <c r="J612">
        <v>0.14700004584055409</v>
      </c>
      <c r="K612">
        <v>0.15699889481950571</v>
      </c>
    </row>
    <row r="613" spans="1:11" x14ac:dyDescent="0.2">
      <c r="A613">
        <v>0.8</v>
      </c>
      <c r="B613">
        <v>0.1569681022124452</v>
      </c>
      <c r="C613">
        <v>0.1760286442989735</v>
      </c>
      <c r="D613">
        <v>0.1867696484790885</v>
      </c>
      <c r="E613">
        <v>0.20907022318869781</v>
      </c>
      <c r="F613">
        <v>0.18711672107862831</v>
      </c>
      <c r="G613">
        <v>0.199837298694517</v>
      </c>
      <c r="H613">
        <v>0.19351075884641691</v>
      </c>
      <c r="I613">
        <v>0.20028315210725969</v>
      </c>
      <c r="J613">
        <v>0.19551210742004621</v>
      </c>
      <c r="K613">
        <v>0.2016603823760125</v>
      </c>
    </row>
    <row r="614" spans="1:11" x14ac:dyDescent="0.2">
      <c r="A614">
        <v>0.8</v>
      </c>
      <c r="B614">
        <v>0.20657920006693981</v>
      </c>
      <c r="C614">
        <v>0.20349963161002599</v>
      </c>
      <c r="D614">
        <v>0.1814293891901046</v>
      </c>
      <c r="E614">
        <v>0.17246223439204039</v>
      </c>
      <c r="F614">
        <v>0.20472279599328741</v>
      </c>
      <c r="G614">
        <v>0.20717514797923131</v>
      </c>
      <c r="H614">
        <v>0.17977246163928759</v>
      </c>
      <c r="I614">
        <v>0.17977246163928759</v>
      </c>
      <c r="J614">
        <v>0.18760950019010561</v>
      </c>
      <c r="K614">
        <v>0.18254323307593481</v>
      </c>
    </row>
    <row r="615" spans="1:11" x14ac:dyDescent="0.2">
      <c r="A615">
        <v>0.8</v>
      </c>
      <c r="B615">
        <v>0.1612714240453692</v>
      </c>
      <c r="C615">
        <v>0.14981512030449781</v>
      </c>
      <c r="D615">
        <v>0.14932155024131491</v>
      </c>
      <c r="E615">
        <v>0.17398939080207351</v>
      </c>
      <c r="F615">
        <v>0.17913731608434461</v>
      </c>
      <c r="G615">
        <v>0.17745103834656539</v>
      </c>
      <c r="H615">
        <v>0.16318674988189061</v>
      </c>
      <c r="I615">
        <v>0.16868752904147369</v>
      </c>
      <c r="J615">
        <v>0.16868752904147369</v>
      </c>
      <c r="K615">
        <v>0.16868752904147369</v>
      </c>
    </row>
    <row r="616" spans="1:11" x14ac:dyDescent="0.2">
      <c r="A616">
        <v>0.8</v>
      </c>
      <c r="B616">
        <v>0.17351795294353281</v>
      </c>
      <c r="C616">
        <v>0.17056457300691091</v>
      </c>
      <c r="D616">
        <v>0.18429619180854959</v>
      </c>
      <c r="E616">
        <v>0.15250557498968101</v>
      </c>
      <c r="F616">
        <v>0.16932362821613481</v>
      </c>
      <c r="G616">
        <v>0.16932362821613481</v>
      </c>
      <c r="H616">
        <v>0.14287931881235519</v>
      </c>
      <c r="I616">
        <v>0.14415180266240951</v>
      </c>
      <c r="J616">
        <v>0.14415180266240951</v>
      </c>
      <c r="K616">
        <v>0.16329459204379981</v>
      </c>
    </row>
    <row r="617" spans="1:11" x14ac:dyDescent="0.2">
      <c r="A617">
        <v>0.8</v>
      </c>
      <c r="B617">
        <v>0.14175444338099219</v>
      </c>
      <c r="C617">
        <v>0.14081446019543431</v>
      </c>
      <c r="D617">
        <v>0.13000859134657169</v>
      </c>
      <c r="E617">
        <v>0.15734563758801379</v>
      </c>
      <c r="F617">
        <v>0.15258917399294561</v>
      </c>
      <c r="G617">
        <v>0.1609727344386841</v>
      </c>
      <c r="H617">
        <v>0.14612745780651951</v>
      </c>
      <c r="I617">
        <v>0.15176917821023</v>
      </c>
      <c r="J617">
        <v>0.14917090063716129</v>
      </c>
      <c r="K617">
        <v>0.15125472219285821</v>
      </c>
    </row>
    <row r="618" spans="1:11" x14ac:dyDescent="0.2">
      <c r="A618">
        <v>0.8</v>
      </c>
      <c r="B618">
        <v>0.1869924071198748</v>
      </c>
      <c r="C618">
        <v>0.1926428931946492</v>
      </c>
      <c r="D618">
        <v>0.1892598884023573</v>
      </c>
      <c r="E618">
        <v>0.18715472389736981</v>
      </c>
      <c r="F618">
        <v>0.17617014734080069</v>
      </c>
      <c r="G618">
        <v>0.1856131560442251</v>
      </c>
      <c r="H618">
        <v>0.18481991150013971</v>
      </c>
      <c r="I618">
        <v>0.18481991150013971</v>
      </c>
      <c r="J618">
        <v>0.18481991150013971</v>
      </c>
      <c r="K618">
        <v>0.18481991150013971</v>
      </c>
    </row>
    <row r="619" spans="1:11" x14ac:dyDescent="0.2">
      <c r="A619">
        <v>0.8</v>
      </c>
      <c r="B619">
        <v>0.15791455650911859</v>
      </c>
      <c r="C619">
        <v>0.18436399483184701</v>
      </c>
      <c r="D619">
        <v>0.18630322268614871</v>
      </c>
      <c r="E619">
        <v>0.19321160202752041</v>
      </c>
      <c r="F619">
        <v>0.1744609079359889</v>
      </c>
      <c r="G619">
        <v>0.1744609079359889</v>
      </c>
      <c r="H619">
        <v>0.1744609079359889</v>
      </c>
      <c r="I619">
        <v>0.1744609079359889</v>
      </c>
      <c r="J619">
        <v>0.19159286177372151</v>
      </c>
      <c r="K619">
        <v>0.19159286177372151</v>
      </c>
    </row>
    <row r="620" spans="1:11" x14ac:dyDescent="0.2">
      <c r="A620">
        <v>0.8</v>
      </c>
      <c r="B620">
        <v>0.1850298612591314</v>
      </c>
      <c r="C620">
        <v>0.1850298612591314</v>
      </c>
      <c r="D620">
        <v>0.1850298612591314</v>
      </c>
      <c r="E620">
        <v>0.1850298612591314</v>
      </c>
      <c r="F620">
        <v>0.1850298612591314</v>
      </c>
      <c r="G620">
        <v>0.1850298612591314</v>
      </c>
      <c r="H620">
        <v>0.1850298612591314</v>
      </c>
      <c r="I620">
        <v>0.1850298612591314</v>
      </c>
      <c r="J620">
        <v>0.1850298612591314</v>
      </c>
      <c r="K620">
        <v>0.1850298612591314</v>
      </c>
    </row>
    <row r="621" spans="1:11" x14ac:dyDescent="0.2">
      <c r="A621">
        <v>0.8</v>
      </c>
      <c r="B621">
        <v>0.20519404734823421</v>
      </c>
      <c r="C621">
        <v>0.20519404734823421</v>
      </c>
      <c r="D621">
        <v>0.20519404734823421</v>
      </c>
      <c r="E621">
        <v>0.20519404734823421</v>
      </c>
      <c r="F621">
        <v>0.20519404734823421</v>
      </c>
      <c r="G621">
        <v>0.20519404734823421</v>
      </c>
      <c r="H621">
        <v>0.20519404734823421</v>
      </c>
      <c r="I621">
        <v>0.20519404734823421</v>
      </c>
      <c r="J621">
        <v>0.21250021000912289</v>
      </c>
      <c r="K621">
        <v>0.21250021000912289</v>
      </c>
    </row>
    <row r="622" spans="1:11" x14ac:dyDescent="0.2">
      <c r="A622">
        <v>0.8</v>
      </c>
      <c r="B622">
        <v>0.16264717588156299</v>
      </c>
      <c r="C622">
        <v>0.1769549389081537</v>
      </c>
      <c r="D622">
        <v>0.19299008763586659</v>
      </c>
      <c r="E622">
        <v>0.18324330842642991</v>
      </c>
      <c r="F622">
        <v>0.1770629652948888</v>
      </c>
      <c r="G622">
        <v>0.1823829828915213</v>
      </c>
      <c r="H622">
        <v>0.1823829828915213</v>
      </c>
      <c r="I622">
        <v>0.1712642451624142</v>
      </c>
      <c r="J622">
        <v>0.18238935383316129</v>
      </c>
      <c r="K622">
        <v>0.18238935383316129</v>
      </c>
    </row>
    <row r="623" spans="1:11" x14ac:dyDescent="0.2">
      <c r="A623">
        <v>0.8</v>
      </c>
      <c r="B623">
        <v>0.1725412320831933</v>
      </c>
      <c r="C623">
        <v>0.19503458810574259</v>
      </c>
      <c r="D623">
        <v>0.1885574428911006</v>
      </c>
      <c r="E623">
        <v>0.16970789295471261</v>
      </c>
      <c r="F623">
        <v>0.17639498844569071</v>
      </c>
      <c r="G623">
        <v>0.17639498844569071</v>
      </c>
      <c r="H623">
        <v>0.20124921275703231</v>
      </c>
      <c r="I623">
        <v>0.20124921275703231</v>
      </c>
      <c r="J623">
        <v>0.17502231733818921</v>
      </c>
      <c r="K623">
        <v>0.17502231733818921</v>
      </c>
    </row>
    <row r="624" spans="1:11" x14ac:dyDescent="0.2">
      <c r="A624">
        <v>0.8</v>
      </c>
      <c r="B624">
        <v>0.1815695315166074</v>
      </c>
      <c r="C624">
        <v>0.1815695315166074</v>
      </c>
      <c r="D624">
        <v>0.1776678733576319</v>
      </c>
      <c r="E624">
        <v>0.16749809143411681</v>
      </c>
      <c r="F624">
        <v>0.1892814969815714</v>
      </c>
      <c r="G624">
        <v>0.1892814969815714</v>
      </c>
      <c r="H624">
        <v>0.21713967581716051</v>
      </c>
      <c r="I624">
        <v>0.21713967581716051</v>
      </c>
      <c r="J624">
        <v>0.21713967581716051</v>
      </c>
      <c r="K624">
        <v>0.18983397605479649</v>
      </c>
    </row>
    <row r="625" spans="1:11" x14ac:dyDescent="0.2">
      <c r="A625">
        <v>0.8</v>
      </c>
      <c r="B625">
        <v>0.1841581325616993</v>
      </c>
      <c r="C625">
        <v>0.17222070591589511</v>
      </c>
      <c r="D625">
        <v>0.15433369364418209</v>
      </c>
      <c r="E625">
        <v>0.17611267168468489</v>
      </c>
      <c r="F625">
        <v>0.18413752623831589</v>
      </c>
      <c r="G625">
        <v>0.1767619274891967</v>
      </c>
      <c r="H625">
        <v>0.1728402031003633</v>
      </c>
      <c r="I625">
        <v>0.1728402031003633</v>
      </c>
      <c r="J625">
        <v>0.17285454873425821</v>
      </c>
      <c r="K625">
        <v>0.17432903139194031</v>
      </c>
    </row>
    <row r="626" spans="1:11" x14ac:dyDescent="0.2">
      <c r="A626">
        <v>0.8</v>
      </c>
      <c r="B626">
        <v>0.1677321117926725</v>
      </c>
      <c r="C626">
        <v>0.1734188890644052</v>
      </c>
      <c r="D626">
        <v>0.17093817595680699</v>
      </c>
      <c r="E626">
        <v>0.17204730231994239</v>
      </c>
      <c r="F626">
        <v>0.17416660570019429</v>
      </c>
      <c r="G626">
        <v>0.17360442714510951</v>
      </c>
      <c r="H626">
        <v>0.17427343779143101</v>
      </c>
      <c r="I626">
        <v>0.17427343779143101</v>
      </c>
      <c r="J626">
        <v>0.17087046309392739</v>
      </c>
      <c r="K626">
        <v>0.17087046309392739</v>
      </c>
    </row>
    <row r="627" spans="1:11" x14ac:dyDescent="0.2">
      <c r="A627">
        <v>0.8</v>
      </c>
      <c r="B627">
        <v>0.18774230679689249</v>
      </c>
      <c r="C627">
        <v>0.1997625939702535</v>
      </c>
      <c r="D627">
        <v>0.19436438945503581</v>
      </c>
      <c r="E627">
        <v>0.19436438945503581</v>
      </c>
      <c r="F627">
        <v>0.19363075702747651</v>
      </c>
      <c r="G627">
        <v>0.19363075702747651</v>
      </c>
      <c r="H627">
        <v>0.2047319777092281</v>
      </c>
      <c r="I627">
        <v>0.19930300675695589</v>
      </c>
      <c r="J627">
        <v>0.19930300675695589</v>
      </c>
      <c r="K627">
        <v>0.19930300675695589</v>
      </c>
    </row>
    <row r="628" spans="1:11" x14ac:dyDescent="0.2">
      <c r="A628">
        <v>0.8</v>
      </c>
      <c r="B628">
        <v>0.1758547569729165</v>
      </c>
      <c r="C628">
        <v>0.1744069234248341</v>
      </c>
      <c r="D628">
        <v>0.16909538888795361</v>
      </c>
      <c r="E628">
        <v>0.16195429456749269</v>
      </c>
      <c r="F628">
        <v>0.15290933849571339</v>
      </c>
      <c r="G628">
        <v>0.14763765636226089</v>
      </c>
      <c r="H628">
        <v>0.17002628157288291</v>
      </c>
      <c r="I628">
        <v>0.14332655310225201</v>
      </c>
      <c r="J628">
        <v>0.1623846193073345</v>
      </c>
      <c r="K628">
        <v>0.18137570697695429</v>
      </c>
    </row>
    <row r="629" spans="1:11" x14ac:dyDescent="0.2">
      <c r="A629">
        <v>0.8</v>
      </c>
      <c r="B629">
        <v>0.1651085908232329</v>
      </c>
      <c r="C629">
        <v>0.1651085908232329</v>
      </c>
      <c r="D629">
        <v>0.17409973861480779</v>
      </c>
      <c r="E629">
        <v>0.17409973861480779</v>
      </c>
      <c r="F629">
        <v>0.17409973861480779</v>
      </c>
      <c r="G629">
        <v>0.17409973861480779</v>
      </c>
      <c r="H629">
        <v>0.17409973861480779</v>
      </c>
      <c r="I629">
        <v>0.17409973861480779</v>
      </c>
      <c r="J629">
        <v>0.17409973861480779</v>
      </c>
      <c r="K629">
        <v>0.17409973861480779</v>
      </c>
    </row>
    <row r="630" spans="1:11" x14ac:dyDescent="0.2">
      <c r="A630">
        <v>0.8</v>
      </c>
      <c r="B630">
        <v>0.14853619903474649</v>
      </c>
      <c r="C630">
        <v>0.1566964798353204</v>
      </c>
      <c r="D630">
        <v>0.1571958046259781</v>
      </c>
      <c r="E630">
        <v>0.1758849283235058</v>
      </c>
      <c r="F630">
        <v>0.17304251034998749</v>
      </c>
      <c r="G630">
        <v>0.17304251034998749</v>
      </c>
      <c r="H630">
        <v>0.17445827507134121</v>
      </c>
      <c r="I630">
        <v>0.1878398636662173</v>
      </c>
      <c r="J630">
        <v>0.17516797082166069</v>
      </c>
      <c r="K630">
        <v>0.1822835194288682</v>
      </c>
    </row>
    <row r="631" spans="1:11" x14ac:dyDescent="0.2">
      <c r="A631">
        <v>0.8</v>
      </c>
      <c r="B631">
        <v>0.17720184636416031</v>
      </c>
      <c r="C631">
        <v>0.18724887894217279</v>
      </c>
      <c r="D631">
        <v>0.1924330775273782</v>
      </c>
      <c r="E631">
        <v>0.18778365756860679</v>
      </c>
      <c r="F631">
        <v>0.17412749651602619</v>
      </c>
      <c r="G631">
        <v>0.17623587514364511</v>
      </c>
      <c r="H631">
        <v>0.1728114077321736</v>
      </c>
      <c r="I631">
        <v>0.16168311885249659</v>
      </c>
      <c r="J631">
        <v>0.16823256407286979</v>
      </c>
      <c r="K631">
        <v>0.16823256407286979</v>
      </c>
    </row>
    <row r="632" spans="1:11" x14ac:dyDescent="0.2">
      <c r="A632">
        <v>0.8</v>
      </c>
      <c r="B632">
        <v>0.1649259841418721</v>
      </c>
      <c r="C632">
        <v>0.14257170754148921</v>
      </c>
      <c r="D632">
        <v>0.16572257148178701</v>
      </c>
      <c r="E632">
        <v>0.16577903871399299</v>
      </c>
      <c r="F632">
        <v>0.1631179522953824</v>
      </c>
      <c r="G632">
        <v>0.16343484373146411</v>
      </c>
      <c r="H632">
        <v>0.16169915440107019</v>
      </c>
      <c r="I632">
        <v>0.1633466444635964</v>
      </c>
      <c r="J632">
        <v>0.15942727401453841</v>
      </c>
      <c r="K632">
        <v>0.16545927253083531</v>
      </c>
    </row>
    <row r="633" spans="1:11" x14ac:dyDescent="0.2">
      <c r="A633">
        <v>0.8</v>
      </c>
      <c r="B633">
        <v>0.17258458178857941</v>
      </c>
      <c r="C633">
        <v>0.1712115825158998</v>
      </c>
      <c r="D633">
        <v>0.1782862479489537</v>
      </c>
      <c r="E633">
        <v>0.1934787603341723</v>
      </c>
      <c r="F633">
        <v>0.17480540498576569</v>
      </c>
      <c r="G633">
        <v>0.17480540498576569</v>
      </c>
      <c r="H633">
        <v>0.17480540498576569</v>
      </c>
      <c r="I633">
        <v>0.16292320716914069</v>
      </c>
      <c r="J633">
        <v>0.16292320716914069</v>
      </c>
      <c r="K633">
        <v>0.1778739884798434</v>
      </c>
    </row>
    <row r="634" spans="1:11" x14ac:dyDescent="0.2">
      <c r="A634">
        <v>0.8</v>
      </c>
      <c r="B634">
        <v>0.1479265146222159</v>
      </c>
      <c r="C634">
        <v>0.16277552127637759</v>
      </c>
      <c r="D634">
        <v>0.15131680985894311</v>
      </c>
      <c r="E634">
        <v>0.17971070025146799</v>
      </c>
      <c r="F634">
        <v>0.1827078197648267</v>
      </c>
      <c r="G634">
        <v>0.17533259984223359</v>
      </c>
      <c r="H634">
        <v>0.1815349654300949</v>
      </c>
      <c r="I634">
        <v>0.17608310345167311</v>
      </c>
      <c r="J634">
        <v>0.17608310345167311</v>
      </c>
      <c r="K634">
        <v>0.19061373235917181</v>
      </c>
    </row>
    <row r="635" spans="1:11" x14ac:dyDescent="0.2">
      <c r="A635">
        <v>0.8</v>
      </c>
      <c r="B635">
        <v>0.18403789409312371</v>
      </c>
      <c r="C635">
        <v>0.19438813285744441</v>
      </c>
      <c r="D635">
        <v>0.1767655556628201</v>
      </c>
      <c r="E635">
        <v>0.17049539272216671</v>
      </c>
      <c r="F635">
        <v>0.17049539272216671</v>
      </c>
      <c r="G635">
        <v>0.17049539272216671</v>
      </c>
      <c r="H635">
        <v>0.17685458466215631</v>
      </c>
      <c r="I635">
        <v>0.17685458466215631</v>
      </c>
      <c r="J635">
        <v>0.1819901861084188</v>
      </c>
      <c r="K635">
        <v>0.2002461267210551</v>
      </c>
    </row>
    <row r="636" spans="1:11" x14ac:dyDescent="0.2">
      <c r="A636">
        <v>0.8</v>
      </c>
      <c r="B636">
        <v>0.21443687555837859</v>
      </c>
      <c r="C636">
        <v>0.16856462453004889</v>
      </c>
      <c r="D636">
        <v>0.21725600823438901</v>
      </c>
      <c r="E636">
        <v>0.21725600823438901</v>
      </c>
      <c r="F636">
        <v>0.21545106178680701</v>
      </c>
      <c r="G636">
        <v>0.21490047020486169</v>
      </c>
      <c r="H636">
        <v>0.21490047020486169</v>
      </c>
      <c r="I636">
        <v>0.21490047020486169</v>
      </c>
      <c r="J636">
        <v>0.21490047020486169</v>
      </c>
      <c r="K636">
        <v>0.19501199887979781</v>
      </c>
    </row>
    <row r="637" spans="1:11" x14ac:dyDescent="0.2">
      <c r="A637">
        <v>0.8</v>
      </c>
      <c r="B637">
        <v>0.15481547208149579</v>
      </c>
      <c r="C637">
        <v>0.1639847282807359</v>
      </c>
      <c r="D637">
        <v>0.1544415565166925</v>
      </c>
      <c r="E637">
        <v>0.14784861994823811</v>
      </c>
      <c r="F637">
        <v>0.16044673113247029</v>
      </c>
      <c r="G637">
        <v>0.14943580105890469</v>
      </c>
      <c r="H637">
        <v>0.17189570528002851</v>
      </c>
      <c r="I637">
        <v>0.1690079474893641</v>
      </c>
      <c r="J637">
        <v>0.1690079474893641</v>
      </c>
      <c r="K637">
        <v>0.17377945492148911</v>
      </c>
    </row>
    <row r="638" spans="1:11" x14ac:dyDescent="0.2">
      <c r="A638">
        <v>0.8</v>
      </c>
      <c r="B638">
        <v>0.17974463263302209</v>
      </c>
      <c r="C638">
        <v>0.1852112058905174</v>
      </c>
      <c r="D638">
        <v>0.19882907346690251</v>
      </c>
      <c r="E638">
        <v>0.19882907346690251</v>
      </c>
      <c r="F638">
        <v>0.19882907346690251</v>
      </c>
      <c r="G638">
        <v>0.19961622569962051</v>
      </c>
      <c r="H638">
        <v>0.19961622569962051</v>
      </c>
      <c r="I638">
        <v>0.19961622569962051</v>
      </c>
      <c r="J638">
        <v>0.19961622569962051</v>
      </c>
      <c r="K638">
        <v>0.19961622569962051</v>
      </c>
    </row>
    <row r="639" spans="1:11" x14ac:dyDescent="0.2">
      <c r="A639">
        <v>0.8</v>
      </c>
      <c r="B639">
        <v>0.17905437437825211</v>
      </c>
      <c r="C639">
        <v>0.1738853478106078</v>
      </c>
      <c r="D639">
        <v>0.17397246377790179</v>
      </c>
      <c r="E639">
        <v>0.1938758772792222</v>
      </c>
      <c r="F639">
        <v>0.1733746925888639</v>
      </c>
      <c r="G639">
        <v>0.1733746925888639</v>
      </c>
      <c r="H639">
        <v>0.1733746925888639</v>
      </c>
      <c r="I639">
        <v>0.2001615381316704</v>
      </c>
      <c r="J639">
        <v>0.2001615381316704</v>
      </c>
      <c r="K639">
        <v>0.2001615381316704</v>
      </c>
    </row>
    <row r="640" spans="1:11" x14ac:dyDescent="0.2">
      <c r="A640">
        <v>0.8</v>
      </c>
      <c r="B640">
        <v>0.14333963566057001</v>
      </c>
      <c r="C640">
        <v>0.1361801973527714</v>
      </c>
      <c r="D640">
        <v>0.13467806307998259</v>
      </c>
      <c r="E640">
        <v>0.14742897525724391</v>
      </c>
      <c r="F640">
        <v>0.1392542874000306</v>
      </c>
      <c r="G640">
        <v>0.14944524105693099</v>
      </c>
      <c r="H640">
        <v>0.14275364383971459</v>
      </c>
      <c r="I640">
        <v>0.1383490721420845</v>
      </c>
      <c r="J640">
        <v>0.1491779561308727</v>
      </c>
      <c r="K640">
        <v>0.12526987527807959</v>
      </c>
    </row>
    <row r="641" spans="1:11" x14ac:dyDescent="0.2">
      <c r="A641">
        <v>0.8</v>
      </c>
      <c r="B641">
        <v>0.21977666308498409</v>
      </c>
      <c r="C641">
        <v>0.21977666308498409</v>
      </c>
      <c r="D641">
        <v>0.21205839116936809</v>
      </c>
      <c r="E641">
        <v>0.1990533210751857</v>
      </c>
      <c r="F641">
        <v>0.1990533210751857</v>
      </c>
      <c r="G641">
        <v>0.1990533210751857</v>
      </c>
      <c r="H641">
        <v>0.19884801450980619</v>
      </c>
      <c r="I641">
        <v>0.19884801450980619</v>
      </c>
      <c r="J641">
        <v>0.19884801450980619</v>
      </c>
      <c r="K641">
        <v>0.19884801450980619</v>
      </c>
    </row>
    <row r="642" spans="1:11" x14ac:dyDescent="0.2">
      <c r="A642">
        <v>0.8</v>
      </c>
      <c r="B642">
        <v>0.15712668022895979</v>
      </c>
      <c r="C642">
        <v>0.17415981862789839</v>
      </c>
      <c r="D642">
        <v>0.18249360726557029</v>
      </c>
      <c r="E642">
        <v>0.20025729464337971</v>
      </c>
      <c r="F642">
        <v>0.17713339278138091</v>
      </c>
      <c r="G642">
        <v>0.1823652713253891</v>
      </c>
      <c r="H642">
        <v>0.1882478351908862</v>
      </c>
      <c r="I642">
        <v>0.19911962647548631</v>
      </c>
      <c r="J642">
        <v>0.2030451210162301</v>
      </c>
      <c r="K642">
        <v>0.20837163667708339</v>
      </c>
    </row>
    <row r="643" spans="1:11" x14ac:dyDescent="0.2">
      <c r="A643">
        <v>0.8</v>
      </c>
      <c r="B643">
        <v>0.19793997699862201</v>
      </c>
      <c r="C643">
        <v>0.23279687864667289</v>
      </c>
      <c r="D643">
        <v>0.23255829324395089</v>
      </c>
      <c r="E643">
        <v>0.23266410115294819</v>
      </c>
      <c r="F643">
        <v>0.23266410115294819</v>
      </c>
      <c r="G643">
        <v>0.23266410115294819</v>
      </c>
      <c r="H643">
        <v>0.23266410115294819</v>
      </c>
      <c r="I643">
        <v>0.23266410115294819</v>
      </c>
      <c r="J643">
        <v>0.23266410115294819</v>
      </c>
      <c r="K643">
        <v>0.23266410115294819</v>
      </c>
    </row>
    <row r="644" spans="1:11" x14ac:dyDescent="0.2">
      <c r="A644">
        <v>0.8</v>
      </c>
      <c r="B644">
        <v>0.20501078184798099</v>
      </c>
      <c r="C644">
        <v>0.21919109168567991</v>
      </c>
      <c r="D644">
        <v>0.21919109168567991</v>
      </c>
      <c r="E644">
        <v>0.21919109168567991</v>
      </c>
      <c r="F644">
        <v>0.16358753220202649</v>
      </c>
      <c r="G644">
        <v>0.16358753220202649</v>
      </c>
      <c r="H644">
        <v>0.1692519507153766</v>
      </c>
      <c r="I644">
        <v>0.16989761144334939</v>
      </c>
      <c r="J644">
        <v>0.16989761144334939</v>
      </c>
      <c r="K644">
        <v>0.16989761144334939</v>
      </c>
    </row>
    <row r="645" spans="1:11" x14ac:dyDescent="0.2">
      <c r="A645">
        <v>0.8</v>
      </c>
      <c r="B645">
        <v>0.1689884286257452</v>
      </c>
      <c r="C645">
        <v>0.173773462094889</v>
      </c>
      <c r="D645">
        <v>0.17700274794491189</v>
      </c>
      <c r="E645">
        <v>0.1711318992671885</v>
      </c>
      <c r="F645">
        <v>0.17675964472821931</v>
      </c>
      <c r="G645">
        <v>0.17891044779355661</v>
      </c>
      <c r="H645">
        <v>0.1777282553599446</v>
      </c>
      <c r="I645">
        <v>0.17665242567807421</v>
      </c>
      <c r="J645">
        <v>0.17480388427772009</v>
      </c>
      <c r="K645">
        <v>0.17480388427772009</v>
      </c>
    </row>
    <row r="646" spans="1:11" x14ac:dyDescent="0.2">
      <c r="A646">
        <v>0.8</v>
      </c>
      <c r="B646">
        <v>0.1585482308719941</v>
      </c>
      <c r="C646">
        <v>0.13555572759300349</v>
      </c>
      <c r="D646">
        <v>0.17321142530798669</v>
      </c>
      <c r="E646">
        <v>0.1988156713753356</v>
      </c>
      <c r="F646">
        <v>0.179879032970025</v>
      </c>
      <c r="G646">
        <v>0.20420095811756531</v>
      </c>
      <c r="H646">
        <v>0.20717046818157719</v>
      </c>
      <c r="I646">
        <v>0.20717046818157719</v>
      </c>
      <c r="J646">
        <v>0.19874246970513379</v>
      </c>
      <c r="K646">
        <v>0.2070546899829738</v>
      </c>
    </row>
    <row r="647" spans="1:11" x14ac:dyDescent="0.2">
      <c r="A647">
        <v>0.8</v>
      </c>
      <c r="B647">
        <v>0.16163513215199349</v>
      </c>
      <c r="C647">
        <v>0.18045819051308859</v>
      </c>
      <c r="D647">
        <v>0.1914288750241584</v>
      </c>
      <c r="E647">
        <v>0.1884628681368338</v>
      </c>
      <c r="F647">
        <v>0.17033723737444531</v>
      </c>
      <c r="G647">
        <v>0.17033723737444531</v>
      </c>
      <c r="H647">
        <v>0.17033723737444531</v>
      </c>
      <c r="I647">
        <v>0.17033723737444531</v>
      </c>
      <c r="J647">
        <v>0.17033723737444531</v>
      </c>
      <c r="K647">
        <v>0.17033723737444531</v>
      </c>
    </row>
    <row r="648" spans="1:11" x14ac:dyDescent="0.2">
      <c r="A648">
        <v>0.8</v>
      </c>
      <c r="B648">
        <v>0.19606570191661921</v>
      </c>
      <c r="C648">
        <v>0.19606570191661921</v>
      </c>
      <c r="D648">
        <v>0.19606570191661921</v>
      </c>
      <c r="E648">
        <v>0.19606570191661921</v>
      </c>
      <c r="F648">
        <v>0.2030416886026335</v>
      </c>
      <c r="G648">
        <v>0.2030416886026335</v>
      </c>
      <c r="H648">
        <v>0.2030416886026335</v>
      </c>
      <c r="I648">
        <v>0.2030416886026335</v>
      </c>
      <c r="J648">
        <v>0.2030416886026335</v>
      </c>
      <c r="K648">
        <v>0.24385888995167071</v>
      </c>
    </row>
    <row r="649" spans="1:11" x14ac:dyDescent="0.2">
      <c r="A649">
        <v>0.8</v>
      </c>
      <c r="B649">
        <v>0.14882719542496631</v>
      </c>
      <c r="C649">
        <v>0.15935648027409319</v>
      </c>
      <c r="D649">
        <v>0.13290250543111651</v>
      </c>
      <c r="E649">
        <v>0.13021646475471729</v>
      </c>
      <c r="F649">
        <v>0.16887923825870171</v>
      </c>
      <c r="G649">
        <v>0.15459858396691201</v>
      </c>
      <c r="H649">
        <v>0.15459858396691201</v>
      </c>
      <c r="I649">
        <v>0.14528646593847741</v>
      </c>
      <c r="J649">
        <v>0.16148609428717661</v>
      </c>
      <c r="K649">
        <v>0.16148609428717661</v>
      </c>
    </row>
    <row r="650" spans="1:11" x14ac:dyDescent="0.2">
      <c r="A650">
        <v>0.8</v>
      </c>
      <c r="B650">
        <v>0.27740107882356663</v>
      </c>
      <c r="C650">
        <v>0.21553865583957699</v>
      </c>
      <c r="D650">
        <v>0.22679680136354391</v>
      </c>
      <c r="E650">
        <v>0.22679680136354391</v>
      </c>
      <c r="F650">
        <v>0.22839786558036321</v>
      </c>
      <c r="G650">
        <v>0.22839786558036321</v>
      </c>
      <c r="H650">
        <v>0.22839786558036321</v>
      </c>
      <c r="I650">
        <v>0.22839786558036321</v>
      </c>
      <c r="J650">
        <v>0.22839786558036321</v>
      </c>
      <c r="K650">
        <v>0.22839786558036321</v>
      </c>
    </row>
    <row r="651" spans="1:11" x14ac:dyDescent="0.2">
      <c r="A651">
        <v>0.8</v>
      </c>
      <c r="B651">
        <v>0.18738580954174569</v>
      </c>
      <c r="C651">
        <v>0.1871342136975303</v>
      </c>
      <c r="D651">
        <v>0.17638986386853231</v>
      </c>
      <c r="E651">
        <v>0.206579491437347</v>
      </c>
      <c r="F651">
        <v>0.206579491437347</v>
      </c>
      <c r="G651">
        <v>0.206579491437347</v>
      </c>
      <c r="H651">
        <v>0.22703281543073781</v>
      </c>
      <c r="I651">
        <v>0.19918608364416779</v>
      </c>
      <c r="J651">
        <v>0.19918608364416779</v>
      </c>
      <c r="K651">
        <v>0.19918608364416779</v>
      </c>
    </row>
    <row r="652" spans="1:11" x14ac:dyDescent="0.2">
      <c r="A652">
        <v>0.8</v>
      </c>
      <c r="B652">
        <v>0.18448930296548599</v>
      </c>
      <c r="C652">
        <v>0.24665764641229981</v>
      </c>
      <c r="D652">
        <v>0.23431046512970441</v>
      </c>
      <c r="E652">
        <v>0.21474062391538101</v>
      </c>
      <c r="F652">
        <v>0.21474062391538101</v>
      </c>
      <c r="G652">
        <v>0.2335007841000277</v>
      </c>
      <c r="H652">
        <v>0.23444167774521679</v>
      </c>
      <c r="I652">
        <v>0.232088231953857</v>
      </c>
      <c r="J652">
        <v>0.232088231953857</v>
      </c>
      <c r="K652">
        <v>0.232088231953857</v>
      </c>
    </row>
    <row r="653" spans="1:11" x14ac:dyDescent="0.2">
      <c r="A653">
        <v>0.8</v>
      </c>
      <c r="B653">
        <v>0.1678019177299172</v>
      </c>
      <c r="C653">
        <v>0.15128148872638511</v>
      </c>
      <c r="D653">
        <v>0.16153761446561671</v>
      </c>
      <c r="E653">
        <v>0.1632330363273776</v>
      </c>
      <c r="F653">
        <v>0.15616533798247961</v>
      </c>
      <c r="G653">
        <v>0.1611689217300783</v>
      </c>
      <c r="H653">
        <v>0.17650412331484769</v>
      </c>
      <c r="I653">
        <v>0.15480391041806069</v>
      </c>
      <c r="J653">
        <v>0.15480391041806069</v>
      </c>
      <c r="K653">
        <v>0.15480391041806069</v>
      </c>
    </row>
    <row r="654" spans="1:11" x14ac:dyDescent="0.2">
      <c r="A654">
        <v>0.8</v>
      </c>
      <c r="B654">
        <v>0.1525629522521951</v>
      </c>
      <c r="C654">
        <v>0.1525629522521951</v>
      </c>
      <c r="D654">
        <v>0.1525629522521951</v>
      </c>
      <c r="E654">
        <v>0.15229389132783069</v>
      </c>
      <c r="F654">
        <v>0.19177048463176721</v>
      </c>
      <c r="G654">
        <v>0.19177048463176721</v>
      </c>
      <c r="H654">
        <v>0.19177048463176721</v>
      </c>
      <c r="I654">
        <v>0.19177048463176721</v>
      </c>
      <c r="J654">
        <v>0.19177048463176721</v>
      </c>
      <c r="K654">
        <v>0.19177048463176721</v>
      </c>
    </row>
    <row r="655" spans="1:11" x14ac:dyDescent="0.2">
      <c r="A655">
        <v>0.8</v>
      </c>
      <c r="B655">
        <v>0.18859946804092301</v>
      </c>
      <c r="C655">
        <v>0.16668587495070691</v>
      </c>
      <c r="D655">
        <v>0.19244959348229729</v>
      </c>
      <c r="E655">
        <v>0.17150794272446221</v>
      </c>
      <c r="F655">
        <v>0.19650365857707591</v>
      </c>
      <c r="G655">
        <v>0.16494216036089721</v>
      </c>
      <c r="H655">
        <v>0.16494216036089721</v>
      </c>
      <c r="I655">
        <v>0.16494216036089721</v>
      </c>
      <c r="J655">
        <v>0.16494216036089721</v>
      </c>
      <c r="K655">
        <v>0.16494216036089721</v>
      </c>
    </row>
    <row r="656" spans="1:11" x14ac:dyDescent="0.2">
      <c r="A656">
        <v>0.8</v>
      </c>
      <c r="B656">
        <v>0.1705511857592707</v>
      </c>
      <c r="C656">
        <v>0.1777163737064277</v>
      </c>
      <c r="D656">
        <v>0.1777163737064277</v>
      </c>
      <c r="E656">
        <v>0.18367453917653731</v>
      </c>
      <c r="F656">
        <v>0.17900020779552511</v>
      </c>
      <c r="G656">
        <v>0.1872229878520984</v>
      </c>
      <c r="H656">
        <v>0.1872229878520984</v>
      </c>
      <c r="I656">
        <v>0.18424262998491861</v>
      </c>
      <c r="J656">
        <v>0.18424262998491861</v>
      </c>
      <c r="K656">
        <v>0.16303511979031141</v>
      </c>
    </row>
    <row r="657" spans="1:11" x14ac:dyDescent="0.2">
      <c r="A657">
        <v>0.8</v>
      </c>
      <c r="B657">
        <v>0.1905523313026096</v>
      </c>
      <c r="C657">
        <v>0.1905523313026096</v>
      </c>
      <c r="D657">
        <v>0.1905523313026096</v>
      </c>
      <c r="E657">
        <v>0.2053371650902765</v>
      </c>
      <c r="F657">
        <v>0.21336070069620219</v>
      </c>
      <c r="G657">
        <v>0.21336070069620219</v>
      </c>
      <c r="H657">
        <v>0.21336070069620219</v>
      </c>
      <c r="I657">
        <v>0.22301877579121959</v>
      </c>
      <c r="J657">
        <v>0.22301877579121959</v>
      </c>
      <c r="K657">
        <v>0.22301877579121959</v>
      </c>
    </row>
    <row r="658" spans="1:11" x14ac:dyDescent="0.2">
      <c r="A658">
        <v>0.8</v>
      </c>
      <c r="B658">
        <v>0.1516589134021771</v>
      </c>
      <c r="C658">
        <v>0.14989556183451649</v>
      </c>
      <c r="D658">
        <v>0.1508414643068699</v>
      </c>
      <c r="E658">
        <v>0.1508414643068699</v>
      </c>
      <c r="F658">
        <v>0.1508414643068699</v>
      </c>
      <c r="G658">
        <v>0.1508414643068699</v>
      </c>
      <c r="H658">
        <v>0.15229708815485429</v>
      </c>
      <c r="I658">
        <v>0.15229708815485429</v>
      </c>
      <c r="J658">
        <v>0.15229708815485429</v>
      </c>
      <c r="K658">
        <v>0.15229708815485429</v>
      </c>
    </row>
    <row r="659" spans="1:11" x14ac:dyDescent="0.2">
      <c r="A659">
        <v>0.8</v>
      </c>
      <c r="B659">
        <v>0.15608056490352409</v>
      </c>
      <c r="C659">
        <v>0.1798183919319955</v>
      </c>
      <c r="D659">
        <v>0.17169645456465249</v>
      </c>
      <c r="E659">
        <v>0.15416267595911171</v>
      </c>
      <c r="F659">
        <v>0.15589799521319561</v>
      </c>
      <c r="G659">
        <v>0.18085913331682121</v>
      </c>
      <c r="H659">
        <v>0.1797884242903415</v>
      </c>
      <c r="I659">
        <v>0.1936005870194463</v>
      </c>
      <c r="J659">
        <v>0.18815707953631969</v>
      </c>
      <c r="K659">
        <v>0.17647995587896809</v>
      </c>
    </row>
    <row r="660" spans="1:11" x14ac:dyDescent="0.2">
      <c r="A660">
        <v>0.8</v>
      </c>
      <c r="B660">
        <v>0.18560856811173729</v>
      </c>
      <c r="C660">
        <v>0.1965624801879032</v>
      </c>
      <c r="D660">
        <v>0.20981005156709151</v>
      </c>
      <c r="E660">
        <v>0.21384962536601329</v>
      </c>
      <c r="F660">
        <v>0.20422276931802261</v>
      </c>
      <c r="G660">
        <v>0.2031732195877852</v>
      </c>
      <c r="H660">
        <v>0.20933619112042459</v>
      </c>
      <c r="I660">
        <v>0.20679554970433739</v>
      </c>
      <c r="J660">
        <v>0.20679554970433739</v>
      </c>
      <c r="K660">
        <v>0.20630727035354429</v>
      </c>
    </row>
    <row r="661" spans="1:11" x14ac:dyDescent="0.2">
      <c r="A661">
        <v>0.8</v>
      </c>
      <c r="B661">
        <v>0.17898082235794119</v>
      </c>
      <c r="C661">
        <v>0.1809111750604217</v>
      </c>
      <c r="D661">
        <v>0.17836058208477559</v>
      </c>
      <c r="E661">
        <v>0.1782873528020672</v>
      </c>
      <c r="F661">
        <v>0.1782873528020672</v>
      </c>
      <c r="G661">
        <v>0.1782873528020672</v>
      </c>
      <c r="H661">
        <v>0.1782873528020672</v>
      </c>
      <c r="I661">
        <v>0.18127110277534311</v>
      </c>
      <c r="J661">
        <v>0.18127110277534311</v>
      </c>
      <c r="K661">
        <v>0.18127110277534311</v>
      </c>
    </row>
    <row r="662" spans="1:11" x14ac:dyDescent="0.2">
      <c r="A662">
        <v>0.8</v>
      </c>
      <c r="B662">
        <v>0.1950053629132682</v>
      </c>
      <c r="C662">
        <v>0.1904115712366985</v>
      </c>
      <c r="D662">
        <v>0.16296621106433251</v>
      </c>
      <c r="E662">
        <v>0.1572703455627715</v>
      </c>
      <c r="F662">
        <v>0.1572703455627715</v>
      </c>
      <c r="G662">
        <v>0.16340688303342879</v>
      </c>
      <c r="H662">
        <v>0.16340688303342879</v>
      </c>
      <c r="I662">
        <v>0.17410196676197179</v>
      </c>
      <c r="J662">
        <v>0.22160762419279889</v>
      </c>
      <c r="K662">
        <v>0.22160762419279889</v>
      </c>
    </row>
    <row r="663" spans="1:11" x14ac:dyDescent="0.2">
      <c r="A663">
        <v>0.8</v>
      </c>
      <c r="B663">
        <v>0.1599266098917756</v>
      </c>
      <c r="C663">
        <v>0.15044001306790181</v>
      </c>
      <c r="D663">
        <v>0.1490100868097903</v>
      </c>
      <c r="E663">
        <v>0.1378852366683512</v>
      </c>
      <c r="F663">
        <v>0.1576330450062037</v>
      </c>
      <c r="G663">
        <v>0.1576330450062037</v>
      </c>
      <c r="H663">
        <v>0.16110590529974281</v>
      </c>
      <c r="I663">
        <v>0.16110590529974281</v>
      </c>
      <c r="J663">
        <v>0.14949636313307521</v>
      </c>
      <c r="K663">
        <v>0.14542120668963071</v>
      </c>
    </row>
    <row r="664" spans="1:11" x14ac:dyDescent="0.2">
      <c r="A664">
        <v>0.8</v>
      </c>
      <c r="B664">
        <v>0.15776201997666689</v>
      </c>
      <c r="C664">
        <v>0.16862859297072319</v>
      </c>
      <c r="D664">
        <v>0.1742808808379612</v>
      </c>
      <c r="E664">
        <v>0.16503634775072901</v>
      </c>
      <c r="F664">
        <v>0.1620446042886535</v>
      </c>
      <c r="G664">
        <v>0.19947300370731341</v>
      </c>
      <c r="H664">
        <v>0.19654406808248329</v>
      </c>
      <c r="I664">
        <v>0.19034671145099119</v>
      </c>
      <c r="J664">
        <v>0.19034671145099119</v>
      </c>
      <c r="K664">
        <v>0.19034671145099119</v>
      </c>
    </row>
    <row r="665" spans="1:11" x14ac:dyDescent="0.2">
      <c r="A665">
        <v>0.8</v>
      </c>
      <c r="B665">
        <v>0.17186136600281091</v>
      </c>
      <c r="C665">
        <v>0.18073353175967871</v>
      </c>
      <c r="D665">
        <v>0.17129887386306611</v>
      </c>
      <c r="E665">
        <v>0.1731317700195594</v>
      </c>
      <c r="F665">
        <v>0.17041608617998541</v>
      </c>
      <c r="G665">
        <v>0.1644665160285439</v>
      </c>
      <c r="H665">
        <v>0.16707580314285739</v>
      </c>
      <c r="I665">
        <v>0.16874730595203591</v>
      </c>
      <c r="J665">
        <v>0.16762644874814231</v>
      </c>
      <c r="K665">
        <v>0.16762644874814231</v>
      </c>
    </row>
    <row r="666" spans="1:11" x14ac:dyDescent="0.2">
      <c r="A666">
        <v>0.8</v>
      </c>
      <c r="B666">
        <v>0.18450044238507421</v>
      </c>
      <c r="C666">
        <v>0.1849416636311311</v>
      </c>
      <c r="D666">
        <v>0.16939568335981689</v>
      </c>
      <c r="E666">
        <v>0.1560487160624946</v>
      </c>
      <c r="F666">
        <v>0.1948250032501955</v>
      </c>
      <c r="G666">
        <v>0.18305612293295251</v>
      </c>
      <c r="H666">
        <v>0.13328540480072279</v>
      </c>
      <c r="I666">
        <v>0.13559837047041731</v>
      </c>
      <c r="J666">
        <v>0.13984098087641861</v>
      </c>
      <c r="K666">
        <v>0.1451643782598144</v>
      </c>
    </row>
    <row r="667" spans="1:11" x14ac:dyDescent="0.2">
      <c r="A667">
        <v>0.8</v>
      </c>
      <c r="B667">
        <v>0.17860145430459021</v>
      </c>
      <c r="C667">
        <v>0.19190215862121429</v>
      </c>
      <c r="D667">
        <v>0.1933522089607638</v>
      </c>
      <c r="E667">
        <v>0.1920049492266421</v>
      </c>
      <c r="F667">
        <v>0.2009849989113856</v>
      </c>
      <c r="G667">
        <v>0.21414822511099851</v>
      </c>
      <c r="H667">
        <v>0.21414822511099851</v>
      </c>
      <c r="I667">
        <v>0.21414822511099851</v>
      </c>
      <c r="J667">
        <v>0.18865144692291599</v>
      </c>
      <c r="K667">
        <v>0.18865144692291599</v>
      </c>
    </row>
    <row r="668" spans="1:11" x14ac:dyDescent="0.2">
      <c r="A668">
        <v>0.8</v>
      </c>
      <c r="B668">
        <v>0.18049268546511671</v>
      </c>
      <c r="C668">
        <v>0.17138610441510421</v>
      </c>
      <c r="D668">
        <v>0.16559341438369529</v>
      </c>
      <c r="E668">
        <v>0.178253867940315</v>
      </c>
      <c r="F668">
        <v>0.1648084958889651</v>
      </c>
      <c r="G668">
        <v>0.15449066550693261</v>
      </c>
      <c r="H668">
        <v>0.16470776706962539</v>
      </c>
      <c r="I668">
        <v>0.16470776706962539</v>
      </c>
      <c r="J668">
        <v>0.18378954018511759</v>
      </c>
      <c r="K668">
        <v>0.18378954018511759</v>
      </c>
    </row>
    <row r="669" spans="1:11" x14ac:dyDescent="0.2">
      <c r="A669">
        <v>0.8</v>
      </c>
      <c r="B669">
        <v>0.182918295995841</v>
      </c>
      <c r="C669">
        <v>0.18426996008626351</v>
      </c>
      <c r="D669">
        <v>0.18426996008626351</v>
      </c>
      <c r="E669">
        <v>0.1624328300144908</v>
      </c>
      <c r="F669">
        <v>0.16242105467467929</v>
      </c>
      <c r="G669">
        <v>0.16242105467467929</v>
      </c>
      <c r="H669">
        <v>0.16242105467467929</v>
      </c>
      <c r="I669">
        <v>0.16242105467467929</v>
      </c>
      <c r="J669">
        <v>0.16242105467467929</v>
      </c>
      <c r="K669">
        <v>0.16242105467467929</v>
      </c>
    </row>
    <row r="670" spans="1:11" x14ac:dyDescent="0.2">
      <c r="A670">
        <v>0.8</v>
      </c>
      <c r="B670">
        <v>0.12888629232419049</v>
      </c>
      <c r="C670">
        <v>0.1499158554839205</v>
      </c>
      <c r="D670">
        <v>0.1523225932790592</v>
      </c>
      <c r="E670">
        <v>0.1449697035496505</v>
      </c>
      <c r="F670">
        <v>0.14453630983588561</v>
      </c>
      <c r="G670">
        <v>0.14943976764074191</v>
      </c>
      <c r="H670">
        <v>0.15151653375144991</v>
      </c>
      <c r="I670">
        <v>0.13871039003093649</v>
      </c>
      <c r="J670">
        <v>0.13927078265396431</v>
      </c>
      <c r="K670">
        <v>0.14332799786073699</v>
      </c>
    </row>
    <row r="671" spans="1:11" x14ac:dyDescent="0.2">
      <c r="A671">
        <v>0.8</v>
      </c>
      <c r="B671">
        <v>0.15903418318678239</v>
      </c>
      <c r="C671">
        <v>0.1490443137998389</v>
      </c>
      <c r="D671">
        <v>0.16193573761127511</v>
      </c>
      <c r="E671">
        <v>0.15537985802199561</v>
      </c>
      <c r="F671">
        <v>0.15537985802199561</v>
      </c>
      <c r="G671">
        <v>0.15537985802199561</v>
      </c>
      <c r="H671">
        <v>0.15537985802199561</v>
      </c>
      <c r="I671">
        <v>0.15537985802199561</v>
      </c>
      <c r="J671">
        <v>0.15537985802199561</v>
      </c>
      <c r="K671">
        <v>0.15537985802199561</v>
      </c>
    </row>
    <row r="672" spans="1:11" x14ac:dyDescent="0.2">
      <c r="A672">
        <v>0.8</v>
      </c>
      <c r="B672">
        <v>0.13453406166520021</v>
      </c>
      <c r="C672">
        <v>0.13869872143558529</v>
      </c>
      <c r="D672">
        <v>0.1399776772661207</v>
      </c>
      <c r="E672">
        <v>0.13747022080235469</v>
      </c>
      <c r="F672">
        <v>0.1390941247158719</v>
      </c>
      <c r="G672">
        <v>0.1254533620588261</v>
      </c>
      <c r="H672">
        <v>0.1375910428578383</v>
      </c>
      <c r="I672">
        <v>0.14614869156239479</v>
      </c>
      <c r="J672">
        <v>0.1379023660514446</v>
      </c>
      <c r="K672">
        <v>0.13952998420341861</v>
      </c>
    </row>
    <row r="673" spans="1:11" x14ac:dyDescent="0.2">
      <c r="A673">
        <v>0.8</v>
      </c>
      <c r="B673">
        <v>0.15689742488891581</v>
      </c>
      <c r="C673">
        <v>0.15689742488891581</v>
      </c>
      <c r="D673">
        <v>0.16639521503183241</v>
      </c>
      <c r="E673">
        <v>0.16020324741217279</v>
      </c>
      <c r="F673">
        <v>0.15175746831442741</v>
      </c>
      <c r="G673">
        <v>0.15175746831442741</v>
      </c>
      <c r="H673">
        <v>0.15723824307078901</v>
      </c>
      <c r="I673">
        <v>0.15723824307078901</v>
      </c>
      <c r="J673">
        <v>0.15723824307078901</v>
      </c>
      <c r="K673">
        <v>0.15542695333072351</v>
      </c>
    </row>
    <row r="674" spans="1:11" x14ac:dyDescent="0.2">
      <c r="A674">
        <v>0.8</v>
      </c>
      <c r="B674">
        <v>0.16091433042736061</v>
      </c>
      <c r="C674">
        <v>0.173908646364313</v>
      </c>
      <c r="D674">
        <v>0.174543527506164</v>
      </c>
      <c r="E674">
        <v>0.174543527506164</v>
      </c>
      <c r="F674">
        <v>0.17250473768121269</v>
      </c>
      <c r="G674">
        <v>0.17250473768121269</v>
      </c>
      <c r="H674">
        <v>0.17279465801670671</v>
      </c>
      <c r="I674">
        <v>0.15508086833698831</v>
      </c>
      <c r="J674">
        <v>0.1609816265185364</v>
      </c>
      <c r="K674">
        <v>0.1609816265185364</v>
      </c>
    </row>
    <row r="675" spans="1:11" x14ac:dyDescent="0.2">
      <c r="A675">
        <v>0.8</v>
      </c>
      <c r="B675">
        <v>0.16087748192440721</v>
      </c>
      <c r="C675">
        <v>0.15278114224697231</v>
      </c>
      <c r="D675">
        <v>0.1532092557977221</v>
      </c>
      <c r="E675">
        <v>0.1532092557977221</v>
      </c>
      <c r="F675">
        <v>0.14990618932725211</v>
      </c>
      <c r="G675">
        <v>0.16690892693849871</v>
      </c>
      <c r="H675">
        <v>0.15362526361544801</v>
      </c>
      <c r="I675">
        <v>0.15362526361544801</v>
      </c>
      <c r="J675">
        <v>0.1698396159187312</v>
      </c>
      <c r="K675">
        <v>0.1698396159187312</v>
      </c>
    </row>
    <row r="676" spans="1:11" x14ac:dyDescent="0.2">
      <c r="A676">
        <v>0.8</v>
      </c>
      <c r="B676">
        <v>0.13051288657355961</v>
      </c>
      <c r="C676">
        <v>0.1568096018536507</v>
      </c>
      <c r="D676">
        <v>0.1568096018536507</v>
      </c>
      <c r="E676">
        <v>0.1568096018536507</v>
      </c>
      <c r="F676">
        <v>0.1568096018536507</v>
      </c>
      <c r="G676">
        <v>0.1568096018536507</v>
      </c>
      <c r="H676">
        <v>0.15941893717458919</v>
      </c>
      <c r="I676">
        <v>0.15941893717458919</v>
      </c>
      <c r="J676">
        <v>0.15941893717458919</v>
      </c>
      <c r="K676">
        <v>0.15941893717458919</v>
      </c>
    </row>
    <row r="677" spans="1:11" x14ac:dyDescent="0.2">
      <c r="A677">
        <v>0.8</v>
      </c>
      <c r="B677">
        <v>0.16695651007000231</v>
      </c>
      <c r="C677">
        <v>0.16695651007000231</v>
      </c>
      <c r="D677">
        <v>0.1743270763777986</v>
      </c>
      <c r="E677">
        <v>0.16205824430832699</v>
      </c>
      <c r="F677">
        <v>0.16205824430832699</v>
      </c>
      <c r="G677">
        <v>0.15898994344142739</v>
      </c>
      <c r="H677">
        <v>0.1598225878481328</v>
      </c>
      <c r="I677">
        <v>0.153762937223411</v>
      </c>
      <c r="J677">
        <v>0.153762937223411</v>
      </c>
      <c r="K677">
        <v>0.1693672608983573</v>
      </c>
    </row>
    <row r="678" spans="1:11" x14ac:dyDescent="0.2">
      <c r="A678">
        <v>0.8</v>
      </c>
      <c r="B678">
        <v>0.1374854167546512</v>
      </c>
      <c r="C678">
        <v>0.1362567575085846</v>
      </c>
      <c r="D678">
        <v>0.1349792284409207</v>
      </c>
      <c r="E678">
        <v>0.1472682094898094</v>
      </c>
      <c r="F678">
        <v>0.13180721259975711</v>
      </c>
      <c r="G678">
        <v>0.1520570612683308</v>
      </c>
      <c r="H678">
        <v>0.12835901778939379</v>
      </c>
      <c r="I678">
        <v>0.13738677217441231</v>
      </c>
      <c r="J678">
        <v>0.13738677217441231</v>
      </c>
      <c r="K678">
        <v>0.1297039498229213</v>
      </c>
    </row>
    <row r="679" spans="1:11" x14ac:dyDescent="0.2">
      <c r="A679">
        <v>0.8</v>
      </c>
      <c r="B679">
        <v>0.13465685771672031</v>
      </c>
      <c r="C679">
        <v>0.1417754799242178</v>
      </c>
      <c r="D679">
        <v>0.14495347351992019</v>
      </c>
      <c r="E679">
        <v>0.1596251923024086</v>
      </c>
      <c r="F679">
        <v>0.1549419173641633</v>
      </c>
      <c r="G679">
        <v>0.15932445714341359</v>
      </c>
      <c r="H679">
        <v>0.15006634117812059</v>
      </c>
      <c r="I679">
        <v>0.15006634117812059</v>
      </c>
      <c r="J679">
        <v>0.16063052666303351</v>
      </c>
      <c r="K679">
        <v>0.15946814919547081</v>
      </c>
    </row>
    <row r="680" spans="1:11" x14ac:dyDescent="0.2">
      <c r="A680">
        <v>0.8</v>
      </c>
      <c r="B680">
        <v>0.1772985205177951</v>
      </c>
      <c r="C680">
        <v>0.17666963468748489</v>
      </c>
      <c r="D680">
        <v>0.17701100357063851</v>
      </c>
      <c r="E680">
        <v>0.1677020185992803</v>
      </c>
      <c r="F680">
        <v>0.1835014820357164</v>
      </c>
      <c r="G680">
        <v>0.19370405615657341</v>
      </c>
      <c r="H680">
        <v>0.1858414893257892</v>
      </c>
      <c r="I680">
        <v>0.15867394880425079</v>
      </c>
      <c r="J680">
        <v>0.17567771116519909</v>
      </c>
      <c r="K680">
        <v>0.19950130151435591</v>
      </c>
    </row>
    <row r="681" spans="1:11" x14ac:dyDescent="0.2">
      <c r="A681">
        <v>0.8</v>
      </c>
      <c r="B681">
        <v>0.15275520759887559</v>
      </c>
      <c r="C681">
        <v>0.12968025709659209</v>
      </c>
      <c r="D681">
        <v>0.15298842691988479</v>
      </c>
      <c r="E681">
        <v>0.1460659266585175</v>
      </c>
      <c r="F681">
        <v>0.14723629282938319</v>
      </c>
      <c r="G681">
        <v>0.14620078713281531</v>
      </c>
      <c r="H681">
        <v>0.14480220319727871</v>
      </c>
      <c r="I681">
        <v>0.14472020974861721</v>
      </c>
      <c r="J681">
        <v>0.14472020974861721</v>
      </c>
      <c r="K681">
        <v>0.1468916675186748</v>
      </c>
    </row>
    <row r="682" spans="1:11" x14ac:dyDescent="0.2">
      <c r="A682">
        <v>0.8</v>
      </c>
      <c r="B682">
        <v>0.17684016739525019</v>
      </c>
      <c r="C682">
        <v>0.14951411689540919</v>
      </c>
      <c r="D682">
        <v>0.17749697649890639</v>
      </c>
      <c r="E682">
        <v>0.14000264232090759</v>
      </c>
      <c r="F682">
        <v>0.14000264232090759</v>
      </c>
      <c r="G682">
        <v>0.13736305158560719</v>
      </c>
      <c r="H682">
        <v>0.14970628563007951</v>
      </c>
      <c r="I682">
        <v>0.180445377392039</v>
      </c>
      <c r="J682">
        <v>0.180445377392039</v>
      </c>
      <c r="K682">
        <v>0.180445377392039</v>
      </c>
    </row>
    <row r="683" spans="1:11" x14ac:dyDescent="0.2">
      <c r="A683">
        <v>0.8</v>
      </c>
      <c r="B683">
        <v>0.14766409557956761</v>
      </c>
      <c r="C683">
        <v>0.1549806723498395</v>
      </c>
      <c r="D683">
        <v>0.13003672402600139</v>
      </c>
      <c r="E683">
        <v>0.1496885062682001</v>
      </c>
      <c r="F683">
        <v>0.15633102845901259</v>
      </c>
      <c r="G683">
        <v>0.1506166640589901</v>
      </c>
      <c r="H683">
        <v>0.1474121599030834</v>
      </c>
      <c r="I683">
        <v>0.15483172669738901</v>
      </c>
      <c r="J683">
        <v>0.1372211663116204</v>
      </c>
      <c r="K683">
        <v>0.1368999935515538</v>
      </c>
    </row>
    <row r="684" spans="1:11" x14ac:dyDescent="0.2">
      <c r="A684">
        <v>0.8</v>
      </c>
      <c r="B684">
        <v>0.16850297939381159</v>
      </c>
      <c r="C684">
        <v>0.1722032622674349</v>
      </c>
      <c r="D684">
        <v>0.16512440184731481</v>
      </c>
      <c r="E684">
        <v>0.16359598768131661</v>
      </c>
      <c r="F684">
        <v>0.16359598768131661</v>
      </c>
      <c r="G684">
        <v>0.16778147045251521</v>
      </c>
      <c r="H684">
        <v>0.15861160278394981</v>
      </c>
      <c r="I684">
        <v>0.15861160278394981</v>
      </c>
      <c r="J684">
        <v>0.15861160278394981</v>
      </c>
      <c r="K684">
        <v>0.16703169551406949</v>
      </c>
    </row>
    <row r="685" spans="1:11" x14ac:dyDescent="0.2">
      <c r="A685">
        <v>0.8</v>
      </c>
      <c r="B685">
        <v>0.12487070401253279</v>
      </c>
      <c r="C685">
        <v>0.12571601728891221</v>
      </c>
      <c r="D685">
        <v>0.1255387354543297</v>
      </c>
      <c r="E685">
        <v>0.12508851953496389</v>
      </c>
      <c r="F685">
        <v>0.14576697258755261</v>
      </c>
      <c r="G685">
        <v>0.1374333869226653</v>
      </c>
      <c r="H685">
        <v>0.1469680657849973</v>
      </c>
      <c r="I685">
        <v>0.1469680657849973</v>
      </c>
      <c r="J685">
        <v>0.15211998043760769</v>
      </c>
      <c r="K685">
        <v>0.15211998043760769</v>
      </c>
    </row>
    <row r="686" spans="1:11" x14ac:dyDescent="0.2">
      <c r="A686">
        <v>0.8</v>
      </c>
      <c r="B686">
        <v>0.18117808993334689</v>
      </c>
      <c r="C686">
        <v>0.21178902160558871</v>
      </c>
      <c r="D686">
        <v>0.21091064100805609</v>
      </c>
      <c r="E686">
        <v>0.20146302455861179</v>
      </c>
      <c r="F686">
        <v>0.20146302455861179</v>
      </c>
      <c r="G686">
        <v>0.21565732465950899</v>
      </c>
      <c r="H686">
        <v>0.20047966248905241</v>
      </c>
      <c r="I686">
        <v>0.20047966248905241</v>
      </c>
      <c r="J686">
        <v>0.20047966248905241</v>
      </c>
      <c r="K686">
        <v>0.20047966248905241</v>
      </c>
    </row>
    <row r="687" spans="1:11" x14ac:dyDescent="0.2">
      <c r="A687">
        <v>0.8</v>
      </c>
      <c r="B687">
        <v>0.17535452176520319</v>
      </c>
      <c r="C687">
        <v>0.19556219464277849</v>
      </c>
      <c r="D687">
        <v>0.19552239366951521</v>
      </c>
      <c r="E687">
        <v>0.1731104264067449</v>
      </c>
      <c r="F687">
        <v>0.1731104264067449</v>
      </c>
      <c r="G687">
        <v>0.1731104264067449</v>
      </c>
      <c r="H687">
        <v>0.1731104264067449</v>
      </c>
      <c r="I687">
        <v>0.1731104264067449</v>
      </c>
      <c r="J687">
        <v>0.1906050712340856</v>
      </c>
      <c r="K687">
        <v>0.18215003909055519</v>
      </c>
    </row>
    <row r="688" spans="1:11" x14ac:dyDescent="0.2">
      <c r="A688">
        <v>0.8</v>
      </c>
      <c r="B688">
        <v>0.19195179313463531</v>
      </c>
      <c r="C688">
        <v>0.18289487718654271</v>
      </c>
      <c r="D688">
        <v>0.18289487718654271</v>
      </c>
      <c r="E688">
        <v>0.18289487718654271</v>
      </c>
      <c r="F688">
        <v>0.18289487718654271</v>
      </c>
      <c r="G688">
        <v>0.18289487718654271</v>
      </c>
      <c r="H688">
        <v>0.18289487718654271</v>
      </c>
      <c r="I688">
        <v>0.18289487718654271</v>
      </c>
      <c r="J688">
        <v>0.18289487718654271</v>
      </c>
      <c r="K688">
        <v>0.18289487718654271</v>
      </c>
    </row>
    <row r="689" spans="1:11" x14ac:dyDescent="0.2">
      <c r="A689">
        <v>0.8</v>
      </c>
      <c r="B689">
        <v>0.15774338144098141</v>
      </c>
      <c r="C689">
        <v>0.16428896505819149</v>
      </c>
      <c r="D689">
        <v>0.1597105321897965</v>
      </c>
      <c r="E689">
        <v>0.16045643740667939</v>
      </c>
      <c r="F689">
        <v>0.1558046030344509</v>
      </c>
      <c r="G689">
        <v>0.1558046030344509</v>
      </c>
      <c r="H689">
        <v>0.16754742502617201</v>
      </c>
      <c r="I689">
        <v>0.16754742502617201</v>
      </c>
      <c r="J689">
        <v>0.16754742502617201</v>
      </c>
      <c r="K689">
        <v>0.17116649687225621</v>
      </c>
    </row>
    <row r="690" spans="1:11" x14ac:dyDescent="0.2">
      <c r="A690">
        <v>0.8</v>
      </c>
      <c r="B690">
        <v>0.1637073918631822</v>
      </c>
      <c r="C690">
        <v>0.15319793734020959</v>
      </c>
      <c r="D690">
        <v>0.15319793734020959</v>
      </c>
      <c r="E690">
        <v>0.1574569208914223</v>
      </c>
      <c r="F690">
        <v>0.1574569208914223</v>
      </c>
      <c r="G690">
        <v>0.1574569208914223</v>
      </c>
      <c r="H690">
        <v>0.1574569208914223</v>
      </c>
      <c r="I690">
        <v>0.14730844403364499</v>
      </c>
      <c r="J690">
        <v>0.14732066229113541</v>
      </c>
      <c r="K690">
        <v>0.14732066229113541</v>
      </c>
    </row>
    <row r="691" spans="1:11" x14ac:dyDescent="0.2">
      <c r="A691">
        <v>0.8</v>
      </c>
      <c r="B691">
        <v>0.16447019751853989</v>
      </c>
      <c r="C691">
        <v>0.1421764146052199</v>
      </c>
      <c r="D691">
        <v>0.15096673915255671</v>
      </c>
      <c r="E691">
        <v>0.16272105588580199</v>
      </c>
      <c r="F691">
        <v>0.16689112780893611</v>
      </c>
      <c r="G691">
        <v>0.1545203719482571</v>
      </c>
      <c r="H691">
        <v>0.16348752620431189</v>
      </c>
      <c r="I691">
        <v>0.1618464079825237</v>
      </c>
      <c r="J691">
        <v>0.15719690646403539</v>
      </c>
      <c r="K691">
        <v>0.15793522177597319</v>
      </c>
    </row>
    <row r="692" spans="1:11" x14ac:dyDescent="0.2">
      <c r="A692">
        <v>0.8</v>
      </c>
      <c r="B692">
        <v>0.12949209359371769</v>
      </c>
      <c r="C692">
        <v>0.13575234431626509</v>
      </c>
      <c r="D692">
        <v>0.13928315463276941</v>
      </c>
      <c r="E692">
        <v>0.14967700479174079</v>
      </c>
      <c r="F692">
        <v>0.1355282264283226</v>
      </c>
      <c r="G692">
        <v>0.13498125063047781</v>
      </c>
      <c r="H692">
        <v>0.1345765888895393</v>
      </c>
      <c r="I692">
        <v>0.1368887858774826</v>
      </c>
      <c r="J692">
        <v>0.1374330558269875</v>
      </c>
      <c r="K692">
        <v>0.13698194934673799</v>
      </c>
    </row>
    <row r="693" spans="1:11" x14ac:dyDescent="0.2">
      <c r="A693">
        <v>0.8</v>
      </c>
      <c r="B693">
        <v>0.1301415986003249</v>
      </c>
      <c r="C693">
        <v>0.1269948731343451</v>
      </c>
      <c r="D693">
        <v>0.12481857126618071</v>
      </c>
      <c r="E693">
        <v>0.12709188201093041</v>
      </c>
      <c r="F693">
        <v>0.12973364822441469</v>
      </c>
      <c r="G693">
        <v>0.12824550605082641</v>
      </c>
      <c r="H693">
        <v>0.1233803056158434</v>
      </c>
      <c r="I693">
        <v>0.12702151947156479</v>
      </c>
      <c r="J693">
        <v>0.1314026694030154</v>
      </c>
      <c r="K693">
        <v>0.12871216987197029</v>
      </c>
    </row>
    <row r="694" spans="1:11" x14ac:dyDescent="0.2">
      <c r="A694">
        <v>0.8</v>
      </c>
      <c r="B694">
        <v>0.14274461840271421</v>
      </c>
      <c r="C694">
        <v>0.14087538118293369</v>
      </c>
      <c r="D694">
        <v>0.1439989542174486</v>
      </c>
      <c r="E694">
        <v>0.1615109484403062</v>
      </c>
      <c r="F694">
        <v>0.1615109484403062</v>
      </c>
      <c r="G694">
        <v>0.1615109484403062</v>
      </c>
      <c r="H694">
        <v>0.1615109484403062</v>
      </c>
      <c r="I694">
        <v>0.1615109484403062</v>
      </c>
      <c r="J694">
        <v>0.1615109484403062</v>
      </c>
      <c r="K694">
        <v>0.1615109484403062</v>
      </c>
    </row>
    <row r="695" spans="1:11" x14ac:dyDescent="0.2">
      <c r="A695">
        <v>0.8</v>
      </c>
      <c r="B695">
        <v>0.15224595619812101</v>
      </c>
      <c r="C695">
        <v>0.15859765282623711</v>
      </c>
      <c r="D695">
        <v>0.14598098032552781</v>
      </c>
      <c r="E695">
        <v>0.14024775710618581</v>
      </c>
      <c r="F695">
        <v>0.14024775710618581</v>
      </c>
      <c r="G695">
        <v>0.14325780825814891</v>
      </c>
      <c r="H695">
        <v>0.13916215545502769</v>
      </c>
      <c r="I695">
        <v>0.14254847637712309</v>
      </c>
      <c r="J695">
        <v>0.1415538650078014</v>
      </c>
      <c r="K695">
        <v>0.147105175382583</v>
      </c>
    </row>
    <row r="696" spans="1:11" x14ac:dyDescent="0.2">
      <c r="A696">
        <v>0.8</v>
      </c>
      <c r="B696">
        <v>0.16576013742347409</v>
      </c>
      <c r="C696">
        <v>0.1671680915259921</v>
      </c>
      <c r="D696">
        <v>0.1671680915259921</v>
      </c>
      <c r="E696">
        <v>0.1671680915259921</v>
      </c>
      <c r="F696">
        <v>0.16634235261247071</v>
      </c>
      <c r="G696">
        <v>0.16634086645065049</v>
      </c>
      <c r="H696">
        <v>0.1688030787429835</v>
      </c>
      <c r="I696">
        <v>0.17536190889433259</v>
      </c>
      <c r="J696">
        <v>0.17536190889433259</v>
      </c>
      <c r="K696">
        <v>0.1753257114586986</v>
      </c>
    </row>
    <row r="697" spans="1:11" x14ac:dyDescent="0.2">
      <c r="A697">
        <v>0.8</v>
      </c>
      <c r="B697">
        <v>0.1495138494098073</v>
      </c>
      <c r="C697">
        <v>0.14843717945012341</v>
      </c>
      <c r="D697">
        <v>0.14567373967683431</v>
      </c>
      <c r="E697">
        <v>0.1539009737433539</v>
      </c>
      <c r="F697">
        <v>0.1533502719507355</v>
      </c>
      <c r="G697">
        <v>0.15220795563241679</v>
      </c>
      <c r="H697">
        <v>0.146023363861712</v>
      </c>
      <c r="I697">
        <v>0.14798818655927759</v>
      </c>
      <c r="J697">
        <v>0.14798818655927759</v>
      </c>
      <c r="K697">
        <v>0.14798818655927759</v>
      </c>
    </row>
    <row r="698" spans="1:11" x14ac:dyDescent="0.2">
      <c r="A698">
        <v>0.8</v>
      </c>
      <c r="B698">
        <v>0.1384363429023458</v>
      </c>
      <c r="C698">
        <v>0.14116909827954349</v>
      </c>
      <c r="D698">
        <v>0.14074248983383669</v>
      </c>
      <c r="E698">
        <v>0.14074248983383669</v>
      </c>
      <c r="F698">
        <v>0.13787097922053179</v>
      </c>
      <c r="G698">
        <v>0.13927486062699601</v>
      </c>
      <c r="H698">
        <v>0.13916241960657069</v>
      </c>
      <c r="I698">
        <v>0.1410255719802212</v>
      </c>
      <c r="J698">
        <v>0.1410255719802212</v>
      </c>
      <c r="K698">
        <v>0.1410255719802212</v>
      </c>
    </row>
    <row r="699" spans="1:11" x14ac:dyDescent="0.2">
      <c r="A699">
        <v>0.8</v>
      </c>
      <c r="B699">
        <v>0.1614655688164357</v>
      </c>
      <c r="C699">
        <v>0.17218068062754441</v>
      </c>
      <c r="D699">
        <v>0.14777918685622751</v>
      </c>
      <c r="E699">
        <v>0.14777918685622751</v>
      </c>
      <c r="F699">
        <v>0.14777918685622751</v>
      </c>
      <c r="G699">
        <v>0.14845284037924239</v>
      </c>
      <c r="H699">
        <v>0.14845284037924239</v>
      </c>
      <c r="I699">
        <v>0.14845284037924239</v>
      </c>
      <c r="J699">
        <v>0.14845284037924239</v>
      </c>
      <c r="K699">
        <v>0.14845284037924239</v>
      </c>
    </row>
    <row r="700" spans="1:11" x14ac:dyDescent="0.2">
      <c r="A700">
        <v>0.8</v>
      </c>
      <c r="B700">
        <v>0.14983955998558779</v>
      </c>
      <c r="C700">
        <v>0.15190844998013411</v>
      </c>
      <c r="D700">
        <v>0.13515406191396681</v>
      </c>
      <c r="E700">
        <v>0.15389653781100421</v>
      </c>
      <c r="F700">
        <v>0.15399275605566229</v>
      </c>
      <c r="G700">
        <v>0.16171139880776489</v>
      </c>
      <c r="H700">
        <v>0.14570768242496751</v>
      </c>
      <c r="I700">
        <v>0.14570768242496751</v>
      </c>
      <c r="J700">
        <v>0.15292522773739739</v>
      </c>
      <c r="K700">
        <v>0.15292522773739739</v>
      </c>
    </row>
    <row r="701" spans="1:11" x14ac:dyDescent="0.2">
      <c r="A701">
        <v>0.8</v>
      </c>
      <c r="B701">
        <v>0.1567698241617676</v>
      </c>
      <c r="C701">
        <v>0.15548925829916069</v>
      </c>
      <c r="D701">
        <v>0.14227601699046619</v>
      </c>
      <c r="E701">
        <v>0.13777296670986969</v>
      </c>
      <c r="F701">
        <v>0.13890119339998219</v>
      </c>
      <c r="G701">
        <v>0.14147974128625901</v>
      </c>
      <c r="H701">
        <v>0.15866282694902389</v>
      </c>
      <c r="I701">
        <v>0.15889830328745649</v>
      </c>
      <c r="J701">
        <v>0.14628089893236579</v>
      </c>
      <c r="K701">
        <v>0.14628089893236579</v>
      </c>
    </row>
    <row r="702" spans="1:11" x14ac:dyDescent="0.2">
      <c r="A702">
        <v>0.8</v>
      </c>
      <c r="B702">
        <v>0.15354859460053361</v>
      </c>
      <c r="C702">
        <v>0.15531317163873509</v>
      </c>
      <c r="D702">
        <v>0.1308225838722227</v>
      </c>
      <c r="E702">
        <v>0.13069910958325481</v>
      </c>
      <c r="F702">
        <v>0.15241436030497599</v>
      </c>
      <c r="G702">
        <v>0.152261478655809</v>
      </c>
      <c r="H702">
        <v>0.15326107681334841</v>
      </c>
      <c r="I702">
        <v>0.15326107681334841</v>
      </c>
      <c r="J702">
        <v>0.153594295890672</v>
      </c>
      <c r="K702">
        <v>0.153594295890672</v>
      </c>
    </row>
    <row r="703" spans="1:11" x14ac:dyDescent="0.2">
      <c r="A703">
        <v>0.8</v>
      </c>
      <c r="B703">
        <v>0.14918613247345019</v>
      </c>
      <c r="C703">
        <v>0.14182518830238039</v>
      </c>
      <c r="D703">
        <v>0.1465298713321988</v>
      </c>
      <c r="E703">
        <v>0.13931480173284971</v>
      </c>
      <c r="F703">
        <v>0.13822770709031371</v>
      </c>
      <c r="G703">
        <v>0.1383209285450876</v>
      </c>
      <c r="H703">
        <v>0.1418831500846103</v>
      </c>
      <c r="I703">
        <v>0.14351256181499661</v>
      </c>
      <c r="J703">
        <v>0.1366424105844721</v>
      </c>
      <c r="K703">
        <v>0.13933551162219221</v>
      </c>
    </row>
    <row r="704" spans="1:11" x14ac:dyDescent="0.2">
      <c r="A704">
        <v>0.8</v>
      </c>
      <c r="B704">
        <v>0.13723590614061951</v>
      </c>
      <c r="C704">
        <v>0.13370439565805139</v>
      </c>
      <c r="D704">
        <v>0.1365531434664907</v>
      </c>
      <c r="E704">
        <v>0.13849288697832779</v>
      </c>
      <c r="F704">
        <v>0.14191649411586879</v>
      </c>
      <c r="G704">
        <v>0.1430308578170173</v>
      </c>
      <c r="H704">
        <v>0.14134189988079349</v>
      </c>
      <c r="I704">
        <v>0.13946120302927109</v>
      </c>
      <c r="J704">
        <v>0.13420327409446589</v>
      </c>
      <c r="K704">
        <v>0.14222009288199761</v>
      </c>
    </row>
    <row r="705" spans="1:11" x14ac:dyDescent="0.2">
      <c r="A705">
        <v>0.8</v>
      </c>
      <c r="B705">
        <v>0.1225412306711702</v>
      </c>
      <c r="C705">
        <v>0.1203303421305016</v>
      </c>
      <c r="D705">
        <v>0.12995957112376799</v>
      </c>
      <c r="E705">
        <v>0.12647424701122759</v>
      </c>
      <c r="F705">
        <v>0.12647424701122759</v>
      </c>
      <c r="G705">
        <v>0.1236873434284143</v>
      </c>
      <c r="H705">
        <v>0.1245214616767116</v>
      </c>
      <c r="I705">
        <v>0.12996788904119291</v>
      </c>
      <c r="J705">
        <v>0.1245819280659792</v>
      </c>
      <c r="K705">
        <v>0.1245819280659792</v>
      </c>
    </row>
    <row r="706" spans="1:11" x14ac:dyDescent="0.2">
      <c r="A706">
        <v>0.8</v>
      </c>
      <c r="B706">
        <v>0.13091857435174839</v>
      </c>
      <c r="C706">
        <v>0.16514456671446989</v>
      </c>
      <c r="D706">
        <v>0.16085727371475769</v>
      </c>
      <c r="E706">
        <v>0.18777556998079201</v>
      </c>
      <c r="F706">
        <v>0.17524733624322991</v>
      </c>
      <c r="G706">
        <v>0.1822001132810879</v>
      </c>
      <c r="H706">
        <v>0.18207973632962399</v>
      </c>
      <c r="I706">
        <v>0.16079301299126469</v>
      </c>
      <c r="J706">
        <v>0.16079301299126469</v>
      </c>
      <c r="K706">
        <v>0.16335529551018421</v>
      </c>
    </row>
    <row r="707" spans="1:11" x14ac:dyDescent="0.2">
      <c r="A707">
        <v>0.8</v>
      </c>
      <c r="B707">
        <v>0.18566196712070121</v>
      </c>
      <c r="C707">
        <v>0.185758118810079</v>
      </c>
      <c r="D707">
        <v>0.17649811204020149</v>
      </c>
      <c r="E707">
        <v>0.18600333781104389</v>
      </c>
      <c r="F707">
        <v>0.1858767518027617</v>
      </c>
      <c r="G707">
        <v>0.1858767518027617</v>
      </c>
      <c r="H707">
        <v>0.1858767518027617</v>
      </c>
      <c r="I707">
        <v>0.19076262852412201</v>
      </c>
      <c r="J707">
        <v>0.19076262852412201</v>
      </c>
      <c r="K707">
        <v>0.19495469777379659</v>
      </c>
    </row>
    <row r="708" spans="1:11" x14ac:dyDescent="0.2">
      <c r="A708">
        <v>0.8</v>
      </c>
      <c r="B708">
        <v>0.12683821776849191</v>
      </c>
      <c r="C708">
        <v>0.12567600316707889</v>
      </c>
      <c r="D708">
        <v>0.12922621065209491</v>
      </c>
      <c r="E708">
        <v>0.1254699713447911</v>
      </c>
      <c r="F708">
        <v>0.1286159832991311</v>
      </c>
      <c r="G708">
        <v>0.12762904533237829</v>
      </c>
      <c r="H708">
        <v>0.1224525704357825</v>
      </c>
      <c r="I708">
        <v>0.120412305051448</v>
      </c>
      <c r="J708">
        <v>0.1223361583801698</v>
      </c>
      <c r="K708">
        <v>0.1187519637014728</v>
      </c>
    </row>
    <row r="709" spans="1:11" x14ac:dyDescent="0.2">
      <c r="A709">
        <v>0.8</v>
      </c>
      <c r="B709">
        <v>0.14811326156628249</v>
      </c>
      <c r="C709">
        <v>0.16872473706243521</v>
      </c>
      <c r="D709">
        <v>0.15577858391245999</v>
      </c>
      <c r="E709">
        <v>0.15577858391245999</v>
      </c>
      <c r="F709">
        <v>0.15177545660410041</v>
      </c>
      <c r="G709">
        <v>0.1530517187017584</v>
      </c>
      <c r="H709">
        <v>0.1530517187017584</v>
      </c>
      <c r="I709">
        <v>0.14881411739564671</v>
      </c>
      <c r="J709">
        <v>0.14881411739564671</v>
      </c>
      <c r="K709">
        <v>0.14881411739564671</v>
      </c>
    </row>
    <row r="710" spans="1:11" x14ac:dyDescent="0.2">
      <c r="A710">
        <v>0.8</v>
      </c>
      <c r="B710">
        <v>0.1438804184481903</v>
      </c>
      <c r="C710">
        <v>0.15788537728768881</v>
      </c>
      <c r="D710">
        <v>0.15166967102305831</v>
      </c>
      <c r="E710">
        <v>0.14603510052392141</v>
      </c>
      <c r="F710">
        <v>0.15388733403781291</v>
      </c>
      <c r="G710">
        <v>0.14624867517463819</v>
      </c>
      <c r="H710">
        <v>0.13150397248887641</v>
      </c>
      <c r="I710">
        <v>0.13150397248887641</v>
      </c>
      <c r="J710">
        <v>0.13150397248887641</v>
      </c>
      <c r="K710">
        <v>0.13150397248887641</v>
      </c>
    </row>
    <row r="711" spans="1:11" x14ac:dyDescent="0.2">
      <c r="A711">
        <v>0.8</v>
      </c>
      <c r="B711">
        <v>0.16091295314817119</v>
      </c>
      <c r="C711">
        <v>0.16596489270107009</v>
      </c>
      <c r="D711">
        <v>0.16579555906547089</v>
      </c>
      <c r="E711">
        <v>0.16599552748874929</v>
      </c>
      <c r="F711">
        <v>0.16599552748874929</v>
      </c>
      <c r="G711">
        <v>0.16599552748874929</v>
      </c>
      <c r="H711">
        <v>0.16599552748874929</v>
      </c>
      <c r="I711">
        <v>0.16599552748874929</v>
      </c>
      <c r="J711">
        <v>0.16599552748874929</v>
      </c>
      <c r="K711">
        <v>0.16599552748874929</v>
      </c>
    </row>
    <row r="712" spans="1:11" x14ac:dyDescent="0.2">
      <c r="A712">
        <v>0.8</v>
      </c>
      <c r="B712">
        <v>0.14101710935167111</v>
      </c>
      <c r="C712">
        <v>0.13835350859607509</v>
      </c>
      <c r="D712">
        <v>0.1338238897120882</v>
      </c>
      <c r="E712">
        <v>0.14480402673868301</v>
      </c>
      <c r="F712">
        <v>0.14742439127140519</v>
      </c>
      <c r="G712">
        <v>0.14130905442352551</v>
      </c>
      <c r="H712">
        <v>0.13414518525873709</v>
      </c>
      <c r="I712">
        <v>0.1268314859319023</v>
      </c>
      <c r="J712">
        <v>0.13523416333056951</v>
      </c>
      <c r="K712">
        <v>0.1337623178700777</v>
      </c>
    </row>
    <row r="713" spans="1:11" x14ac:dyDescent="0.2">
      <c r="A713">
        <v>0.8</v>
      </c>
      <c r="B713">
        <v>0.1529381461397081</v>
      </c>
      <c r="C713">
        <v>0.15415342779992511</v>
      </c>
      <c r="D713">
        <v>0.16190314753398449</v>
      </c>
      <c r="E713">
        <v>0.1561386356007185</v>
      </c>
      <c r="F713">
        <v>0.1561386356007185</v>
      </c>
      <c r="G713">
        <v>0.14928937988250271</v>
      </c>
      <c r="H713">
        <v>0.14928937988250271</v>
      </c>
      <c r="I713">
        <v>0.14834739276928771</v>
      </c>
      <c r="J713">
        <v>0.14834739276928771</v>
      </c>
      <c r="K713">
        <v>0.14958777532802409</v>
      </c>
    </row>
    <row r="714" spans="1:11" x14ac:dyDescent="0.2">
      <c r="A714">
        <v>0.8</v>
      </c>
      <c r="B714">
        <v>0.15586426918569041</v>
      </c>
      <c r="C714">
        <v>0.15586426918569041</v>
      </c>
      <c r="D714">
        <v>0.17394716803397081</v>
      </c>
      <c r="E714">
        <v>0.16582151375043649</v>
      </c>
      <c r="F714">
        <v>0.1723787956483222</v>
      </c>
      <c r="G714">
        <v>0.1723787956483222</v>
      </c>
      <c r="H714">
        <v>0.1723787956483222</v>
      </c>
      <c r="I714">
        <v>0.18828627098028969</v>
      </c>
      <c r="J714">
        <v>0.18828627098028969</v>
      </c>
      <c r="K714">
        <v>0.18828627098028969</v>
      </c>
    </row>
    <row r="715" spans="1:11" x14ac:dyDescent="0.2">
      <c r="A715">
        <v>0.8</v>
      </c>
      <c r="B715">
        <v>0.15669674821393231</v>
      </c>
      <c r="C715">
        <v>0.1577551231202316</v>
      </c>
      <c r="D715">
        <v>0.1577551231202316</v>
      </c>
      <c r="E715">
        <v>0.1561804502855679</v>
      </c>
      <c r="F715">
        <v>0.17313432728484701</v>
      </c>
      <c r="G715">
        <v>0.17313432728484701</v>
      </c>
      <c r="H715">
        <v>0.17379095788299889</v>
      </c>
      <c r="I715">
        <v>0.17379095788299889</v>
      </c>
      <c r="J715">
        <v>0.19021338110687369</v>
      </c>
      <c r="K715">
        <v>0.19021338110687369</v>
      </c>
    </row>
    <row r="716" spans="1:11" x14ac:dyDescent="0.2">
      <c r="A716">
        <v>0.8</v>
      </c>
      <c r="B716">
        <v>0.14675974353004939</v>
      </c>
      <c r="C716">
        <v>0.15636483810652671</v>
      </c>
      <c r="D716">
        <v>0.1538123550652204</v>
      </c>
      <c r="E716">
        <v>0.1616496335251478</v>
      </c>
      <c r="F716">
        <v>0.16810067889110811</v>
      </c>
      <c r="G716">
        <v>0.16416829370994709</v>
      </c>
      <c r="H716">
        <v>0.152641133706057</v>
      </c>
      <c r="I716">
        <v>0.152641133706057</v>
      </c>
      <c r="J716">
        <v>0.152641133706057</v>
      </c>
      <c r="K716">
        <v>0.152641133706057</v>
      </c>
    </row>
    <row r="717" spans="1:11" x14ac:dyDescent="0.2">
      <c r="A717">
        <v>0.8</v>
      </c>
      <c r="B717">
        <v>0.1394816542483423</v>
      </c>
      <c r="C717">
        <v>0.1445708010558617</v>
      </c>
      <c r="D717">
        <v>0.13861727604323801</v>
      </c>
      <c r="E717">
        <v>0.13980220365255649</v>
      </c>
      <c r="F717">
        <v>0.13766376370084929</v>
      </c>
      <c r="G717">
        <v>0.1372979069766212</v>
      </c>
      <c r="H717">
        <v>0.14120747264182429</v>
      </c>
      <c r="I717">
        <v>0.14120747264182429</v>
      </c>
      <c r="J717">
        <v>0.13847878424375809</v>
      </c>
      <c r="K717">
        <v>0.14500873065186201</v>
      </c>
    </row>
    <row r="718" spans="1:11" x14ac:dyDescent="0.2">
      <c r="A718">
        <v>0.8</v>
      </c>
      <c r="B718">
        <v>0.13172428756035801</v>
      </c>
      <c r="C718">
        <v>0.13172428756035801</v>
      </c>
      <c r="D718">
        <v>0.13234449611053969</v>
      </c>
      <c r="E718">
        <v>0.13234449611053969</v>
      </c>
      <c r="F718">
        <v>0.12757600069602029</v>
      </c>
      <c r="G718">
        <v>0.12953567823238829</v>
      </c>
      <c r="H718">
        <v>0.12953567823238829</v>
      </c>
      <c r="I718">
        <v>0.1312979237207865</v>
      </c>
      <c r="J718">
        <v>0.1312979237207865</v>
      </c>
      <c r="K718">
        <v>0.1312979237207865</v>
      </c>
    </row>
    <row r="719" spans="1:11" x14ac:dyDescent="0.2">
      <c r="A719">
        <v>0.8</v>
      </c>
      <c r="B719">
        <v>0.15471390392289239</v>
      </c>
      <c r="C719">
        <v>0.1503700592816225</v>
      </c>
      <c r="D719">
        <v>0.15270473142683841</v>
      </c>
      <c r="E719">
        <v>0.15230449887097261</v>
      </c>
      <c r="F719">
        <v>0.16634802999537679</v>
      </c>
      <c r="G719">
        <v>0.16559885253182949</v>
      </c>
      <c r="H719">
        <v>0.16559885253182949</v>
      </c>
      <c r="I719">
        <v>0.16559885253182949</v>
      </c>
      <c r="J719">
        <v>0.16559885253182949</v>
      </c>
      <c r="K719">
        <v>0.16559885253182949</v>
      </c>
    </row>
    <row r="720" spans="1:11" x14ac:dyDescent="0.2">
      <c r="A720">
        <v>0.8</v>
      </c>
      <c r="B720">
        <v>0.1238624509787843</v>
      </c>
      <c r="C720">
        <v>0.1488656222258137</v>
      </c>
      <c r="D720">
        <v>0.14008889988090339</v>
      </c>
      <c r="E720">
        <v>0.15831673073467631</v>
      </c>
      <c r="F720">
        <v>0.1514805502662486</v>
      </c>
      <c r="G720">
        <v>0.158358343587571</v>
      </c>
      <c r="H720">
        <v>0.1591873739632996</v>
      </c>
      <c r="I720">
        <v>0.1591873739632996</v>
      </c>
      <c r="J720">
        <v>0.15729390250657799</v>
      </c>
      <c r="K720">
        <v>0.15729390250657799</v>
      </c>
    </row>
    <row r="721" spans="1:11" x14ac:dyDescent="0.2">
      <c r="A721">
        <v>0.8</v>
      </c>
      <c r="B721">
        <v>0.14298578616577501</v>
      </c>
      <c r="C721">
        <v>0.15158475772715849</v>
      </c>
      <c r="D721">
        <v>0.1477871986461983</v>
      </c>
      <c r="E721">
        <v>0.1477871986461983</v>
      </c>
      <c r="F721">
        <v>0.159298580343958</v>
      </c>
      <c r="G721">
        <v>0.1498647848294381</v>
      </c>
      <c r="H721">
        <v>0.16576840274636331</v>
      </c>
      <c r="I721">
        <v>0.16576840274636331</v>
      </c>
      <c r="J721">
        <v>0.16576840274636331</v>
      </c>
      <c r="K721">
        <v>0.16576840274636331</v>
      </c>
    </row>
    <row r="722" spans="1:11" x14ac:dyDescent="0.2">
      <c r="A722">
        <v>0.8</v>
      </c>
      <c r="B722">
        <v>0.1297199852132965</v>
      </c>
      <c r="C722">
        <v>0.14044324770011829</v>
      </c>
      <c r="D722">
        <v>0.14100167362880969</v>
      </c>
      <c r="E722">
        <v>0.13880089469880849</v>
      </c>
      <c r="F722">
        <v>0.13880089469880849</v>
      </c>
      <c r="G722">
        <v>0.13810944720527851</v>
      </c>
      <c r="H722">
        <v>0.13713657223300099</v>
      </c>
      <c r="I722">
        <v>0.13713657223300099</v>
      </c>
      <c r="J722">
        <v>0.13713657223300099</v>
      </c>
      <c r="K722">
        <v>0.13713657223300099</v>
      </c>
    </row>
    <row r="723" spans="1:11" x14ac:dyDescent="0.2">
      <c r="A723">
        <v>0.8</v>
      </c>
      <c r="B723">
        <v>0.15138950328318951</v>
      </c>
      <c r="C723">
        <v>0.15138950328318951</v>
      </c>
      <c r="D723">
        <v>0.15275021823780849</v>
      </c>
      <c r="E723">
        <v>0.14824891130191981</v>
      </c>
      <c r="F723">
        <v>0.15572004839331199</v>
      </c>
      <c r="G723">
        <v>0.15393616611763569</v>
      </c>
      <c r="H723">
        <v>0.15393616611763569</v>
      </c>
      <c r="I723">
        <v>0.15395197924964171</v>
      </c>
      <c r="J723">
        <v>0.15395197924964171</v>
      </c>
      <c r="K723">
        <v>0.15395197924964171</v>
      </c>
    </row>
    <row r="724" spans="1:11" x14ac:dyDescent="0.2">
      <c r="A724">
        <v>0.8</v>
      </c>
      <c r="B724">
        <v>0.14611067181068749</v>
      </c>
      <c r="C724">
        <v>0.14470223582940039</v>
      </c>
      <c r="D724">
        <v>0.1402702423377524</v>
      </c>
      <c r="E724">
        <v>0.14141163933792031</v>
      </c>
      <c r="F724">
        <v>0.14123709060150991</v>
      </c>
      <c r="G724">
        <v>0.14112536759319569</v>
      </c>
      <c r="H724">
        <v>0.142321433683708</v>
      </c>
      <c r="I724">
        <v>0.14028817795503651</v>
      </c>
      <c r="J724">
        <v>0.14028817795503651</v>
      </c>
      <c r="K724">
        <v>0.14028817795503651</v>
      </c>
    </row>
    <row r="725" spans="1:11" x14ac:dyDescent="0.2">
      <c r="A725">
        <v>0.8</v>
      </c>
      <c r="B725">
        <v>0.15519320581634971</v>
      </c>
      <c r="C725">
        <v>0.15974635928258479</v>
      </c>
      <c r="D725">
        <v>0.1619000458540033</v>
      </c>
      <c r="E725">
        <v>0.1620605288106135</v>
      </c>
      <c r="F725">
        <v>0.15010977548249421</v>
      </c>
      <c r="G725">
        <v>0.14581519557483411</v>
      </c>
      <c r="H725">
        <v>0.1468929693818822</v>
      </c>
      <c r="I725">
        <v>0.1468929693818822</v>
      </c>
      <c r="J725">
        <v>0.1468929693818822</v>
      </c>
      <c r="K725">
        <v>0.1468929693818822</v>
      </c>
    </row>
    <row r="726" spans="1:11" x14ac:dyDescent="0.2">
      <c r="A726">
        <v>0.8</v>
      </c>
      <c r="B726">
        <v>0.17204792245306599</v>
      </c>
      <c r="C726">
        <v>0.1725879204783384</v>
      </c>
      <c r="D726">
        <v>0.18359407786053411</v>
      </c>
      <c r="E726">
        <v>0.1806335407138645</v>
      </c>
      <c r="F726">
        <v>0.1806335407138645</v>
      </c>
      <c r="G726">
        <v>0.18083618272517821</v>
      </c>
      <c r="H726">
        <v>0.18083618272517821</v>
      </c>
      <c r="I726">
        <v>0.18083618272517821</v>
      </c>
      <c r="J726">
        <v>0.18083618272517821</v>
      </c>
      <c r="K726">
        <v>0.18083618272517821</v>
      </c>
    </row>
    <row r="727" spans="1:11" x14ac:dyDescent="0.2">
      <c r="A727">
        <v>0.8</v>
      </c>
      <c r="B727">
        <v>0.1743738624493601</v>
      </c>
      <c r="C727">
        <v>0.15692792224195359</v>
      </c>
      <c r="D727">
        <v>0.16631107995756339</v>
      </c>
      <c r="E727">
        <v>0.16809426322253729</v>
      </c>
      <c r="F727">
        <v>0.18483436030034189</v>
      </c>
      <c r="G727">
        <v>0.18338332291637699</v>
      </c>
      <c r="H727">
        <v>0.18174348630707729</v>
      </c>
      <c r="I727">
        <v>0.17979512548639009</v>
      </c>
      <c r="J727">
        <v>0.17927733835127699</v>
      </c>
      <c r="K727">
        <v>0.1835920555874192</v>
      </c>
    </row>
    <row r="728" spans="1:11" x14ac:dyDescent="0.2">
      <c r="A728">
        <v>0.8</v>
      </c>
      <c r="B728">
        <v>0.13144623401117439</v>
      </c>
      <c r="C728">
        <v>0.14635927618834729</v>
      </c>
      <c r="D728">
        <v>0.1544932522628284</v>
      </c>
      <c r="E728">
        <v>0.15016556688165891</v>
      </c>
      <c r="F728">
        <v>0.1565229036820775</v>
      </c>
      <c r="G728">
        <v>0.14565738829264871</v>
      </c>
      <c r="H728">
        <v>0.14565738829264871</v>
      </c>
      <c r="I728">
        <v>0.1422286413144635</v>
      </c>
      <c r="J728">
        <v>0.15771281793406311</v>
      </c>
      <c r="K728">
        <v>0.14962460949311621</v>
      </c>
    </row>
    <row r="729" spans="1:11" x14ac:dyDescent="0.2">
      <c r="A729">
        <v>0.8</v>
      </c>
      <c r="B729">
        <v>0.156189171279594</v>
      </c>
      <c r="C729">
        <v>0.1748212971442083</v>
      </c>
      <c r="D729">
        <v>0.16366094038164769</v>
      </c>
      <c r="E729">
        <v>0.15830256037606991</v>
      </c>
      <c r="F729">
        <v>0.1622374544148841</v>
      </c>
      <c r="G729">
        <v>0.15974070551899441</v>
      </c>
      <c r="H729">
        <v>0.16996002159570131</v>
      </c>
      <c r="I729">
        <v>0.17174600421283251</v>
      </c>
      <c r="J729">
        <v>0.17160972914478201</v>
      </c>
      <c r="K729">
        <v>0.16576420588533719</v>
      </c>
    </row>
    <row r="730" spans="1:11" x14ac:dyDescent="0.2">
      <c r="A730">
        <v>0.8</v>
      </c>
      <c r="B730">
        <v>0.16036144532215771</v>
      </c>
      <c r="C730">
        <v>0.15089045073451429</v>
      </c>
      <c r="D730">
        <v>0.16279540689430691</v>
      </c>
      <c r="E730">
        <v>0.15535150129891051</v>
      </c>
      <c r="F730">
        <v>0.15913795978319961</v>
      </c>
      <c r="G730">
        <v>0.16266527295024091</v>
      </c>
      <c r="H730">
        <v>0.1657842398734552</v>
      </c>
      <c r="I730">
        <v>0.1657842398734552</v>
      </c>
      <c r="J730">
        <v>0.16609097729129749</v>
      </c>
      <c r="K730">
        <v>0.16256641460851021</v>
      </c>
    </row>
    <row r="731" spans="1:11" x14ac:dyDescent="0.2">
      <c r="A731">
        <v>0.8</v>
      </c>
      <c r="B731">
        <v>0.15116057043561129</v>
      </c>
      <c r="C731">
        <v>0.13758209389168199</v>
      </c>
      <c r="D731">
        <v>0.1269897198410265</v>
      </c>
      <c r="E731">
        <v>0.1310388831260195</v>
      </c>
      <c r="F731">
        <v>0.1517947452459526</v>
      </c>
      <c r="G731">
        <v>0.15624629776121571</v>
      </c>
      <c r="H731">
        <v>0.14511870498592991</v>
      </c>
      <c r="I731">
        <v>0.15221812625839851</v>
      </c>
      <c r="J731">
        <v>0.15085917418822811</v>
      </c>
      <c r="K731">
        <v>0.1382303149629609</v>
      </c>
    </row>
    <row r="732" spans="1:11" x14ac:dyDescent="0.2">
      <c r="A732">
        <v>0.8</v>
      </c>
      <c r="B732">
        <v>0.2035597938943238</v>
      </c>
      <c r="C732">
        <v>0.2035597938943238</v>
      </c>
      <c r="D732">
        <v>0.18884872221431989</v>
      </c>
      <c r="E732">
        <v>0.18884872221431989</v>
      </c>
      <c r="F732">
        <v>0.18884872221431989</v>
      </c>
      <c r="G732">
        <v>0.1890576240169384</v>
      </c>
      <c r="H732">
        <v>0.1890576240169384</v>
      </c>
      <c r="I732">
        <v>0.1890576240169384</v>
      </c>
      <c r="J732">
        <v>0.1890576240169384</v>
      </c>
      <c r="K732">
        <v>0.1890576240169384</v>
      </c>
    </row>
    <row r="733" spans="1:11" x14ac:dyDescent="0.2">
      <c r="A733">
        <v>0.8</v>
      </c>
      <c r="B733">
        <v>0.13758844149888269</v>
      </c>
      <c r="C733">
        <v>0.1335113896024033</v>
      </c>
      <c r="D733">
        <v>0.1455112008225066</v>
      </c>
      <c r="E733">
        <v>0.13952618227795971</v>
      </c>
      <c r="F733">
        <v>0.13746235797780751</v>
      </c>
      <c r="G733">
        <v>0.13680507804651201</v>
      </c>
      <c r="H733">
        <v>0.13728838519674141</v>
      </c>
      <c r="I733">
        <v>0.145430954219538</v>
      </c>
      <c r="J733">
        <v>0.14606309744775681</v>
      </c>
      <c r="K733">
        <v>0.1535702203666407</v>
      </c>
    </row>
    <row r="734" spans="1:11" x14ac:dyDescent="0.2">
      <c r="A734">
        <v>0.8</v>
      </c>
      <c r="B734">
        <v>0.1647911931958923</v>
      </c>
      <c r="C734">
        <v>0.1647911931958923</v>
      </c>
      <c r="D734">
        <v>0.16106473473013261</v>
      </c>
      <c r="E734">
        <v>0.1661336833963773</v>
      </c>
      <c r="F734">
        <v>0.1661336833963773</v>
      </c>
      <c r="G734">
        <v>0.1661336833963773</v>
      </c>
      <c r="H734">
        <v>0.16296148508815761</v>
      </c>
      <c r="I734">
        <v>0.16296148508815761</v>
      </c>
      <c r="J734">
        <v>0.15853213092627999</v>
      </c>
      <c r="K734">
        <v>0.15619293506815571</v>
      </c>
    </row>
    <row r="735" spans="1:11" x14ac:dyDescent="0.2">
      <c r="A735">
        <v>0.8</v>
      </c>
      <c r="B735">
        <v>0.14835891431817791</v>
      </c>
      <c r="C735">
        <v>0.150997418557799</v>
      </c>
      <c r="D735">
        <v>0.1620157245114241</v>
      </c>
      <c r="E735">
        <v>0.1556755320147431</v>
      </c>
      <c r="F735">
        <v>0.15014922002187739</v>
      </c>
      <c r="G735">
        <v>0.1421470373434251</v>
      </c>
      <c r="H735">
        <v>0.16189548025541481</v>
      </c>
      <c r="I735">
        <v>0.1620181858564696</v>
      </c>
      <c r="J735">
        <v>0.16352255481921249</v>
      </c>
      <c r="K735">
        <v>0.16566938158752981</v>
      </c>
    </row>
    <row r="736" spans="1:11" x14ac:dyDescent="0.2">
      <c r="A736">
        <v>0.8</v>
      </c>
      <c r="B736">
        <v>0.1398576650551667</v>
      </c>
      <c r="C736">
        <v>0.14188022097186889</v>
      </c>
      <c r="D736">
        <v>0.15793931907327541</v>
      </c>
      <c r="E736">
        <v>0.15793931907327541</v>
      </c>
      <c r="F736">
        <v>0.15255973210323751</v>
      </c>
      <c r="G736">
        <v>0.14486483342716669</v>
      </c>
      <c r="H736">
        <v>0.14683473488166759</v>
      </c>
      <c r="I736">
        <v>0.14593689136710461</v>
      </c>
      <c r="J736">
        <v>0.14519678024571639</v>
      </c>
      <c r="K736">
        <v>0.1455901713693766</v>
      </c>
    </row>
    <row r="737" spans="1:11" x14ac:dyDescent="0.2">
      <c r="A737">
        <v>0.8</v>
      </c>
      <c r="B737">
        <v>0.1464525837171107</v>
      </c>
      <c r="C737">
        <v>0.1823003885745263</v>
      </c>
      <c r="D737">
        <v>0.17701846248661801</v>
      </c>
      <c r="E737">
        <v>0.17044366269773681</v>
      </c>
      <c r="F737">
        <v>0.17044366269773681</v>
      </c>
      <c r="G737">
        <v>0.17044366269773681</v>
      </c>
      <c r="H737">
        <v>0.17265506602550151</v>
      </c>
      <c r="I737">
        <v>0.18220476756624601</v>
      </c>
      <c r="J737">
        <v>0.18220476756624601</v>
      </c>
      <c r="K737">
        <v>0.18220476756624601</v>
      </c>
    </row>
    <row r="738" spans="1:11" x14ac:dyDescent="0.2">
      <c r="A738">
        <v>0.8</v>
      </c>
      <c r="B738">
        <v>0.13469319047188241</v>
      </c>
      <c r="C738">
        <v>0.1399965715697303</v>
      </c>
      <c r="D738">
        <v>0.153455721204249</v>
      </c>
      <c r="E738">
        <v>0.13362640447164739</v>
      </c>
      <c r="F738">
        <v>0.12943460551038491</v>
      </c>
      <c r="G738">
        <v>0.13648928408952091</v>
      </c>
      <c r="H738">
        <v>0.13693879243116081</v>
      </c>
      <c r="I738">
        <v>0.13590460644012739</v>
      </c>
      <c r="J738">
        <v>0.13469466343071659</v>
      </c>
      <c r="K738">
        <v>0.13469466343071659</v>
      </c>
    </row>
    <row r="739" spans="1:11" x14ac:dyDescent="0.2">
      <c r="A739">
        <v>0.8</v>
      </c>
      <c r="B739">
        <v>0.1478622587508415</v>
      </c>
      <c r="C739">
        <v>0.1477996589956293</v>
      </c>
      <c r="D739">
        <v>0.14756241941993489</v>
      </c>
      <c r="E739">
        <v>0.14990519311939329</v>
      </c>
      <c r="F739">
        <v>0.14990519311939329</v>
      </c>
      <c r="G739">
        <v>0.1530457506531975</v>
      </c>
      <c r="H739">
        <v>0.15056861081186859</v>
      </c>
      <c r="I739">
        <v>0.15056861081186859</v>
      </c>
      <c r="J739">
        <v>0.15056861081186859</v>
      </c>
      <c r="K739">
        <v>0.15608040838847681</v>
      </c>
    </row>
    <row r="740" spans="1:11" x14ac:dyDescent="0.2">
      <c r="A740">
        <v>0.8</v>
      </c>
      <c r="B740">
        <v>0.13605318830119981</v>
      </c>
      <c r="C740">
        <v>0.13731171659151889</v>
      </c>
      <c r="D740">
        <v>0.13731171659151889</v>
      </c>
      <c r="E740">
        <v>0.14774538116908861</v>
      </c>
      <c r="F740">
        <v>0.14107371298733479</v>
      </c>
      <c r="G740">
        <v>0.13571241667166481</v>
      </c>
      <c r="H740">
        <v>0.1346715438826977</v>
      </c>
      <c r="I740">
        <v>0.14002296464950589</v>
      </c>
      <c r="J740">
        <v>0.15137885876910481</v>
      </c>
      <c r="K740">
        <v>0.1470560597539082</v>
      </c>
    </row>
    <row r="741" spans="1:11" x14ac:dyDescent="0.2">
      <c r="A741">
        <v>0.8</v>
      </c>
      <c r="B741">
        <v>0.14418415551037239</v>
      </c>
      <c r="C741">
        <v>0.13583456182074899</v>
      </c>
      <c r="D741">
        <v>0.1325710101148285</v>
      </c>
      <c r="E741">
        <v>0.1410947302947192</v>
      </c>
      <c r="F741">
        <v>0.1410947302947192</v>
      </c>
      <c r="G741">
        <v>0.13047447599115081</v>
      </c>
      <c r="H741">
        <v>0.13047447599115081</v>
      </c>
      <c r="I741">
        <v>0.13047447599115081</v>
      </c>
      <c r="J741">
        <v>0.13047447599115081</v>
      </c>
      <c r="K741">
        <v>0.14258062244990721</v>
      </c>
    </row>
    <row r="742" spans="1:11" x14ac:dyDescent="0.2">
      <c r="A742">
        <v>0.8</v>
      </c>
      <c r="B742">
        <v>0.13155748252749039</v>
      </c>
      <c r="C742">
        <v>0.1236195408540126</v>
      </c>
      <c r="D742">
        <v>0.12547848182971241</v>
      </c>
      <c r="E742">
        <v>0.11767678176506299</v>
      </c>
      <c r="F742">
        <v>0.12013099580613169</v>
      </c>
      <c r="G742">
        <v>0.1200426740694408</v>
      </c>
      <c r="H742">
        <v>0.12159148739096839</v>
      </c>
      <c r="I742">
        <v>0.130131709540561</v>
      </c>
      <c r="J742">
        <v>0.12698092660040081</v>
      </c>
      <c r="K742">
        <v>0.12350571188166951</v>
      </c>
    </row>
    <row r="743" spans="1:11" x14ac:dyDescent="0.2">
      <c r="A743">
        <v>0.8</v>
      </c>
      <c r="B743">
        <v>0.20515261725401759</v>
      </c>
      <c r="C743">
        <v>0.20515261725401759</v>
      </c>
      <c r="D743">
        <v>0.20515450447795941</v>
      </c>
      <c r="E743">
        <v>0.20515450447795941</v>
      </c>
      <c r="F743">
        <v>0.20515450447795941</v>
      </c>
      <c r="G743">
        <v>0.20515450447795941</v>
      </c>
      <c r="H743">
        <v>0.20515450447795941</v>
      </c>
      <c r="I743">
        <v>0.20515450447795941</v>
      </c>
      <c r="J743">
        <v>0.20515450447795941</v>
      </c>
      <c r="K743">
        <v>0.20515450447795941</v>
      </c>
    </row>
    <row r="744" spans="1:11" x14ac:dyDescent="0.2">
      <c r="A744">
        <v>0.8</v>
      </c>
      <c r="B744">
        <v>0.1513810802502227</v>
      </c>
      <c r="C744">
        <v>0.1460977666684348</v>
      </c>
      <c r="D744">
        <v>0.147618491283042</v>
      </c>
      <c r="E744">
        <v>0.14046255453865189</v>
      </c>
      <c r="F744">
        <v>0.14846610827550369</v>
      </c>
      <c r="G744">
        <v>0.13545740547165219</v>
      </c>
      <c r="H744">
        <v>0.14325818232068269</v>
      </c>
      <c r="I744">
        <v>0.14412624390146431</v>
      </c>
      <c r="J744">
        <v>0.14463053759975211</v>
      </c>
      <c r="K744">
        <v>0.14373302760782131</v>
      </c>
    </row>
    <row r="745" spans="1:11" x14ac:dyDescent="0.2">
      <c r="A745">
        <v>0.8</v>
      </c>
      <c r="B745">
        <v>0.14674130720141729</v>
      </c>
      <c r="C745">
        <v>0.16870289814666289</v>
      </c>
      <c r="D745">
        <v>0.16675033465066541</v>
      </c>
      <c r="E745">
        <v>0.16800819518845059</v>
      </c>
      <c r="F745">
        <v>0.17176259048498541</v>
      </c>
      <c r="G745">
        <v>0.17176259048498541</v>
      </c>
      <c r="H745">
        <v>0.17176259048498541</v>
      </c>
      <c r="I745">
        <v>0.17176259048498541</v>
      </c>
      <c r="J745">
        <v>0.17176259048498541</v>
      </c>
      <c r="K745">
        <v>0.15999740661989989</v>
      </c>
    </row>
    <row r="746" spans="1:11" x14ac:dyDescent="0.2">
      <c r="A746">
        <v>0.8</v>
      </c>
      <c r="B746">
        <v>0.17737023452088721</v>
      </c>
      <c r="C746">
        <v>0.17737023452088721</v>
      </c>
      <c r="D746">
        <v>0.17737023452088721</v>
      </c>
      <c r="E746">
        <v>0.17737023452088721</v>
      </c>
      <c r="F746">
        <v>0.17737023452088721</v>
      </c>
      <c r="G746">
        <v>0.17737023452088721</v>
      </c>
      <c r="H746">
        <v>0.17737023452088721</v>
      </c>
      <c r="I746">
        <v>0.17737023452088721</v>
      </c>
      <c r="J746">
        <v>0.18719673263096309</v>
      </c>
      <c r="K746">
        <v>0.18719673263096309</v>
      </c>
    </row>
    <row r="747" spans="1:11" x14ac:dyDescent="0.2">
      <c r="A747">
        <v>0.8</v>
      </c>
      <c r="B747">
        <v>0.13319134853443229</v>
      </c>
      <c r="C747">
        <v>0.1467016961161291</v>
      </c>
      <c r="D747">
        <v>0.1470887483610416</v>
      </c>
      <c r="E747">
        <v>0.15036129478345861</v>
      </c>
      <c r="F747">
        <v>0.15059081296926449</v>
      </c>
      <c r="G747">
        <v>0.13203696553365801</v>
      </c>
      <c r="H747">
        <v>0.1435511592945844</v>
      </c>
      <c r="I747">
        <v>0.14582978552918791</v>
      </c>
      <c r="J747">
        <v>0.14323769012704821</v>
      </c>
      <c r="K747">
        <v>0.14323769012704821</v>
      </c>
    </row>
    <row r="748" spans="1:11" x14ac:dyDescent="0.2">
      <c r="A748">
        <v>0.8</v>
      </c>
      <c r="B748">
        <v>0.12875541611161259</v>
      </c>
      <c r="C748">
        <v>0.14199244060416061</v>
      </c>
      <c r="D748">
        <v>0.1371264677530229</v>
      </c>
      <c r="E748">
        <v>0.14261275994187489</v>
      </c>
      <c r="F748">
        <v>0.14261275994187489</v>
      </c>
      <c r="G748">
        <v>0.14538624032186109</v>
      </c>
      <c r="H748">
        <v>0.1367633538178234</v>
      </c>
      <c r="I748">
        <v>0.12709200524735831</v>
      </c>
      <c r="J748">
        <v>0.12709200524735831</v>
      </c>
      <c r="K748">
        <v>0.1364964129517158</v>
      </c>
    </row>
    <row r="749" spans="1:11" x14ac:dyDescent="0.2">
      <c r="A749">
        <v>0.8</v>
      </c>
      <c r="B749">
        <v>0.15267895826889349</v>
      </c>
      <c r="C749">
        <v>0.15260144145350091</v>
      </c>
      <c r="D749">
        <v>0.14594248751908501</v>
      </c>
      <c r="E749">
        <v>0.16880519722484821</v>
      </c>
      <c r="F749">
        <v>0.16807241024473449</v>
      </c>
      <c r="G749">
        <v>0.1669767106889774</v>
      </c>
      <c r="H749">
        <v>0.16849792082604481</v>
      </c>
      <c r="I749">
        <v>0.16300005746502719</v>
      </c>
      <c r="J749">
        <v>0.14544853949899769</v>
      </c>
      <c r="K749">
        <v>0.1536058491779495</v>
      </c>
    </row>
    <row r="750" spans="1:11" x14ac:dyDescent="0.2">
      <c r="A750">
        <v>0.8</v>
      </c>
      <c r="B750">
        <v>0.15224749009387839</v>
      </c>
      <c r="C750">
        <v>0.16249801365119801</v>
      </c>
      <c r="D750">
        <v>0.15732015748922801</v>
      </c>
      <c r="E750">
        <v>0.1333370925681425</v>
      </c>
      <c r="F750">
        <v>0.13600361886311849</v>
      </c>
      <c r="G750">
        <v>0.13864338522234049</v>
      </c>
      <c r="H750">
        <v>0.15193810748240141</v>
      </c>
      <c r="I750">
        <v>0.14172266556239721</v>
      </c>
      <c r="J750">
        <v>0.14504020042347929</v>
      </c>
      <c r="K750">
        <v>0.14652039743964751</v>
      </c>
    </row>
    <row r="751" spans="1:11" x14ac:dyDescent="0.2">
      <c r="A751">
        <v>0.8</v>
      </c>
      <c r="B751">
        <v>0.1416037997776515</v>
      </c>
      <c r="C751">
        <v>0.1354491786181293</v>
      </c>
      <c r="D751">
        <v>0.1432249866367995</v>
      </c>
      <c r="E751">
        <v>0.1447592130819845</v>
      </c>
      <c r="F751">
        <v>0.1515582272051734</v>
      </c>
      <c r="G751">
        <v>0.14430188152599019</v>
      </c>
      <c r="H751">
        <v>0.14399155403129779</v>
      </c>
      <c r="I751">
        <v>0.14419872560326411</v>
      </c>
      <c r="J751">
        <v>0.1470942951796784</v>
      </c>
      <c r="K751">
        <v>0.1470942951796784</v>
      </c>
    </row>
    <row r="752" spans="1:11" x14ac:dyDescent="0.2">
      <c r="A752">
        <v>0.8</v>
      </c>
      <c r="B752">
        <v>0.18144354729882961</v>
      </c>
      <c r="C752">
        <v>0.18675232011440401</v>
      </c>
      <c r="D752">
        <v>0.18675232011440401</v>
      </c>
      <c r="E752">
        <v>0.1813328959148649</v>
      </c>
      <c r="F752">
        <v>0.1813328959148649</v>
      </c>
      <c r="G752">
        <v>0.1813328959148649</v>
      </c>
      <c r="H752">
        <v>0.1813328959148649</v>
      </c>
      <c r="I752">
        <v>0.1813328959148649</v>
      </c>
      <c r="J752">
        <v>0.1813328959148649</v>
      </c>
      <c r="K752">
        <v>0.1813328959148649</v>
      </c>
    </row>
    <row r="753" spans="1:11" x14ac:dyDescent="0.2">
      <c r="A753">
        <v>0.8</v>
      </c>
      <c r="B753">
        <v>0.15691040274938689</v>
      </c>
      <c r="C753">
        <v>0.1570026509662531</v>
      </c>
      <c r="D753">
        <v>0.15539399782913771</v>
      </c>
      <c r="E753">
        <v>0.15901440910435111</v>
      </c>
      <c r="F753">
        <v>0.15901440910435111</v>
      </c>
      <c r="G753">
        <v>0.15701381884418919</v>
      </c>
      <c r="H753">
        <v>0.1587581019894013</v>
      </c>
      <c r="I753">
        <v>0.1587581019894013</v>
      </c>
      <c r="J753">
        <v>0.1587581019894013</v>
      </c>
      <c r="K753">
        <v>0.15704039412916801</v>
      </c>
    </row>
    <row r="754" spans="1:11" x14ac:dyDescent="0.2">
      <c r="A754">
        <v>0.8</v>
      </c>
      <c r="B754">
        <v>0.16172607743315021</v>
      </c>
      <c r="C754">
        <v>0.16172607743315021</v>
      </c>
      <c r="D754">
        <v>0.16172607743315021</v>
      </c>
      <c r="E754">
        <v>0.1603284745403733</v>
      </c>
      <c r="F754">
        <v>0.1603284745403733</v>
      </c>
      <c r="G754">
        <v>0.1603284745403733</v>
      </c>
      <c r="H754">
        <v>0.16102232386411061</v>
      </c>
      <c r="I754">
        <v>0.16102232386411061</v>
      </c>
      <c r="J754">
        <v>0.16102232386411061</v>
      </c>
      <c r="K754">
        <v>0.16102232386411061</v>
      </c>
    </row>
    <row r="755" spans="1:11" x14ac:dyDescent="0.2">
      <c r="A755">
        <v>0.8</v>
      </c>
      <c r="B755">
        <v>0.1203980283414485</v>
      </c>
      <c r="C755">
        <v>0.14223115512896101</v>
      </c>
      <c r="D755">
        <v>0.14141799865886781</v>
      </c>
      <c r="E755">
        <v>0.14141799865886781</v>
      </c>
      <c r="F755">
        <v>0.14134484112452581</v>
      </c>
      <c r="G755">
        <v>0.1414016633877366</v>
      </c>
      <c r="H755">
        <v>0.14053954198595639</v>
      </c>
      <c r="I755">
        <v>0.13938135548316391</v>
      </c>
      <c r="J755">
        <v>0.13938135548316391</v>
      </c>
      <c r="K755">
        <v>0.13771998682885961</v>
      </c>
    </row>
    <row r="756" spans="1:11" x14ac:dyDescent="0.2">
      <c r="A756">
        <v>0.8</v>
      </c>
      <c r="B756">
        <v>0.14534086918573941</v>
      </c>
      <c r="C756">
        <v>0.16707067108979301</v>
      </c>
      <c r="D756">
        <v>0.14885619302994921</v>
      </c>
      <c r="E756">
        <v>0.1460244680299764</v>
      </c>
      <c r="F756">
        <v>0.14297380198744189</v>
      </c>
      <c r="G756">
        <v>0.1437520091418929</v>
      </c>
      <c r="H756">
        <v>0.14559052755893701</v>
      </c>
      <c r="I756">
        <v>0.14559052755893701</v>
      </c>
      <c r="J756">
        <v>0.171676806320159</v>
      </c>
      <c r="K756">
        <v>0.171676806320159</v>
      </c>
    </row>
    <row r="757" spans="1:11" x14ac:dyDescent="0.2">
      <c r="A757">
        <v>0.8</v>
      </c>
      <c r="B757">
        <v>0.14770385497056529</v>
      </c>
      <c r="C757">
        <v>0.15411662901235629</v>
      </c>
      <c r="D757">
        <v>0.15875701344687651</v>
      </c>
      <c r="E757">
        <v>0.15188673941371711</v>
      </c>
      <c r="F757">
        <v>0.15188673941371711</v>
      </c>
      <c r="G757">
        <v>0.14718991358556979</v>
      </c>
      <c r="H757">
        <v>0.15153899756200259</v>
      </c>
      <c r="I757">
        <v>0.16290079960261511</v>
      </c>
      <c r="J757">
        <v>0.16435531950499321</v>
      </c>
      <c r="K757">
        <v>0.16435531950499321</v>
      </c>
    </row>
    <row r="758" spans="1:11" x14ac:dyDescent="0.2">
      <c r="A758">
        <v>0.8</v>
      </c>
      <c r="B758">
        <v>0.1559041151254496</v>
      </c>
      <c r="C758">
        <v>0.17404969506708451</v>
      </c>
      <c r="D758">
        <v>0.1854153711949009</v>
      </c>
      <c r="E758">
        <v>0.18558322968508881</v>
      </c>
      <c r="F758">
        <v>0.18558333797352761</v>
      </c>
      <c r="G758">
        <v>0.18705505926828919</v>
      </c>
      <c r="H758">
        <v>0.18705505926828919</v>
      </c>
      <c r="I758">
        <v>0.18705505926828919</v>
      </c>
      <c r="J758">
        <v>0.19206171377583561</v>
      </c>
      <c r="K758">
        <v>0.19206171377583561</v>
      </c>
    </row>
    <row r="759" spans="1:11" x14ac:dyDescent="0.2">
      <c r="A759">
        <v>0.8</v>
      </c>
      <c r="B759">
        <v>0.13131929495485509</v>
      </c>
      <c r="C759">
        <v>0.13751482734836601</v>
      </c>
      <c r="D759">
        <v>0.13357828454640719</v>
      </c>
      <c r="E759">
        <v>0.13207295119142159</v>
      </c>
      <c r="F759">
        <v>0.13494828198090031</v>
      </c>
      <c r="G759">
        <v>0.13494828198090031</v>
      </c>
      <c r="H759">
        <v>0.1434523518529176</v>
      </c>
      <c r="I759">
        <v>0.143033678808275</v>
      </c>
      <c r="J759">
        <v>0.14474171691115181</v>
      </c>
      <c r="K759">
        <v>0.1392950075630808</v>
      </c>
    </row>
    <row r="760" spans="1:11" x14ac:dyDescent="0.2">
      <c r="A760">
        <v>0.8</v>
      </c>
      <c r="B760">
        <v>0.16741335063334761</v>
      </c>
      <c r="C760">
        <v>0.16507655524914289</v>
      </c>
      <c r="D760">
        <v>0.1692685939691502</v>
      </c>
      <c r="E760">
        <v>0.18467817665581451</v>
      </c>
      <c r="F760">
        <v>0.18467817665581451</v>
      </c>
      <c r="G760">
        <v>0.18467817665581451</v>
      </c>
      <c r="H760">
        <v>0.1792513945939036</v>
      </c>
      <c r="I760">
        <v>0.1792513945939036</v>
      </c>
      <c r="J760">
        <v>0.18471342041063649</v>
      </c>
      <c r="K760">
        <v>0.18471342041063649</v>
      </c>
    </row>
    <row r="761" spans="1:11" x14ac:dyDescent="0.2">
      <c r="A761">
        <v>0.8</v>
      </c>
      <c r="B761">
        <v>0.15191296109869851</v>
      </c>
      <c r="C761">
        <v>0.14959933544187831</v>
      </c>
      <c r="D761">
        <v>0.1348392034841514</v>
      </c>
      <c r="E761">
        <v>0.15207927672682389</v>
      </c>
      <c r="F761">
        <v>0.1698939444770485</v>
      </c>
      <c r="G761">
        <v>0.14096130477278851</v>
      </c>
      <c r="H761">
        <v>0.16047515307227089</v>
      </c>
      <c r="I761">
        <v>0.16143819294250841</v>
      </c>
      <c r="J761">
        <v>0.15557622128126319</v>
      </c>
      <c r="K761">
        <v>0.15575869742816709</v>
      </c>
    </row>
    <row r="762" spans="1:11" x14ac:dyDescent="0.2">
      <c r="A762">
        <v>0.8</v>
      </c>
      <c r="B762">
        <v>0.12958568865517489</v>
      </c>
      <c r="C762">
        <v>0.13723960809947769</v>
      </c>
      <c r="D762">
        <v>0.1347896824159395</v>
      </c>
      <c r="E762">
        <v>0.13457150676675281</v>
      </c>
      <c r="F762">
        <v>0.15794129527159809</v>
      </c>
      <c r="G762">
        <v>0.15375171970245169</v>
      </c>
      <c r="H762">
        <v>0.15589531014021279</v>
      </c>
      <c r="I762">
        <v>0.1355521602040948</v>
      </c>
      <c r="J762">
        <v>0.14359023203371121</v>
      </c>
      <c r="K762">
        <v>0.14359023203371121</v>
      </c>
    </row>
    <row r="763" spans="1:11" x14ac:dyDescent="0.2">
      <c r="A763">
        <v>0.8</v>
      </c>
      <c r="B763">
        <v>0.14120720215852309</v>
      </c>
      <c r="C763">
        <v>0.1339458528685982</v>
      </c>
      <c r="D763">
        <v>0.15594345956436681</v>
      </c>
      <c r="E763">
        <v>0.15446959967935781</v>
      </c>
      <c r="F763">
        <v>0.15273076013212861</v>
      </c>
      <c r="G763">
        <v>0.16095371734881711</v>
      </c>
      <c r="H763">
        <v>0.16042482231260011</v>
      </c>
      <c r="I763">
        <v>0.16223297280232701</v>
      </c>
      <c r="J763">
        <v>0.16223297280232701</v>
      </c>
      <c r="K763">
        <v>0.16223297280232701</v>
      </c>
    </row>
    <row r="764" spans="1:11" x14ac:dyDescent="0.2">
      <c r="A764">
        <v>0.8</v>
      </c>
      <c r="B764">
        <v>0.1603416421407744</v>
      </c>
      <c r="C764">
        <v>0.16690671857096351</v>
      </c>
      <c r="D764">
        <v>0.1683286406988051</v>
      </c>
      <c r="E764">
        <v>0.1794631212778425</v>
      </c>
      <c r="F764">
        <v>0.17466786303269369</v>
      </c>
      <c r="G764">
        <v>0.16769675776678289</v>
      </c>
      <c r="H764">
        <v>0.16769675776678289</v>
      </c>
      <c r="I764">
        <v>0.16769675776678289</v>
      </c>
      <c r="J764">
        <v>0.16769453047472671</v>
      </c>
      <c r="K764">
        <v>0.16769453047472671</v>
      </c>
    </row>
    <row r="765" spans="1:11" x14ac:dyDescent="0.2">
      <c r="A765">
        <v>0.8</v>
      </c>
      <c r="B765">
        <v>0.16086975521311861</v>
      </c>
      <c r="C765">
        <v>0.16851747593646221</v>
      </c>
      <c r="D765">
        <v>0.1547455765650583</v>
      </c>
      <c r="E765">
        <v>0.16150564394637529</v>
      </c>
      <c r="F765">
        <v>0.16092583329959911</v>
      </c>
      <c r="G765">
        <v>0.16092583329959911</v>
      </c>
      <c r="H765">
        <v>0.16564068481388011</v>
      </c>
      <c r="I765">
        <v>0.16079971262099399</v>
      </c>
      <c r="J765">
        <v>0.16079971262099399</v>
      </c>
      <c r="K765">
        <v>0.16079971262099399</v>
      </c>
    </row>
    <row r="766" spans="1:11" x14ac:dyDescent="0.2">
      <c r="A766">
        <v>0.8</v>
      </c>
      <c r="B766">
        <v>0.1472003339349294</v>
      </c>
      <c r="C766">
        <v>0.14319616273356181</v>
      </c>
      <c r="D766">
        <v>0.1453108216317931</v>
      </c>
      <c r="E766">
        <v>0.14372257356902951</v>
      </c>
      <c r="F766">
        <v>0.14421796834981701</v>
      </c>
      <c r="G766">
        <v>0.1432301145850014</v>
      </c>
      <c r="H766">
        <v>0.15397585550569379</v>
      </c>
      <c r="I766">
        <v>0.15397585550569379</v>
      </c>
      <c r="J766">
        <v>0.15148377873084171</v>
      </c>
      <c r="K766">
        <v>0.14437852361204351</v>
      </c>
    </row>
    <row r="767" spans="1:11" x14ac:dyDescent="0.2">
      <c r="A767">
        <v>0.8</v>
      </c>
      <c r="B767">
        <v>0.14116405451932459</v>
      </c>
      <c r="C767">
        <v>0.14844121187473269</v>
      </c>
      <c r="D767">
        <v>0.13080339232826699</v>
      </c>
      <c r="E767">
        <v>0.1334527155952927</v>
      </c>
      <c r="F767">
        <v>0.13517566554268781</v>
      </c>
      <c r="G767">
        <v>0.13407332108775991</v>
      </c>
      <c r="H767">
        <v>0.15094477528671171</v>
      </c>
      <c r="I767">
        <v>0.14611081878838941</v>
      </c>
      <c r="J767">
        <v>0.14703261296581571</v>
      </c>
      <c r="K767">
        <v>0.14710135165524191</v>
      </c>
    </row>
    <row r="768" spans="1:11" x14ac:dyDescent="0.2">
      <c r="A768">
        <v>0.8</v>
      </c>
      <c r="B768">
        <v>0.17790619047178949</v>
      </c>
      <c r="C768">
        <v>0.17816710719808129</v>
      </c>
      <c r="D768">
        <v>0.17107204411979809</v>
      </c>
      <c r="E768">
        <v>0.1617833330562361</v>
      </c>
      <c r="F768">
        <v>0.1725970664383048</v>
      </c>
      <c r="G768">
        <v>0.1725970664383048</v>
      </c>
      <c r="H768">
        <v>0.18674593512886589</v>
      </c>
      <c r="I768">
        <v>0.18674593512886589</v>
      </c>
      <c r="J768">
        <v>0.18515244618813101</v>
      </c>
      <c r="K768">
        <v>0.18515244618813101</v>
      </c>
    </row>
    <row r="769" spans="1:11" x14ac:dyDescent="0.2">
      <c r="A769">
        <v>0.8</v>
      </c>
      <c r="B769">
        <v>0.14454491649598331</v>
      </c>
      <c r="C769">
        <v>0.13139252379267041</v>
      </c>
      <c r="D769">
        <v>0.1273738997725514</v>
      </c>
      <c r="E769">
        <v>0.1316141423087365</v>
      </c>
      <c r="F769">
        <v>0.1360509018164022</v>
      </c>
      <c r="G769">
        <v>0.13739417032300419</v>
      </c>
      <c r="H769">
        <v>0.13640938749303219</v>
      </c>
      <c r="I769">
        <v>0.13640938749303219</v>
      </c>
      <c r="J769">
        <v>0.14170399087148591</v>
      </c>
      <c r="K769">
        <v>0.1343086106721679</v>
      </c>
    </row>
    <row r="770" spans="1:11" x14ac:dyDescent="0.2">
      <c r="A770">
        <v>0.8</v>
      </c>
      <c r="B770">
        <v>0.1190810025477724</v>
      </c>
      <c r="C770">
        <v>0.14143653801958889</v>
      </c>
      <c r="D770">
        <v>0.1450338530787528</v>
      </c>
      <c r="E770">
        <v>0.13932965186913529</v>
      </c>
      <c r="F770">
        <v>0.126288048335193</v>
      </c>
      <c r="G770">
        <v>0.13896609066938939</v>
      </c>
      <c r="H770">
        <v>0.14840803957592111</v>
      </c>
      <c r="I770">
        <v>0.1428958659856962</v>
      </c>
      <c r="J770">
        <v>0.1428958659856962</v>
      </c>
      <c r="K770">
        <v>0.14239583416491031</v>
      </c>
    </row>
    <row r="771" spans="1:11" x14ac:dyDescent="0.2">
      <c r="A771">
        <v>0.8</v>
      </c>
      <c r="B771">
        <v>0.13443296238437391</v>
      </c>
      <c r="C771">
        <v>0.1479603911680093</v>
      </c>
      <c r="D771">
        <v>0.1634299516259004</v>
      </c>
      <c r="E771">
        <v>0.1361956440202429</v>
      </c>
      <c r="F771">
        <v>0.1446666598343315</v>
      </c>
      <c r="G771">
        <v>0.1321595676011573</v>
      </c>
      <c r="H771">
        <v>0.1438685077657148</v>
      </c>
      <c r="I771">
        <v>0.15403448239147191</v>
      </c>
      <c r="J771">
        <v>0.13811262755799761</v>
      </c>
      <c r="K771">
        <v>0.14294731143953829</v>
      </c>
    </row>
    <row r="772" spans="1:11" x14ac:dyDescent="0.2">
      <c r="A772">
        <v>0.8</v>
      </c>
      <c r="B772">
        <v>0.15764527584071711</v>
      </c>
      <c r="C772">
        <v>0.12188341590550771</v>
      </c>
      <c r="D772">
        <v>0.15739318042743231</v>
      </c>
      <c r="E772">
        <v>0.17503931973277201</v>
      </c>
      <c r="F772">
        <v>0.16721230952652241</v>
      </c>
      <c r="G772">
        <v>0.1664088091667307</v>
      </c>
      <c r="H772">
        <v>0.16651050133872011</v>
      </c>
      <c r="I772">
        <v>0.17486946453082031</v>
      </c>
      <c r="J772">
        <v>0.1716856183021962</v>
      </c>
      <c r="K772">
        <v>0.17817845291339171</v>
      </c>
    </row>
    <row r="773" spans="1:11" x14ac:dyDescent="0.2">
      <c r="A773">
        <v>0.8</v>
      </c>
      <c r="B773">
        <v>0.13594592221504609</v>
      </c>
      <c r="C773">
        <v>0.14791923728197559</v>
      </c>
      <c r="D773">
        <v>0.13671573567154419</v>
      </c>
      <c r="E773">
        <v>0.1404531745788318</v>
      </c>
      <c r="F773">
        <v>0.1500594664526867</v>
      </c>
      <c r="G773">
        <v>0.1412422300953585</v>
      </c>
      <c r="H773">
        <v>0.1410841443433459</v>
      </c>
      <c r="I773">
        <v>0.1360675748321544</v>
      </c>
      <c r="J773">
        <v>0.13798718891082229</v>
      </c>
      <c r="K773">
        <v>0.13798718891082229</v>
      </c>
    </row>
    <row r="774" spans="1:11" x14ac:dyDescent="0.2">
      <c r="A774">
        <v>0.8</v>
      </c>
      <c r="B774">
        <v>0.13295157833347609</v>
      </c>
      <c r="C774">
        <v>0.13291224510718511</v>
      </c>
      <c r="D774">
        <v>0.1418295160922684</v>
      </c>
      <c r="E774">
        <v>0.15673126047467351</v>
      </c>
      <c r="F774">
        <v>0.14714320862543809</v>
      </c>
      <c r="G774">
        <v>0.1444641999850538</v>
      </c>
      <c r="H774">
        <v>0.1412043073016149</v>
      </c>
      <c r="I774">
        <v>0.15771110583743411</v>
      </c>
      <c r="J774">
        <v>0.15771110583743411</v>
      </c>
      <c r="K774">
        <v>0.15461085547232209</v>
      </c>
    </row>
    <row r="775" spans="1:11" x14ac:dyDescent="0.2">
      <c r="A775">
        <v>0.8</v>
      </c>
      <c r="B775">
        <v>0.16510093887415439</v>
      </c>
      <c r="C775">
        <v>0.1408402247219406</v>
      </c>
      <c r="D775">
        <v>0.15397806324355021</v>
      </c>
      <c r="E775">
        <v>0.16369613768353769</v>
      </c>
      <c r="F775">
        <v>0.15335935249416149</v>
      </c>
      <c r="G775">
        <v>0.15748219458352189</v>
      </c>
      <c r="H775">
        <v>0.15748219458352189</v>
      </c>
      <c r="I775">
        <v>0.1506960815925758</v>
      </c>
      <c r="J775">
        <v>0.1506960815925758</v>
      </c>
      <c r="K775">
        <v>0.155753551998523</v>
      </c>
    </row>
    <row r="776" spans="1:11" x14ac:dyDescent="0.2">
      <c r="A776">
        <v>0.8</v>
      </c>
      <c r="B776">
        <v>0.15240808880576359</v>
      </c>
      <c r="C776">
        <v>0.156473026297445</v>
      </c>
      <c r="D776">
        <v>0.1462833090963637</v>
      </c>
      <c r="E776">
        <v>0.1393158027099799</v>
      </c>
      <c r="F776">
        <v>0.16008383829432341</v>
      </c>
      <c r="G776">
        <v>0.16406803888712451</v>
      </c>
      <c r="H776">
        <v>0.14229153609399739</v>
      </c>
      <c r="I776">
        <v>0.1431384381030969</v>
      </c>
      <c r="J776">
        <v>0.14978570435425839</v>
      </c>
      <c r="K776">
        <v>0.14978570435425839</v>
      </c>
    </row>
    <row r="777" spans="1:11" x14ac:dyDescent="0.2">
      <c r="A777">
        <v>0.8</v>
      </c>
      <c r="B777">
        <v>0.15802563391023389</v>
      </c>
      <c r="C777">
        <v>0.1613986818498914</v>
      </c>
      <c r="D777">
        <v>0.16153441457751</v>
      </c>
      <c r="E777">
        <v>0.17527485770440199</v>
      </c>
      <c r="F777">
        <v>0.17527485770440199</v>
      </c>
      <c r="G777">
        <v>0.17527485770440199</v>
      </c>
      <c r="H777">
        <v>0.17527485770440199</v>
      </c>
      <c r="I777">
        <v>0.17527485770440199</v>
      </c>
      <c r="J777">
        <v>0.17041730599838159</v>
      </c>
      <c r="K777">
        <v>0.17267411134178909</v>
      </c>
    </row>
    <row r="778" spans="1:11" x14ac:dyDescent="0.2">
      <c r="A778">
        <v>0.8</v>
      </c>
      <c r="B778">
        <v>0.1427416066467814</v>
      </c>
      <c r="C778">
        <v>0.14331352889435139</v>
      </c>
      <c r="D778">
        <v>0.14894438837219029</v>
      </c>
      <c r="E778">
        <v>0.1571328249970915</v>
      </c>
      <c r="F778">
        <v>0.15278775580293441</v>
      </c>
      <c r="G778">
        <v>0.1482157194592657</v>
      </c>
      <c r="H778">
        <v>0.13504247852106011</v>
      </c>
      <c r="I778">
        <v>0.1435203221388566</v>
      </c>
      <c r="J778">
        <v>0.14289901944298181</v>
      </c>
      <c r="K778">
        <v>0.14719738897470799</v>
      </c>
    </row>
    <row r="779" spans="1:11" x14ac:dyDescent="0.2">
      <c r="A779">
        <v>0.8</v>
      </c>
      <c r="B779">
        <v>0.1504941553717786</v>
      </c>
      <c r="C779">
        <v>0.1514345208306663</v>
      </c>
      <c r="D779">
        <v>0.14842101227910129</v>
      </c>
      <c r="E779">
        <v>0.14842669081233531</v>
      </c>
      <c r="F779">
        <v>0.14842669081233531</v>
      </c>
      <c r="G779">
        <v>0.14842669081233531</v>
      </c>
      <c r="H779">
        <v>0.1630518725012528</v>
      </c>
      <c r="I779">
        <v>0.1630518725012528</v>
      </c>
      <c r="J779">
        <v>0.1630518725012528</v>
      </c>
      <c r="K779">
        <v>0.1630518725012528</v>
      </c>
    </row>
    <row r="780" spans="1:11" x14ac:dyDescent="0.2">
      <c r="A780">
        <v>0.8</v>
      </c>
      <c r="B780">
        <v>0.16860203290915049</v>
      </c>
      <c r="C780">
        <v>0.1634633267947227</v>
      </c>
      <c r="D780">
        <v>0.18198806252913369</v>
      </c>
      <c r="E780">
        <v>0.19146074878849731</v>
      </c>
      <c r="F780">
        <v>0.19146074878849731</v>
      </c>
      <c r="G780">
        <v>0.1811689028810905</v>
      </c>
      <c r="H780">
        <v>0.19307039848073221</v>
      </c>
      <c r="I780">
        <v>0.18868610367419111</v>
      </c>
      <c r="J780">
        <v>0.18226761504707251</v>
      </c>
      <c r="K780">
        <v>0.18226761504707251</v>
      </c>
    </row>
    <row r="781" spans="1:11" x14ac:dyDescent="0.2">
      <c r="A781">
        <v>0.8</v>
      </c>
      <c r="B781">
        <v>0.1529784713792296</v>
      </c>
      <c r="C781">
        <v>0.16250602247064919</v>
      </c>
      <c r="D781">
        <v>0.16329755050009759</v>
      </c>
      <c r="E781">
        <v>0.16329755050009759</v>
      </c>
      <c r="F781">
        <v>0.1561303892310387</v>
      </c>
      <c r="G781">
        <v>0.1561303892310387</v>
      </c>
      <c r="H781">
        <v>0.15360004161649721</v>
      </c>
      <c r="I781">
        <v>0.15560060625213901</v>
      </c>
      <c r="J781">
        <v>0.15560060625213901</v>
      </c>
      <c r="K781">
        <v>0.15560060625213901</v>
      </c>
    </row>
    <row r="782" spans="1:11" x14ac:dyDescent="0.2">
      <c r="A782">
        <v>0.8</v>
      </c>
      <c r="B782">
        <v>0.15689379749278121</v>
      </c>
      <c r="C782">
        <v>0.16270476551445859</v>
      </c>
      <c r="D782">
        <v>0.16429376292351069</v>
      </c>
      <c r="E782">
        <v>0.16314180439232329</v>
      </c>
      <c r="F782">
        <v>0.16960563998390471</v>
      </c>
      <c r="G782">
        <v>0.16960563998390471</v>
      </c>
      <c r="H782">
        <v>0.16960563998390471</v>
      </c>
      <c r="I782">
        <v>0.16960563998390471</v>
      </c>
      <c r="J782">
        <v>0.16960563998390471</v>
      </c>
      <c r="K782">
        <v>0.16762373823815929</v>
      </c>
    </row>
    <row r="783" spans="1:11" x14ac:dyDescent="0.2">
      <c r="A783">
        <v>0.8</v>
      </c>
      <c r="B783">
        <v>0.13245799193211699</v>
      </c>
      <c r="C783">
        <v>0.14780252067366381</v>
      </c>
      <c r="D783">
        <v>0.14116982796897801</v>
      </c>
      <c r="E783">
        <v>0.15060589474918629</v>
      </c>
      <c r="F783">
        <v>0.14909148898910321</v>
      </c>
      <c r="G783">
        <v>0.15015006981644799</v>
      </c>
      <c r="H783">
        <v>0.14128530537806849</v>
      </c>
      <c r="I783">
        <v>0.14128530537806849</v>
      </c>
      <c r="J783">
        <v>0.1530007356479598</v>
      </c>
      <c r="K783">
        <v>0.1530007356479598</v>
      </c>
    </row>
    <row r="784" spans="1:11" x14ac:dyDescent="0.2">
      <c r="A784">
        <v>0.8</v>
      </c>
      <c r="B784">
        <v>0.18602664842084221</v>
      </c>
      <c r="C784">
        <v>0.18602664842084221</v>
      </c>
      <c r="D784">
        <v>0.16911070716564189</v>
      </c>
      <c r="E784">
        <v>0.16911070716564189</v>
      </c>
      <c r="F784">
        <v>0.16911070716564189</v>
      </c>
      <c r="G784">
        <v>0.16125459106370221</v>
      </c>
      <c r="H784">
        <v>0.18518526426791579</v>
      </c>
      <c r="I784">
        <v>0.18518526426791579</v>
      </c>
      <c r="J784">
        <v>0.18518526426791579</v>
      </c>
      <c r="K784">
        <v>0.18518526426791579</v>
      </c>
    </row>
    <row r="785" spans="1:11" x14ac:dyDescent="0.2">
      <c r="A785">
        <v>0.8</v>
      </c>
      <c r="B785">
        <v>0.142881661415729</v>
      </c>
      <c r="C785">
        <v>0.14449835953060289</v>
      </c>
      <c r="D785">
        <v>0.13247961352317411</v>
      </c>
      <c r="E785">
        <v>0.13347882803818389</v>
      </c>
      <c r="F785">
        <v>0.14177765686379509</v>
      </c>
      <c r="G785">
        <v>0.15090120175929039</v>
      </c>
      <c r="H785">
        <v>0.152166854960924</v>
      </c>
      <c r="I785">
        <v>0.1553720131336713</v>
      </c>
      <c r="J785">
        <v>0.15594039408556429</v>
      </c>
      <c r="K785">
        <v>0.144836343756508</v>
      </c>
    </row>
    <row r="786" spans="1:11" x14ac:dyDescent="0.2">
      <c r="A786">
        <v>0.8</v>
      </c>
      <c r="B786">
        <v>0.1552844326631104</v>
      </c>
      <c r="C786">
        <v>0.14894475875262941</v>
      </c>
      <c r="D786">
        <v>0.14893070974141609</v>
      </c>
      <c r="E786">
        <v>0.14828104012100249</v>
      </c>
      <c r="F786">
        <v>0.1347317408040499</v>
      </c>
      <c r="G786">
        <v>0.1350611041880973</v>
      </c>
      <c r="H786">
        <v>0.14760160425960381</v>
      </c>
      <c r="I786">
        <v>0.13684344884987509</v>
      </c>
      <c r="J786">
        <v>0.13699389452714369</v>
      </c>
      <c r="K786">
        <v>0.14740915478296909</v>
      </c>
    </row>
    <row r="787" spans="1:11" x14ac:dyDescent="0.2">
      <c r="A787">
        <v>0.8</v>
      </c>
      <c r="B787">
        <v>0.1568103415433261</v>
      </c>
      <c r="C787">
        <v>0.16612445811605139</v>
      </c>
      <c r="D787">
        <v>0.1672654787683929</v>
      </c>
      <c r="E787">
        <v>0.157158877079804</v>
      </c>
      <c r="F787">
        <v>0.157158877079804</v>
      </c>
      <c r="G787">
        <v>0.16409524688526031</v>
      </c>
      <c r="H787">
        <v>0.1446360064787065</v>
      </c>
      <c r="I787">
        <v>0.1446360064787065</v>
      </c>
      <c r="J787">
        <v>0.1446360064787065</v>
      </c>
      <c r="K787">
        <v>0.1446360064787065</v>
      </c>
    </row>
    <row r="788" spans="1:11" x14ac:dyDescent="0.2">
      <c r="A788">
        <v>0.8</v>
      </c>
      <c r="B788">
        <v>0.13070631305878741</v>
      </c>
      <c r="C788">
        <v>0.1270421922652975</v>
      </c>
      <c r="D788">
        <v>0.14358106195582199</v>
      </c>
      <c r="E788">
        <v>0.1398946998465922</v>
      </c>
      <c r="F788">
        <v>0.14294212257855229</v>
      </c>
      <c r="G788">
        <v>0.14235044607400341</v>
      </c>
      <c r="H788">
        <v>0.14579397544895881</v>
      </c>
      <c r="I788">
        <v>0.14105001025026201</v>
      </c>
      <c r="J788">
        <v>0.13732584873963219</v>
      </c>
      <c r="K788">
        <v>0.13804819337471921</v>
      </c>
    </row>
    <row r="789" spans="1:11" x14ac:dyDescent="0.2">
      <c r="A789">
        <v>0.8</v>
      </c>
      <c r="B789">
        <v>0.1778111695421043</v>
      </c>
      <c r="C789">
        <v>0.1778111695421043</v>
      </c>
      <c r="D789">
        <v>0.1820264411723784</v>
      </c>
      <c r="E789">
        <v>0.18210020422084161</v>
      </c>
      <c r="F789">
        <v>0.18210020422084161</v>
      </c>
      <c r="G789">
        <v>0.18369730540804219</v>
      </c>
      <c r="H789">
        <v>0.18369730540804219</v>
      </c>
      <c r="I789">
        <v>0.18369730540804219</v>
      </c>
      <c r="J789">
        <v>0.16948974761613009</v>
      </c>
      <c r="K789">
        <v>0.16948974761613009</v>
      </c>
    </row>
    <row r="790" spans="1:11" x14ac:dyDescent="0.2">
      <c r="A790">
        <v>0.8</v>
      </c>
      <c r="B790">
        <v>0.16312811465810201</v>
      </c>
      <c r="C790">
        <v>0.15844256942105939</v>
      </c>
      <c r="D790">
        <v>0.15196467848580419</v>
      </c>
      <c r="E790">
        <v>0.16367577596158789</v>
      </c>
      <c r="F790">
        <v>0.16367577596158789</v>
      </c>
      <c r="G790">
        <v>0.16367577596158789</v>
      </c>
      <c r="H790">
        <v>0.1452746593281834</v>
      </c>
      <c r="I790">
        <v>0.1547932735899486</v>
      </c>
      <c r="J790">
        <v>0.1644262641120699</v>
      </c>
      <c r="K790">
        <v>0.16550867952307041</v>
      </c>
    </row>
    <row r="791" spans="1:11" x14ac:dyDescent="0.2">
      <c r="A791">
        <v>0.8</v>
      </c>
      <c r="B791">
        <v>0.18410432248873251</v>
      </c>
      <c r="C791">
        <v>0.18410432248873251</v>
      </c>
      <c r="D791">
        <v>0.18410432248873251</v>
      </c>
      <c r="E791">
        <v>0.18410432248873251</v>
      </c>
      <c r="F791">
        <v>0.18410432248873251</v>
      </c>
      <c r="G791">
        <v>0.18410432248873251</v>
      </c>
      <c r="H791">
        <v>0.19131617075623791</v>
      </c>
      <c r="I791">
        <v>0.19131617075623791</v>
      </c>
      <c r="J791">
        <v>0.19131617075623791</v>
      </c>
      <c r="K791">
        <v>0.19131617075623791</v>
      </c>
    </row>
    <row r="792" spans="1:11" x14ac:dyDescent="0.2">
      <c r="A792">
        <v>0.8</v>
      </c>
      <c r="B792">
        <v>0.1437929133365676</v>
      </c>
      <c r="C792">
        <v>0.1437929133365676</v>
      </c>
      <c r="D792">
        <v>0.1481534042569185</v>
      </c>
      <c r="E792">
        <v>0.1481534042569185</v>
      </c>
      <c r="F792">
        <v>0.1481534042569185</v>
      </c>
      <c r="G792">
        <v>0.1481534042569185</v>
      </c>
      <c r="H792">
        <v>0.1481534042569185</v>
      </c>
      <c r="I792">
        <v>0.1481534042569185</v>
      </c>
      <c r="J792">
        <v>0.1481534042569185</v>
      </c>
      <c r="K792">
        <v>0.1481534042569185</v>
      </c>
    </row>
    <row r="793" spans="1:11" x14ac:dyDescent="0.2">
      <c r="A793">
        <v>0.8</v>
      </c>
      <c r="B793">
        <v>0.17674151825618939</v>
      </c>
      <c r="C793">
        <v>0.1748726216847874</v>
      </c>
      <c r="D793">
        <v>0.16302725220127429</v>
      </c>
      <c r="E793">
        <v>0.16302725220127429</v>
      </c>
      <c r="F793">
        <v>0.15026550895165211</v>
      </c>
      <c r="G793">
        <v>0.17608609830467481</v>
      </c>
      <c r="H793">
        <v>0.16299611684095591</v>
      </c>
      <c r="I793">
        <v>0.18800155321913861</v>
      </c>
      <c r="J793">
        <v>0.17914354441603569</v>
      </c>
      <c r="K793">
        <v>0.20028090641946619</v>
      </c>
    </row>
    <row r="794" spans="1:11" x14ac:dyDescent="0.2">
      <c r="A794">
        <v>0.8</v>
      </c>
      <c r="B794">
        <v>0.1338803272569771</v>
      </c>
      <c r="C794">
        <v>0.12743393269321221</v>
      </c>
      <c r="D794">
        <v>0.13514431671393559</v>
      </c>
      <c r="E794">
        <v>0.13478530030788571</v>
      </c>
      <c r="F794">
        <v>0.1371650801780458</v>
      </c>
      <c r="G794">
        <v>0.13308280449924639</v>
      </c>
      <c r="H794">
        <v>0.133763002943634</v>
      </c>
      <c r="I794">
        <v>0.1330791063507005</v>
      </c>
      <c r="J794">
        <v>0.1413310974955948</v>
      </c>
      <c r="K794">
        <v>0.13961001028351219</v>
      </c>
    </row>
    <row r="795" spans="1:11" x14ac:dyDescent="0.2">
      <c r="A795">
        <v>0.8</v>
      </c>
      <c r="B795">
        <v>0.13473475619002881</v>
      </c>
      <c r="C795">
        <v>0.13416979959247771</v>
      </c>
      <c r="D795">
        <v>0.13145274447767699</v>
      </c>
      <c r="E795">
        <v>0.13500762451354259</v>
      </c>
      <c r="F795">
        <v>0.13349056578884311</v>
      </c>
      <c r="G795">
        <v>0.144324711995194</v>
      </c>
      <c r="H795">
        <v>0.14690534404731789</v>
      </c>
      <c r="I795">
        <v>0.14427995010315289</v>
      </c>
      <c r="J795">
        <v>0.1434833690693916</v>
      </c>
      <c r="K795">
        <v>0.1421616525073276</v>
      </c>
    </row>
    <row r="796" spans="1:11" x14ac:dyDescent="0.2">
      <c r="A796">
        <v>0.8</v>
      </c>
      <c r="B796">
        <v>0.14766991737313681</v>
      </c>
      <c r="C796">
        <v>0.14660655543027681</v>
      </c>
      <c r="D796">
        <v>0.16097946167746821</v>
      </c>
      <c r="E796">
        <v>0.1553578137141762</v>
      </c>
      <c r="F796">
        <v>0.15144527811509209</v>
      </c>
      <c r="G796">
        <v>0.15144527811509209</v>
      </c>
      <c r="H796">
        <v>0.15144527811509209</v>
      </c>
      <c r="I796">
        <v>0.15144527811509209</v>
      </c>
      <c r="J796">
        <v>0.17058514116525389</v>
      </c>
      <c r="K796">
        <v>0.17058514116525389</v>
      </c>
    </row>
    <row r="797" spans="1:11" x14ac:dyDescent="0.2">
      <c r="A797">
        <v>0.8</v>
      </c>
      <c r="B797">
        <v>0.1562280418045891</v>
      </c>
      <c r="C797">
        <v>0.15336251748122681</v>
      </c>
      <c r="D797">
        <v>0.1678919490051396</v>
      </c>
      <c r="E797">
        <v>0.17743554244937171</v>
      </c>
      <c r="F797">
        <v>0.18049496392793171</v>
      </c>
      <c r="G797">
        <v>0.17316141990879941</v>
      </c>
      <c r="H797">
        <v>0.17479064812149189</v>
      </c>
      <c r="I797">
        <v>0.18248238958682131</v>
      </c>
      <c r="J797">
        <v>0.18248238958682131</v>
      </c>
      <c r="K797">
        <v>0.18248238958682131</v>
      </c>
    </row>
    <row r="798" spans="1:11" x14ac:dyDescent="0.2">
      <c r="A798">
        <v>0.8</v>
      </c>
      <c r="B798">
        <v>0.1453805291348142</v>
      </c>
      <c r="C798">
        <v>0.14936169534552329</v>
      </c>
      <c r="D798">
        <v>0.14711135158882549</v>
      </c>
      <c r="E798">
        <v>0.16171695377888901</v>
      </c>
      <c r="F798">
        <v>0.1767204877952189</v>
      </c>
      <c r="G798">
        <v>0.1767204877952189</v>
      </c>
      <c r="H798">
        <v>0.1760413768861368</v>
      </c>
      <c r="I798">
        <v>0.206438121637776</v>
      </c>
      <c r="J798">
        <v>0.20574716280795899</v>
      </c>
      <c r="K798">
        <v>0.20574716280795899</v>
      </c>
    </row>
    <row r="799" spans="1:11" x14ac:dyDescent="0.2">
      <c r="A799">
        <v>0.8</v>
      </c>
      <c r="B799">
        <v>0.15177814672421339</v>
      </c>
      <c r="C799">
        <v>0.15200231745367249</v>
      </c>
      <c r="D799">
        <v>0.1615635999730087</v>
      </c>
      <c r="E799">
        <v>0.15598995920997849</v>
      </c>
      <c r="F799">
        <v>0.1713788746072693</v>
      </c>
      <c r="G799">
        <v>0.1713788746072693</v>
      </c>
      <c r="H799">
        <v>0.1584654553507516</v>
      </c>
      <c r="I799">
        <v>0.1584654553507516</v>
      </c>
      <c r="J799">
        <v>0.15445150400556479</v>
      </c>
      <c r="K799">
        <v>0.15445150400556479</v>
      </c>
    </row>
    <row r="800" spans="1:11" x14ac:dyDescent="0.2">
      <c r="A800">
        <v>0.8</v>
      </c>
      <c r="B800">
        <v>0.15868088622681131</v>
      </c>
      <c r="C800">
        <v>0.17167517926529871</v>
      </c>
      <c r="D800">
        <v>0.17167517926529871</v>
      </c>
      <c r="E800">
        <v>0.1636696251897827</v>
      </c>
      <c r="F800">
        <v>0.15662177106094599</v>
      </c>
      <c r="G800">
        <v>0.15662177106094599</v>
      </c>
      <c r="H800">
        <v>0.158579568050154</v>
      </c>
      <c r="I800">
        <v>0.158579568050154</v>
      </c>
      <c r="J800">
        <v>0.183148559577794</v>
      </c>
      <c r="K800">
        <v>0.183148559577794</v>
      </c>
    </row>
    <row r="801" spans="1:11" x14ac:dyDescent="0.2">
      <c r="A801">
        <v>0.8</v>
      </c>
      <c r="B801">
        <v>0.1540326649101269</v>
      </c>
      <c r="C801">
        <v>0.15953944837124431</v>
      </c>
      <c r="D801">
        <v>0.14852051781336101</v>
      </c>
      <c r="E801">
        <v>0.16870034172316731</v>
      </c>
      <c r="F801">
        <v>0.15445005081995061</v>
      </c>
      <c r="G801">
        <v>0.18435119954752341</v>
      </c>
      <c r="H801">
        <v>0.17886417977542421</v>
      </c>
      <c r="I801">
        <v>0.1570343706471661</v>
      </c>
      <c r="J801">
        <v>0.15017513635254631</v>
      </c>
      <c r="K801">
        <v>0.15017513635254631</v>
      </c>
    </row>
    <row r="802" spans="1:11" x14ac:dyDescent="0.2">
      <c r="A802">
        <v>1.2</v>
      </c>
      <c r="B802">
        <v>0.19251280532573031</v>
      </c>
      <c r="C802">
        <v>0.2253303597818751</v>
      </c>
      <c r="D802">
        <v>0.19593984151738619</v>
      </c>
      <c r="E802">
        <v>0.1894748276205282</v>
      </c>
      <c r="F802">
        <v>0.18902655453526429</v>
      </c>
      <c r="G802">
        <v>0.19165489669010699</v>
      </c>
      <c r="H802">
        <v>0.2369551139244854</v>
      </c>
      <c r="I802">
        <v>0.2369551139244854</v>
      </c>
      <c r="J802">
        <v>0.2369551139244854</v>
      </c>
      <c r="K802">
        <v>0.2369551139244854</v>
      </c>
    </row>
    <row r="803" spans="1:11" x14ac:dyDescent="0.2">
      <c r="A803">
        <v>1.2</v>
      </c>
      <c r="B803">
        <v>0.182275601713731</v>
      </c>
      <c r="C803">
        <v>0.1812341810392713</v>
      </c>
      <c r="D803">
        <v>0.25040916012943149</v>
      </c>
      <c r="E803">
        <v>0.20853009106996381</v>
      </c>
      <c r="F803">
        <v>0.1882502114528749</v>
      </c>
      <c r="G803">
        <v>0.20174700759281619</v>
      </c>
      <c r="H803">
        <v>0.20174700759281619</v>
      </c>
      <c r="I803">
        <v>0.20217020716881631</v>
      </c>
      <c r="J803">
        <v>0.26621506639452991</v>
      </c>
      <c r="K803">
        <v>0.26621506639452991</v>
      </c>
    </row>
    <row r="804" spans="1:11" x14ac:dyDescent="0.2">
      <c r="A804">
        <v>1.2</v>
      </c>
      <c r="B804">
        <v>0.1887626512367199</v>
      </c>
      <c r="C804">
        <v>0.19110255832772019</v>
      </c>
      <c r="D804">
        <v>0.22479920805712361</v>
      </c>
      <c r="E804">
        <v>0.21148664108678689</v>
      </c>
      <c r="F804">
        <v>0.22245286773874021</v>
      </c>
      <c r="G804">
        <v>0.22154730523907201</v>
      </c>
      <c r="H804">
        <v>0.18255687403191451</v>
      </c>
      <c r="I804">
        <v>0.18255687403191451</v>
      </c>
      <c r="J804">
        <v>0.18255687403191451</v>
      </c>
      <c r="K804">
        <v>0.18255687403191451</v>
      </c>
    </row>
    <row r="805" spans="1:11" x14ac:dyDescent="0.2">
      <c r="A805">
        <v>1.2</v>
      </c>
      <c r="B805">
        <v>0.20633654420809119</v>
      </c>
      <c r="C805">
        <v>0.2592121634612165</v>
      </c>
      <c r="D805">
        <v>0.24453285210669359</v>
      </c>
      <c r="E805">
        <v>0.2462076224704875</v>
      </c>
      <c r="F805">
        <v>0.27008818771976528</v>
      </c>
      <c r="G805">
        <v>0.28572688029934878</v>
      </c>
      <c r="H805">
        <v>0.30366708642596318</v>
      </c>
      <c r="I805">
        <v>0.30035294180516009</v>
      </c>
      <c r="J805">
        <v>0.33066960020297309</v>
      </c>
      <c r="K805">
        <v>0.27207408437879832</v>
      </c>
    </row>
    <row r="806" spans="1:11" x14ac:dyDescent="0.2">
      <c r="A806">
        <v>1.2</v>
      </c>
      <c r="B806">
        <v>0.18621261568291969</v>
      </c>
      <c r="C806">
        <v>0.21053717514987119</v>
      </c>
      <c r="D806">
        <v>0.23771121093622971</v>
      </c>
      <c r="E806">
        <v>0.2224950541825792</v>
      </c>
      <c r="F806">
        <v>0.29816582159479987</v>
      </c>
      <c r="G806">
        <v>0.29816582159479987</v>
      </c>
      <c r="H806">
        <v>0.29816582159479987</v>
      </c>
      <c r="I806">
        <v>0.29816582159479987</v>
      </c>
      <c r="J806">
        <v>0.23828163957111839</v>
      </c>
      <c r="K806">
        <v>0.23828163957111839</v>
      </c>
    </row>
    <row r="807" spans="1:11" x14ac:dyDescent="0.2">
      <c r="A807">
        <v>1.2</v>
      </c>
      <c r="B807">
        <v>0.18534371321317991</v>
      </c>
      <c r="C807">
        <v>0.18336785150518681</v>
      </c>
      <c r="D807">
        <v>0.2074162185901571</v>
      </c>
      <c r="E807">
        <v>0.19421324468749929</v>
      </c>
      <c r="F807">
        <v>0.21986691857539151</v>
      </c>
      <c r="G807">
        <v>0.21623248847668489</v>
      </c>
      <c r="H807">
        <v>0.22968617827883539</v>
      </c>
      <c r="I807">
        <v>0.21828213306065669</v>
      </c>
      <c r="J807">
        <v>0.2283621638866257</v>
      </c>
      <c r="K807">
        <v>0.2283621638866257</v>
      </c>
    </row>
    <row r="808" spans="1:11" x14ac:dyDescent="0.2">
      <c r="A808">
        <v>1.2</v>
      </c>
      <c r="B808">
        <v>0.1850359401148472</v>
      </c>
      <c r="C808">
        <v>0.18506025203341159</v>
      </c>
      <c r="D808">
        <v>0.17304761822516301</v>
      </c>
      <c r="E808">
        <v>0.1938337909890144</v>
      </c>
      <c r="F808">
        <v>0.18883814045249239</v>
      </c>
      <c r="G808">
        <v>0.20127082666829371</v>
      </c>
      <c r="H808">
        <v>0.20902326362730889</v>
      </c>
      <c r="I808">
        <v>0.20902326362730889</v>
      </c>
      <c r="J808">
        <v>0.20183817749557431</v>
      </c>
      <c r="K808">
        <v>0.20117215188317131</v>
      </c>
    </row>
    <row r="809" spans="1:11" x14ac:dyDescent="0.2">
      <c r="A809">
        <v>1.2</v>
      </c>
      <c r="B809">
        <v>0.18484775162283121</v>
      </c>
      <c r="C809">
        <v>0.18341312910567889</v>
      </c>
      <c r="D809">
        <v>0.19580412895459359</v>
      </c>
      <c r="E809">
        <v>0.19309668854694201</v>
      </c>
      <c r="F809">
        <v>0.19309711416074879</v>
      </c>
      <c r="G809">
        <v>0.19309711416074879</v>
      </c>
      <c r="H809">
        <v>0.19040281834629971</v>
      </c>
      <c r="I809">
        <v>0.19040281834629971</v>
      </c>
      <c r="J809">
        <v>0.19040281834629971</v>
      </c>
      <c r="K809">
        <v>0.19040281834629971</v>
      </c>
    </row>
    <row r="810" spans="1:11" x14ac:dyDescent="0.2">
      <c r="A810">
        <v>1.2</v>
      </c>
      <c r="B810">
        <v>0.23192123221466979</v>
      </c>
      <c r="C810">
        <v>0.18175645464143991</v>
      </c>
      <c r="D810">
        <v>0.1773944030222972</v>
      </c>
      <c r="E810">
        <v>0.1789103556459041</v>
      </c>
      <c r="F810">
        <v>0.1825934098720933</v>
      </c>
      <c r="G810">
        <v>0.20816759525810391</v>
      </c>
      <c r="H810">
        <v>0.18620503009334161</v>
      </c>
      <c r="I810">
        <v>0.18259149975487129</v>
      </c>
      <c r="J810">
        <v>0.18721429540312401</v>
      </c>
      <c r="K810">
        <v>0.18731326255733441</v>
      </c>
    </row>
    <row r="811" spans="1:11" x14ac:dyDescent="0.2">
      <c r="A811">
        <v>1.2</v>
      </c>
      <c r="B811">
        <v>0.2370999884553262</v>
      </c>
      <c r="C811">
        <v>0.2370999884553262</v>
      </c>
      <c r="D811">
        <v>0.2370999884553262</v>
      </c>
      <c r="E811">
        <v>0.2370999884553262</v>
      </c>
      <c r="F811">
        <v>0.23888268657267239</v>
      </c>
      <c r="G811">
        <v>0.23888268657267239</v>
      </c>
      <c r="H811">
        <v>0.23888268657267239</v>
      </c>
      <c r="I811">
        <v>0.23888268657267239</v>
      </c>
      <c r="J811">
        <v>0.23888268657267239</v>
      </c>
      <c r="K811">
        <v>0.23888268657267239</v>
      </c>
    </row>
    <row r="812" spans="1:11" x14ac:dyDescent="0.2">
      <c r="A812">
        <v>1.2</v>
      </c>
      <c r="B812">
        <v>0.20164461065439029</v>
      </c>
      <c r="C812">
        <v>0.1804709031169115</v>
      </c>
      <c r="D812">
        <v>0.19120682411467829</v>
      </c>
      <c r="E812">
        <v>0.19120682411467829</v>
      </c>
      <c r="F812">
        <v>0.19209381520121371</v>
      </c>
      <c r="G812">
        <v>0.19209381520121371</v>
      </c>
      <c r="H812">
        <v>0.1971053664711675</v>
      </c>
      <c r="I812">
        <v>0.1971053664711675</v>
      </c>
      <c r="J812">
        <v>0.18535510188381041</v>
      </c>
      <c r="K812">
        <v>0.18535510188381041</v>
      </c>
    </row>
    <row r="813" spans="1:11" x14ac:dyDescent="0.2">
      <c r="A813">
        <v>1.2</v>
      </c>
      <c r="B813">
        <v>0.18739947674559931</v>
      </c>
      <c r="C813">
        <v>0.1959546048100731</v>
      </c>
      <c r="D813">
        <v>0.20336899755658791</v>
      </c>
      <c r="E813">
        <v>0.1922299228602532</v>
      </c>
      <c r="F813">
        <v>0.1922299228602532</v>
      </c>
      <c r="G813">
        <v>0.1922299228602532</v>
      </c>
      <c r="H813">
        <v>0.19678647799908799</v>
      </c>
      <c r="I813">
        <v>0.19678647799908799</v>
      </c>
      <c r="J813">
        <v>0.19678647799908799</v>
      </c>
      <c r="K813">
        <v>0.22712243823086159</v>
      </c>
    </row>
    <row r="814" spans="1:11" x14ac:dyDescent="0.2">
      <c r="A814">
        <v>1.2</v>
      </c>
      <c r="B814">
        <v>0.2022915843146422</v>
      </c>
      <c r="C814">
        <v>0.2028609193846718</v>
      </c>
      <c r="D814">
        <v>0.2000945296799114</v>
      </c>
      <c r="E814">
        <v>0.20520627577765049</v>
      </c>
      <c r="F814">
        <v>0.23728001868999499</v>
      </c>
      <c r="G814">
        <v>0.21605683164253139</v>
      </c>
      <c r="H814">
        <v>0.21605683164253139</v>
      </c>
      <c r="I814">
        <v>0.21964291143374681</v>
      </c>
      <c r="J814">
        <v>0.22256726112785369</v>
      </c>
      <c r="K814">
        <v>0.22256726112785369</v>
      </c>
    </row>
    <row r="815" spans="1:11" x14ac:dyDescent="0.2">
      <c r="A815">
        <v>1.2</v>
      </c>
      <c r="B815">
        <v>0.2354119888234999</v>
      </c>
      <c r="C815">
        <v>0.2354119888234999</v>
      </c>
      <c r="D815">
        <v>0.21778523832715091</v>
      </c>
      <c r="E815">
        <v>0.21716745939371229</v>
      </c>
      <c r="F815">
        <v>0.32190533220387513</v>
      </c>
      <c r="G815">
        <v>0.32190533220387513</v>
      </c>
      <c r="H815">
        <v>0.32190533220387513</v>
      </c>
      <c r="I815">
        <v>0.32190533220387513</v>
      </c>
      <c r="J815">
        <v>0.30391124189850399</v>
      </c>
      <c r="K815">
        <v>0.30391124189850399</v>
      </c>
    </row>
    <row r="816" spans="1:11" x14ac:dyDescent="0.2">
      <c r="A816">
        <v>1.2</v>
      </c>
      <c r="B816">
        <v>0.1839548812284369</v>
      </c>
      <c r="C816">
        <v>0.19145030318581091</v>
      </c>
      <c r="D816">
        <v>0.20698448653376211</v>
      </c>
      <c r="E816">
        <v>0.20303507190158079</v>
      </c>
      <c r="F816">
        <v>0.20224832995390821</v>
      </c>
      <c r="G816">
        <v>0.20730824993887129</v>
      </c>
      <c r="H816">
        <v>0.21795475904802061</v>
      </c>
      <c r="I816">
        <v>0.21634152703644771</v>
      </c>
      <c r="J816">
        <v>0.2099741138892719</v>
      </c>
      <c r="K816">
        <v>0.21279964674956789</v>
      </c>
    </row>
    <row r="817" spans="1:11" x14ac:dyDescent="0.2">
      <c r="A817">
        <v>1.2</v>
      </c>
      <c r="B817">
        <v>0.19214660164943709</v>
      </c>
      <c r="C817">
        <v>0.18625044903548599</v>
      </c>
      <c r="D817">
        <v>0.19569759335628581</v>
      </c>
      <c r="E817">
        <v>0.1927673327851141</v>
      </c>
      <c r="F817">
        <v>0.2018395461172923</v>
      </c>
      <c r="G817">
        <v>0.20264484372335939</v>
      </c>
      <c r="H817">
        <v>0.20264484372335939</v>
      </c>
      <c r="I817">
        <v>0.20264484372335939</v>
      </c>
      <c r="J817">
        <v>0.2090889785614484</v>
      </c>
      <c r="K817">
        <v>0.2090889785614484</v>
      </c>
    </row>
    <row r="818" spans="1:11" x14ac:dyDescent="0.2">
      <c r="A818">
        <v>1.2</v>
      </c>
      <c r="B818">
        <v>0.25857646816354452</v>
      </c>
      <c r="C818">
        <v>0.26059726776576769</v>
      </c>
      <c r="D818">
        <v>0.26059726776576769</v>
      </c>
      <c r="E818">
        <v>0.26059726776576769</v>
      </c>
      <c r="F818">
        <v>0.26059726776576769</v>
      </c>
      <c r="G818">
        <v>0.26059726776576769</v>
      </c>
      <c r="H818">
        <v>0.26059726776576769</v>
      </c>
      <c r="I818">
        <v>0.26059726776576769</v>
      </c>
      <c r="J818">
        <v>0.26059726776576769</v>
      </c>
      <c r="K818">
        <v>0.26059726776576769</v>
      </c>
    </row>
    <row r="819" spans="1:11" x14ac:dyDescent="0.2">
      <c r="A819">
        <v>1.2</v>
      </c>
      <c r="B819">
        <v>0.21368728404040011</v>
      </c>
      <c r="C819">
        <v>0.21368728404040011</v>
      </c>
      <c r="D819">
        <v>0.24642405603063611</v>
      </c>
      <c r="E819">
        <v>0.24642405603063611</v>
      </c>
      <c r="F819">
        <v>0.24642405603063611</v>
      </c>
      <c r="G819">
        <v>0.24642405603063611</v>
      </c>
      <c r="H819">
        <v>0.23794135190540491</v>
      </c>
      <c r="I819">
        <v>0.23794135190540491</v>
      </c>
      <c r="J819">
        <v>0.23794135190540491</v>
      </c>
      <c r="K819">
        <v>0.24707515620936449</v>
      </c>
    </row>
    <row r="820" spans="1:11" x14ac:dyDescent="0.2">
      <c r="A820">
        <v>1.2</v>
      </c>
      <c r="B820">
        <v>0.29014091258424601</v>
      </c>
      <c r="C820">
        <v>0.22674922503581341</v>
      </c>
      <c r="D820">
        <v>0.23486901147821851</v>
      </c>
      <c r="E820">
        <v>0.2402576151347563</v>
      </c>
      <c r="F820">
        <v>0.2402576151347563</v>
      </c>
      <c r="G820">
        <v>0.2402576151347563</v>
      </c>
      <c r="H820">
        <v>0.2402576151347563</v>
      </c>
      <c r="I820">
        <v>0.2402576151347563</v>
      </c>
      <c r="J820">
        <v>0.2402576151347563</v>
      </c>
      <c r="K820">
        <v>0.2402576151347563</v>
      </c>
    </row>
    <row r="821" spans="1:11" x14ac:dyDescent="0.2">
      <c r="A821">
        <v>1.2</v>
      </c>
      <c r="B821">
        <v>0.30069709302229758</v>
      </c>
      <c r="C821">
        <v>0.30003121637961611</v>
      </c>
      <c r="D821">
        <v>0.2556014057323493</v>
      </c>
      <c r="E821">
        <v>0.2556014057323493</v>
      </c>
      <c r="F821">
        <v>0.27799033308795063</v>
      </c>
      <c r="G821">
        <v>0.27799033308795063</v>
      </c>
      <c r="H821">
        <v>0.2479043634256633</v>
      </c>
      <c r="I821">
        <v>0.2479043634256633</v>
      </c>
      <c r="J821">
        <v>0.26367886369684163</v>
      </c>
      <c r="K821">
        <v>0.31891930685309561</v>
      </c>
    </row>
    <row r="822" spans="1:11" x14ac:dyDescent="0.2">
      <c r="A822">
        <v>1.2</v>
      </c>
      <c r="B822">
        <v>0.20043279807667319</v>
      </c>
      <c r="C822">
        <v>0.20676084971727629</v>
      </c>
      <c r="D822">
        <v>0.2869248360565908</v>
      </c>
      <c r="E822">
        <v>0.27336809805615347</v>
      </c>
      <c r="F822">
        <v>0.28567376856117099</v>
      </c>
      <c r="G822">
        <v>0.29946303475883651</v>
      </c>
      <c r="H822">
        <v>0.29858618974546958</v>
      </c>
      <c r="I822">
        <v>0.29858618974546958</v>
      </c>
      <c r="J822">
        <v>0.29858618974546958</v>
      </c>
      <c r="K822">
        <v>0.27825956179037231</v>
      </c>
    </row>
    <row r="823" spans="1:11" x14ac:dyDescent="0.2">
      <c r="A823">
        <v>1.2</v>
      </c>
      <c r="B823">
        <v>0.25226616083429032</v>
      </c>
      <c r="C823">
        <v>0.37004801514624203</v>
      </c>
      <c r="D823">
        <v>0.40227485693772352</v>
      </c>
      <c r="E823">
        <v>0.40227485693772352</v>
      </c>
      <c r="F823">
        <v>0.40227485693772352</v>
      </c>
      <c r="G823">
        <v>0.36618497173372411</v>
      </c>
      <c r="H823">
        <v>0.36618497173372411</v>
      </c>
      <c r="I823">
        <v>0.30070497493719711</v>
      </c>
      <c r="J823">
        <v>0.30070497493719711</v>
      </c>
      <c r="K823">
        <v>0.31925351915230471</v>
      </c>
    </row>
    <row r="824" spans="1:11" x14ac:dyDescent="0.2">
      <c r="A824">
        <v>1.2</v>
      </c>
      <c r="B824">
        <v>0.2528354309367587</v>
      </c>
      <c r="C824">
        <v>0.2462687244787741</v>
      </c>
      <c r="D824">
        <v>0.25275435885699482</v>
      </c>
      <c r="E824">
        <v>0.21612735944587169</v>
      </c>
      <c r="F824">
        <v>0.21612735944587169</v>
      </c>
      <c r="G824">
        <v>0.21612735944587169</v>
      </c>
      <c r="H824">
        <v>0.25206199460498491</v>
      </c>
      <c r="I824">
        <v>0.2538984370222595</v>
      </c>
      <c r="J824">
        <v>0.25719125701204387</v>
      </c>
      <c r="K824">
        <v>0.25719125701204387</v>
      </c>
    </row>
    <row r="825" spans="1:11" x14ac:dyDescent="0.2">
      <c r="A825">
        <v>1.2</v>
      </c>
      <c r="B825">
        <v>0.19329993011078181</v>
      </c>
      <c r="C825">
        <v>0.19329543986284359</v>
      </c>
      <c r="D825">
        <v>0.207196754775477</v>
      </c>
      <c r="E825">
        <v>0.20593324562473711</v>
      </c>
      <c r="F825">
        <v>0.26355561680999851</v>
      </c>
      <c r="G825">
        <v>0.26355561680999851</v>
      </c>
      <c r="H825">
        <v>0.2235091354637988</v>
      </c>
      <c r="I825">
        <v>0.24411705747047799</v>
      </c>
      <c r="J825">
        <v>0.26977834601532991</v>
      </c>
      <c r="K825">
        <v>0.32412349697950971</v>
      </c>
    </row>
    <row r="826" spans="1:11" x14ac:dyDescent="0.2">
      <c r="A826">
        <v>1.2</v>
      </c>
      <c r="B826">
        <v>0.16934855215747391</v>
      </c>
      <c r="C826">
        <v>0.17038923502144179</v>
      </c>
      <c r="D826">
        <v>0.171910222595095</v>
      </c>
      <c r="E826">
        <v>0.18224204842792691</v>
      </c>
      <c r="F826">
        <v>0.18224204842792691</v>
      </c>
      <c r="G826">
        <v>0.18795751625475809</v>
      </c>
      <c r="H826">
        <v>0.19060555627424319</v>
      </c>
      <c r="I826">
        <v>0.1694920571058095</v>
      </c>
      <c r="J826">
        <v>0.16948942428157809</v>
      </c>
      <c r="K826">
        <v>0.1694860702567865</v>
      </c>
    </row>
    <row r="827" spans="1:11" x14ac:dyDescent="0.2">
      <c r="A827">
        <v>1.2</v>
      </c>
      <c r="B827">
        <v>0.19256993107969339</v>
      </c>
      <c r="C827">
        <v>0.25119489002365442</v>
      </c>
      <c r="D827">
        <v>0.22211397970179081</v>
      </c>
      <c r="E827">
        <v>0.232446954606675</v>
      </c>
      <c r="F827">
        <v>0.24556777232479779</v>
      </c>
      <c r="G827">
        <v>0.2230695582732217</v>
      </c>
      <c r="H827">
        <v>0.2460062058166973</v>
      </c>
      <c r="I827">
        <v>0.28530739291739737</v>
      </c>
      <c r="J827">
        <v>0.20446389813666599</v>
      </c>
      <c r="K827">
        <v>0.2009632274734349</v>
      </c>
    </row>
    <row r="828" spans="1:11" x14ac:dyDescent="0.2">
      <c r="A828">
        <v>1.2</v>
      </c>
      <c r="B828">
        <v>0.19429989792498631</v>
      </c>
      <c r="C828">
        <v>0.20440126426698421</v>
      </c>
      <c r="D828">
        <v>0.2061651273996308</v>
      </c>
      <c r="E828">
        <v>0.26667884453187402</v>
      </c>
      <c r="F828">
        <v>0.2322990990279076</v>
      </c>
      <c r="G828">
        <v>0.22929410622732471</v>
      </c>
      <c r="H828">
        <v>0.265506599543813</v>
      </c>
      <c r="I828">
        <v>0.20679931182904671</v>
      </c>
      <c r="J828">
        <v>0.21360649226187881</v>
      </c>
      <c r="K828">
        <v>0.21360649226187881</v>
      </c>
    </row>
    <row r="829" spans="1:11" x14ac:dyDescent="0.2">
      <c r="A829">
        <v>1.2</v>
      </c>
      <c r="B829">
        <v>0.17617764683064099</v>
      </c>
      <c r="C829">
        <v>0.18278157567795081</v>
      </c>
      <c r="D829">
        <v>0.22292177682151271</v>
      </c>
      <c r="E829">
        <v>0.2074324132931416</v>
      </c>
      <c r="F829">
        <v>0.2072649118438161</v>
      </c>
      <c r="G829">
        <v>0.2061407732736375</v>
      </c>
      <c r="H829">
        <v>0.21066752359018759</v>
      </c>
      <c r="I829">
        <v>0.26219125147270578</v>
      </c>
      <c r="J829">
        <v>0.29640129359115192</v>
      </c>
      <c r="K829">
        <v>0.26609513991831107</v>
      </c>
    </row>
    <row r="830" spans="1:11" x14ac:dyDescent="0.2">
      <c r="A830">
        <v>1.2</v>
      </c>
      <c r="B830">
        <v>0.25996846023519687</v>
      </c>
      <c r="C830">
        <v>0.19163759168891439</v>
      </c>
      <c r="D830">
        <v>0.21107201819188201</v>
      </c>
      <c r="E830">
        <v>0.2326540162366392</v>
      </c>
      <c r="F830">
        <v>0.2326540162366392</v>
      </c>
      <c r="G830">
        <v>0.25280779398088549</v>
      </c>
      <c r="H830">
        <v>0.25280779398088549</v>
      </c>
      <c r="I830">
        <v>0.23150043733792239</v>
      </c>
      <c r="J830">
        <v>0.23150043733792239</v>
      </c>
      <c r="K830">
        <v>0.23184746018257851</v>
      </c>
    </row>
    <row r="831" spans="1:11" x14ac:dyDescent="0.2">
      <c r="A831">
        <v>1.2</v>
      </c>
      <c r="B831">
        <v>0.28444354434741842</v>
      </c>
      <c r="C831">
        <v>0.27929533461087069</v>
      </c>
      <c r="D831">
        <v>0.31046617201106619</v>
      </c>
      <c r="E831">
        <v>0.31046617201106619</v>
      </c>
      <c r="F831">
        <v>0.33954812617856539</v>
      </c>
      <c r="G831">
        <v>0.33954812617856539</v>
      </c>
      <c r="H831">
        <v>0.31570637129128287</v>
      </c>
      <c r="I831">
        <v>0.2841000550055176</v>
      </c>
      <c r="J831">
        <v>0.2841000550055176</v>
      </c>
      <c r="K831">
        <v>0.32384890090175389</v>
      </c>
    </row>
    <row r="832" spans="1:11" x14ac:dyDescent="0.2">
      <c r="A832">
        <v>1.2</v>
      </c>
      <c r="B832">
        <v>0.26722592394879202</v>
      </c>
      <c r="C832">
        <v>0.26722592394879202</v>
      </c>
      <c r="D832">
        <v>0.26722592394879202</v>
      </c>
      <c r="E832">
        <v>0.26722592394879202</v>
      </c>
      <c r="F832">
        <v>0.26722592394879202</v>
      </c>
      <c r="G832">
        <v>0.26722592394879202</v>
      </c>
      <c r="H832">
        <v>0.26722592394879202</v>
      </c>
      <c r="I832">
        <v>0.26722592394879202</v>
      </c>
      <c r="J832">
        <v>0.27244956531223041</v>
      </c>
      <c r="K832">
        <v>0.27244956531223041</v>
      </c>
    </row>
    <row r="833" spans="1:11" x14ac:dyDescent="0.2">
      <c r="A833">
        <v>1.2</v>
      </c>
      <c r="B833">
        <v>0.19196907716402661</v>
      </c>
      <c r="C833">
        <v>0.20436748928381079</v>
      </c>
      <c r="D833">
        <v>0.24042227219889201</v>
      </c>
      <c r="E833">
        <v>0.24042227219889201</v>
      </c>
      <c r="F833">
        <v>0.24042227219889201</v>
      </c>
      <c r="G833">
        <v>0.24042227219889201</v>
      </c>
      <c r="H833">
        <v>0.24042227219889201</v>
      </c>
      <c r="I833">
        <v>0.24042227219889201</v>
      </c>
      <c r="J833">
        <v>0.24042227219889201</v>
      </c>
      <c r="K833">
        <v>0.24042227219889201</v>
      </c>
    </row>
    <row r="834" spans="1:11" x14ac:dyDescent="0.2">
      <c r="A834">
        <v>1.2</v>
      </c>
      <c r="B834">
        <v>0.20782738979613849</v>
      </c>
      <c r="C834">
        <v>0.20503620853003379</v>
      </c>
      <c r="D834">
        <v>0.26758984637310512</v>
      </c>
      <c r="E834">
        <v>0.26758984637310512</v>
      </c>
      <c r="F834">
        <v>0.26270929436367418</v>
      </c>
      <c r="G834">
        <v>0.29234420868893962</v>
      </c>
      <c r="H834">
        <v>0.29234420868893962</v>
      </c>
      <c r="I834">
        <v>0.26134799648944917</v>
      </c>
      <c r="J834">
        <v>0.24035662182838149</v>
      </c>
      <c r="K834">
        <v>0.24035662182838149</v>
      </c>
    </row>
    <row r="835" spans="1:11" x14ac:dyDescent="0.2">
      <c r="A835">
        <v>1.2</v>
      </c>
      <c r="B835">
        <v>0.17402408398445979</v>
      </c>
      <c r="C835">
        <v>0.17255425587910089</v>
      </c>
      <c r="D835">
        <v>0.16876174074344291</v>
      </c>
      <c r="E835">
        <v>0.17403354396968229</v>
      </c>
      <c r="F835">
        <v>0.1726187427806426</v>
      </c>
      <c r="G835">
        <v>0.2277269976820083</v>
      </c>
      <c r="H835">
        <v>0.2474131904098473</v>
      </c>
      <c r="I835">
        <v>0.24761630729026571</v>
      </c>
      <c r="J835">
        <v>0.190633339276602</v>
      </c>
      <c r="K835">
        <v>0.20769984483834991</v>
      </c>
    </row>
    <row r="836" spans="1:11" x14ac:dyDescent="0.2">
      <c r="A836">
        <v>1.2</v>
      </c>
      <c r="B836">
        <v>0.28113232052981751</v>
      </c>
      <c r="C836">
        <v>0.2476096976973769</v>
      </c>
      <c r="D836">
        <v>0.32690556568941392</v>
      </c>
      <c r="E836">
        <v>0.26786451286730378</v>
      </c>
      <c r="F836">
        <v>0.26326587251490208</v>
      </c>
      <c r="G836">
        <v>0.30149084206986998</v>
      </c>
      <c r="H836">
        <v>0.30149084206986998</v>
      </c>
      <c r="I836">
        <v>0.30149084206986998</v>
      </c>
      <c r="J836">
        <v>0.29663785617018529</v>
      </c>
      <c r="K836">
        <v>0.29663785617018529</v>
      </c>
    </row>
    <row r="837" spans="1:11" x14ac:dyDescent="0.2">
      <c r="A837">
        <v>1.2</v>
      </c>
      <c r="B837">
        <v>0.17838906879747471</v>
      </c>
      <c r="C837">
        <v>0.19241960478415901</v>
      </c>
      <c r="D837">
        <v>0.20731888107089111</v>
      </c>
      <c r="E837">
        <v>0.2244712376466399</v>
      </c>
      <c r="F837">
        <v>0.20141157919283109</v>
      </c>
      <c r="G837">
        <v>0.20917776233074939</v>
      </c>
      <c r="H837">
        <v>0.17203305262568269</v>
      </c>
      <c r="I837">
        <v>0.17192100695781851</v>
      </c>
      <c r="J837">
        <v>0.1855301389874621</v>
      </c>
      <c r="K837">
        <v>0.1855301389874621</v>
      </c>
    </row>
    <row r="838" spans="1:11" x14ac:dyDescent="0.2">
      <c r="A838">
        <v>1.2</v>
      </c>
      <c r="B838">
        <v>0.20359213918954849</v>
      </c>
      <c r="C838">
        <v>0.19119133848249381</v>
      </c>
      <c r="D838">
        <v>0.18924274711315339</v>
      </c>
      <c r="E838">
        <v>0.1900707121367084</v>
      </c>
      <c r="F838">
        <v>0.19911934050752589</v>
      </c>
      <c r="G838">
        <v>0.19658732284167971</v>
      </c>
      <c r="H838">
        <v>0.19658732284167971</v>
      </c>
      <c r="I838">
        <v>0.19658732284167971</v>
      </c>
      <c r="J838">
        <v>0.19658732284167971</v>
      </c>
      <c r="K838">
        <v>0.19658732284167971</v>
      </c>
    </row>
    <row r="839" spans="1:11" x14ac:dyDescent="0.2">
      <c r="A839">
        <v>1.2</v>
      </c>
      <c r="B839">
        <v>0.18783433112526629</v>
      </c>
      <c r="C839">
        <v>0.18811639896551019</v>
      </c>
      <c r="D839">
        <v>0.19762926794064861</v>
      </c>
      <c r="E839">
        <v>0.19236258521816679</v>
      </c>
      <c r="F839">
        <v>0.19924819539299349</v>
      </c>
      <c r="G839">
        <v>0.21505540754303959</v>
      </c>
      <c r="H839">
        <v>0.2421694010749211</v>
      </c>
      <c r="I839">
        <v>0.2421694010749211</v>
      </c>
      <c r="J839">
        <v>0.24432009313088141</v>
      </c>
      <c r="K839">
        <v>0.21972847701019471</v>
      </c>
    </row>
    <row r="840" spans="1:11" x14ac:dyDescent="0.2">
      <c r="A840">
        <v>1.2</v>
      </c>
      <c r="B840">
        <v>0.1928569495660527</v>
      </c>
      <c r="C840">
        <v>0.1870703610403483</v>
      </c>
      <c r="D840">
        <v>0.23683828119100839</v>
      </c>
      <c r="E840">
        <v>0.18768331760437021</v>
      </c>
      <c r="F840">
        <v>0.19282007102515619</v>
      </c>
      <c r="G840">
        <v>0.19633753461451769</v>
      </c>
      <c r="H840">
        <v>0.19633753461451769</v>
      </c>
      <c r="I840">
        <v>0.19640696088431159</v>
      </c>
      <c r="J840">
        <v>0.19640696088431159</v>
      </c>
      <c r="K840">
        <v>0.19640696088431159</v>
      </c>
    </row>
    <row r="841" spans="1:11" x14ac:dyDescent="0.2">
      <c r="A841">
        <v>1.2</v>
      </c>
      <c r="B841">
        <v>0.24237063074692561</v>
      </c>
      <c r="C841">
        <v>0.22830605398290529</v>
      </c>
      <c r="D841">
        <v>0.21487738213753479</v>
      </c>
      <c r="E841">
        <v>0.19608663791634179</v>
      </c>
      <c r="F841">
        <v>0.196297826842846</v>
      </c>
      <c r="G841">
        <v>0.19657678966001921</v>
      </c>
      <c r="H841">
        <v>0.22370626645325589</v>
      </c>
      <c r="I841">
        <v>0.22370626645325589</v>
      </c>
      <c r="J841">
        <v>0.20002532968945419</v>
      </c>
      <c r="K841">
        <v>0.2006438298443321</v>
      </c>
    </row>
    <row r="842" spans="1:11" x14ac:dyDescent="0.2">
      <c r="A842">
        <v>1.2</v>
      </c>
      <c r="B842">
        <v>0.1898590295329593</v>
      </c>
      <c r="C842">
        <v>0.19015057679943501</v>
      </c>
      <c r="D842">
        <v>0.1908140340598041</v>
      </c>
      <c r="E842">
        <v>0.19199367349044891</v>
      </c>
      <c r="F842">
        <v>0.20871685220106229</v>
      </c>
      <c r="G842">
        <v>0.19450301380783661</v>
      </c>
      <c r="H842">
        <v>0.19450301380783661</v>
      </c>
      <c r="I842">
        <v>0.19450301380783661</v>
      </c>
      <c r="J842">
        <v>0.19450301380783661</v>
      </c>
      <c r="K842">
        <v>0.19450301380783661</v>
      </c>
    </row>
    <row r="843" spans="1:11" x14ac:dyDescent="0.2">
      <c r="A843">
        <v>1.2</v>
      </c>
      <c r="B843">
        <v>0.32425182516441931</v>
      </c>
      <c r="C843">
        <v>0.32425182516441931</v>
      </c>
      <c r="D843">
        <v>0.32425182516441931</v>
      </c>
      <c r="E843">
        <v>0.26884962708966059</v>
      </c>
      <c r="F843">
        <v>0.2736269611133792</v>
      </c>
      <c r="G843">
        <v>0.2736269611133792</v>
      </c>
      <c r="H843">
        <v>0.39892290174333928</v>
      </c>
      <c r="I843">
        <v>0.39892290174333928</v>
      </c>
      <c r="J843">
        <v>0.39892290174333928</v>
      </c>
      <c r="K843">
        <v>0.39892290174333928</v>
      </c>
    </row>
    <row r="844" spans="1:11" x14ac:dyDescent="0.2">
      <c r="A844">
        <v>1.2</v>
      </c>
      <c r="B844">
        <v>0.16591446013884609</v>
      </c>
      <c r="C844">
        <v>0.18057157586520489</v>
      </c>
      <c r="D844">
        <v>0.1883620705419089</v>
      </c>
      <c r="E844">
        <v>0.1955647824933974</v>
      </c>
      <c r="F844">
        <v>0.19663225501148879</v>
      </c>
      <c r="G844">
        <v>0.20158122675458351</v>
      </c>
      <c r="H844">
        <v>0.2102646613883363</v>
      </c>
      <c r="I844">
        <v>0.21516274263831789</v>
      </c>
      <c r="J844">
        <v>0.21516274263831789</v>
      </c>
      <c r="K844">
        <v>0.21516274263831789</v>
      </c>
    </row>
    <row r="845" spans="1:11" x14ac:dyDescent="0.2">
      <c r="A845">
        <v>1.2</v>
      </c>
      <c r="B845">
        <v>0.25230531326865918</v>
      </c>
      <c r="C845">
        <v>0.21531841553888961</v>
      </c>
      <c r="D845">
        <v>0.31654962614584481</v>
      </c>
      <c r="E845">
        <v>0.32401359214719377</v>
      </c>
      <c r="F845">
        <v>0.31308938842080469</v>
      </c>
      <c r="G845">
        <v>0.28034316155821082</v>
      </c>
      <c r="H845">
        <v>0.28034316155821082</v>
      </c>
      <c r="I845">
        <v>0.28034316155821082</v>
      </c>
      <c r="J845">
        <v>0.28034316155821082</v>
      </c>
      <c r="K845">
        <v>0.28032991023222831</v>
      </c>
    </row>
    <row r="846" spans="1:11" x14ac:dyDescent="0.2">
      <c r="A846">
        <v>1.2</v>
      </c>
      <c r="B846">
        <v>0.25411533845651441</v>
      </c>
      <c r="C846">
        <v>0.25411533845651441</v>
      </c>
      <c r="D846">
        <v>0.25411533845651441</v>
      </c>
      <c r="E846">
        <v>0.25411533845651441</v>
      </c>
      <c r="F846">
        <v>0.25411533845651441</v>
      </c>
      <c r="G846">
        <v>0.26659226316337131</v>
      </c>
      <c r="H846">
        <v>0.26659226316337131</v>
      </c>
      <c r="I846">
        <v>0.26659226316337131</v>
      </c>
      <c r="J846">
        <v>0.26659226316337131</v>
      </c>
      <c r="K846">
        <v>0.26659226316337131</v>
      </c>
    </row>
    <row r="847" spans="1:11" x14ac:dyDescent="0.2">
      <c r="A847">
        <v>1.2</v>
      </c>
      <c r="B847">
        <v>0.17817477310344851</v>
      </c>
      <c r="C847">
        <v>0.18343053980694601</v>
      </c>
      <c r="D847">
        <v>0.17818360358022259</v>
      </c>
      <c r="E847">
        <v>0.17818155033102681</v>
      </c>
      <c r="F847">
        <v>0.2035328303813195</v>
      </c>
      <c r="G847">
        <v>0.20352829811650899</v>
      </c>
      <c r="H847">
        <v>0.20693664434959841</v>
      </c>
      <c r="I847">
        <v>0.2198600509927246</v>
      </c>
      <c r="J847">
        <v>0.2198600509927246</v>
      </c>
      <c r="K847">
        <v>0.25905336100130782</v>
      </c>
    </row>
    <row r="848" spans="1:11" x14ac:dyDescent="0.2">
      <c r="A848">
        <v>1.2</v>
      </c>
      <c r="B848">
        <v>0.22968496386906309</v>
      </c>
      <c r="C848">
        <v>0.26264368443540059</v>
      </c>
      <c r="D848">
        <v>0.22565218514646851</v>
      </c>
      <c r="E848">
        <v>0.23735232944407561</v>
      </c>
      <c r="F848">
        <v>0.23735232944407561</v>
      </c>
      <c r="G848">
        <v>0.23735232944407561</v>
      </c>
      <c r="H848">
        <v>0.24126557078925481</v>
      </c>
      <c r="I848">
        <v>0.24126557078925481</v>
      </c>
      <c r="J848">
        <v>0.24126557078925481</v>
      </c>
      <c r="K848">
        <v>0.24126557078925481</v>
      </c>
    </row>
    <row r="849" spans="1:11" x14ac:dyDescent="0.2">
      <c r="A849">
        <v>1.2</v>
      </c>
      <c r="B849">
        <v>0.21765994997340399</v>
      </c>
      <c r="C849">
        <v>0.21767569558203911</v>
      </c>
      <c r="D849">
        <v>0.21767569558203911</v>
      </c>
      <c r="E849">
        <v>0.21767569558203911</v>
      </c>
      <c r="F849">
        <v>0.21767569558203911</v>
      </c>
      <c r="G849">
        <v>0.2539232291539989</v>
      </c>
      <c r="H849">
        <v>0.2203140321146706</v>
      </c>
      <c r="I849">
        <v>0.22493946707998269</v>
      </c>
      <c r="J849">
        <v>0.21747372664745371</v>
      </c>
      <c r="K849">
        <v>0.21766307906486529</v>
      </c>
    </row>
    <row r="850" spans="1:11" x14ac:dyDescent="0.2">
      <c r="A850">
        <v>1.2</v>
      </c>
      <c r="B850">
        <v>0.1763626630342191</v>
      </c>
      <c r="C850">
        <v>0.18807797697450909</v>
      </c>
      <c r="D850">
        <v>0.19517390782913449</v>
      </c>
      <c r="E850">
        <v>0.1897068905421066</v>
      </c>
      <c r="F850">
        <v>0.20952833360883871</v>
      </c>
      <c r="G850">
        <v>0.20655715473923911</v>
      </c>
      <c r="H850">
        <v>0.20841005404436011</v>
      </c>
      <c r="I850">
        <v>0.20841005404436011</v>
      </c>
      <c r="J850">
        <v>0.22563241233512951</v>
      </c>
      <c r="K850">
        <v>0.24690636300300489</v>
      </c>
    </row>
    <row r="851" spans="1:11" x14ac:dyDescent="0.2">
      <c r="A851">
        <v>1.2</v>
      </c>
      <c r="B851">
        <v>0.3546439489552331</v>
      </c>
      <c r="C851">
        <v>0.3546439489552331</v>
      </c>
      <c r="D851">
        <v>0.31047567703930262</v>
      </c>
      <c r="E851">
        <v>0.30915674062834497</v>
      </c>
      <c r="F851">
        <v>0.30915674062834497</v>
      </c>
      <c r="G851">
        <v>0.30915674062834497</v>
      </c>
      <c r="H851">
        <v>0.30915674062834497</v>
      </c>
      <c r="I851">
        <v>0.30915674062834497</v>
      </c>
      <c r="J851">
        <v>0.30915674062834497</v>
      </c>
      <c r="K851">
        <v>0.30915674062834497</v>
      </c>
    </row>
    <row r="852" spans="1:11" x14ac:dyDescent="0.2">
      <c r="A852">
        <v>1.2</v>
      </c>
      <c r="B852">
        <v>0.2188826065398041</v>
      </c>
      <c r="C852">
        <v>0.21978321330792261</v>
      </c>
      <c r="D852">
        <v>0.34024507328551129</v>
      </c>
      <c r="E852">
        <v>0.29388458446213578</v>
      </c>
      <c r="F852">
        <v>0.29422694241038672</v>
      </c>
      <c r="G852">
        <v>0.32115618463242818</v>
      </c>
      <c r="H852">
        <v>0.32115618463242818</v>
      </c>
      <c r="I852">
        <v>0.29312138345944838</v>
      </c>
      <c r="J852">
        <v>0.32079755177795399</v>
      </c>
      <c r="K852">
        <v>0.32079755177795399</v>
      </c>
    </row>
    <row r="853" spans="1:11" x14ac:dyDescent="0.2">
      <c r="A853">
        <v>1.2</v>
      </c>
      <c r="B853">
        <v>0.21600288137741511</v>
      </c>
      <c r="C853">
        <v>0.22322978266565921</v>
      </c>
      <c r="D853">
        <v>0.2397496049197789</v>
      </c>
      <c r="E853">
        <v>0.23971274944051049</v>
      </c>
      <c r="F853">
        <v>0.2185231005749248</v>
      </c>
      <c r="G853">
        <v>0.2460577232813739</v>
      </c>
      <c r="H853">
        <v>0.24082131465013801</v>
      </c>
      <c r="I853">
        <v>0.21310446020021681</v>
      </c>
      <c r="J853">
        <v>0.2276453891967147</v>
      </c>
      <c r="K853">
        <v>0.2276453891967147</v>
      </c>
    </row>
    <row r="854" spans="1:11" x14ac:dyDescent="0.2">
      <c r="A854">
        <v>1.2</v>
      </c>
      <c r="B854">
        <v>0.18651624731745331</v>
      </c>
      <c r="C854">
        <v>0.21201020072340759</v>
      </c>
      <c r="D854">
        <v>0.1836350886573577</v>
      </c>
      <c r="E854">
        <v>0.18597495789988749</v>
      </c>
      <c r="F854">
        <v>0.20269547374214891</v>
      </c>
      <c r="G854">
        <v>0.19086901992064581</v>
      </c>
      <c r="H854">
        <v>0.2241544189635058</v>
      </c>
      <c r="I854">
        <v>0.18884017398208289</v>
      </c>
      <c r="J854">
        <v>0.19082076836296449</v>
      </c>
      <c r="K854">
        <v>0.1850477607977595</v>
      </c>
    </row>
    <row r="855" spans="1:11" x14ac:dyDescent="0.2">
      <c r="A855">
        <v>1.2</v>
      </c>
      <c r="B855">
        <v>0.30774716303782268</v>
      </c>
      <c r="C855">
        <v>0.31012000625278557</v>
      </c>
      <c r="D855">
        <v>0.29427452970663071</v>
      </c>
      <c r="E855">
        <v>0.29427452970663071</v>
      </c>
      <c r="F855">
        <v>0.31906770078751762</v>
      </c>
      <c r="G855">
        <v>0.31906770078751762</v>
      </c>
      <c r="H855">
        <v>0.31906770078751762</v>
      </c>
      <c r="I855">
        <v>0.31906770078751762</v>
      </c>
      <c r="J855">
        <v>0.31906770078751762</v>
      </c>
      <c r="K855">
        <v>0.31906770078751762</v>
      </c>
    </row>
    <row r="856" spans="1:11" x14ac:dyDescent="0.2">
      <c r="A856">
        <v>1.2</v>
      </c>
      <c r="B856">
        <v>0.19314352586495781</v>
      </c>
      <c r="C856">
        <v>0.23024464300725889</v>
      </c>
      <c r="D856">
        <v>0.24031872957821671</v>
      </c>
      <c r="E856">
        <v>0.25805965525548558</v>
      </c>
      <c r="F856">
        <v>0.2496693625603654</v>
      </c>
      <c r="G856">
        <v>0.2275118490564399</v>
      </c>
      <c r="H856">
        <v>0.24793227422271191</v>
      </c>
      <c r="I856">
        <v>0.24793227422271191</v>
      </c>
      <c r="J856">
        <v>0.24793227422271191</v>
      </c>
      <c r="K856">
        <v>0.24773314784717909</v>
      </c>
    </row>
    <row r="857" spans="1:11" x14ac:dyDescent="0.2">
      <c r="A857">
        <v>1.2</v>
      </c>
      <c r="B857">
        <v>0.2128233294200727</v>
      </c>
      <c r="C857">
        <v>0.2128233294200727</v>
      </c>
      <c r="D857">
        <v>0.2128233294200727</v>
      </c>
      <c r="E857">
        <v>0.1808699612289697</v>
      </c>
      <c r="F857">
        <v>0.1845163524642853</v>
      </c>
      <c r="G857">
        <v>0.1845163524642853</v>
      </c>
      <c r="H857">
        <v>0.1845163524642853</v>
      </c>
      <c r="I857">
        <v>0.1845163524642853</v>
      </c>
      <c r="J857">
        <v>0.18442890051683561</v>
      </c>
      <c r="K857">
        <v>0.18442890051683561</v>
      </c>
    </row>
    <row r="858" spans="1:11" x14ac:dyDescent="0.2">
      <c r="A858">
        <v>1.2</v>
      </c>
      <c r="B858">
        <v>0.24734706106402171</v>
      </c>
      <c r="C858">
        <v>0.24734706106402171</v>
      </c>
      <c r="D858">
        <v>0.24734706106402171</v>
      </c>
      <c r="E858">
        <v>0.24734706106402171</v>
      </c>
      <c r="F858">
        <v>0.27421825162799979</v>
      </c>
      <c r="G858">
        <v>0.27421825162799979</v>
      </c>
      <c r="H858">
        <v>0.32926984360100142</v>
      </c>
      <c r="I858">
        <v>0.32926984360100142</v>
      </c>
      <c r="J858">
        <v>0.32746134275314631</v>
      </c>
      <c r="K858">
        <v>0.32746134275314631</v>
      </c>
    </row>
    <row r="859" spans="1:11" x14ac:dyDescent="0.2">
      <c r="A859">
        <v>1.2</v>
      </c>
      <c r="B859">
        <v>0.2356462158682549</v>
      </c>
      <c r="C859">
        <v>0.21257121596491249</v>
      </c>
      <c r="D859">
        <v>0.2458365937508816</v>
      </c>
      <c r="E859">
        <v>0.21826716220689249</v>
      </c>
      <c r="F859">
        <v>0.20686154690542549</v>
      </c>
      <c r="G859">
        <v>0.23238033667586269</v>
      </c>
      <c r="H859">
        <v>0.225529635634766</v>
      </c>
      <c r="I859">
        <v>0.225529635634766</v>
      </c>
      <c r="J859">
        <v>0.2812410113702517</v>
      </c>
      <c r="K859">
        <v>0.27098933710798739</v>
      </c>
    </row>
    <row r="860" spans="1:11" x14ac:dyDescent="0.2">
      <c r="A860">
        <v>1.2</v>
      </c>
      <c r="B860">
        <v>0.26389979250830009</v>
      </c>
      <c r="C860">
        <v>0.26071431650370552</v>
      </c>
      <c r="D860">
        <v>0.26389979250830009</v>
      </c>
      <c r="E860">
        <v>0.2461227164953497</v>
      </c>
      <c r="F860">
        <v>0.2461227164953497</v>
      </c>
      <c r="G860">
        <v>0.2461227164953497</v>
      </c>
      <c r="H860">
        <v>0.2461227164953497</v>
      </c>
      <c r="I860">
        <v>0.2461227164953497</v>
      </c>
      <c r="J860">
        <v>0.2461227164953497</v>
      </c>
      <c r="K860">
        <v>0.2461227164953497</v>
      </c>
    </row>
    <row r="861" spans="1:11" x14ac:dyDescent="0.2">
      <c r="A861">
        <v>1.2</v>
      </c>
      <c r="B861">
        <v>0.1901911662410955</v>
      </c>
      <c r="C861">
        <v>0.20157165964037119</v>
      </c>
      <c r="D861">
        <v>0.20403148871384361</v>
      </c>
      <c r="E861">
        <v>0.20309442263999669</v>
      </c>
      <c r="F861">
        <v>0.29674244854487458</v>
      </c>
      <c r="G861">
        <v>0.36816791405600691</v>
      </c>
      <c r="H861">
        <v>0.25494176544170882</v>
      </c>
      <c r="I861">
        <v>0.25494176544170882</v>
      </c>
      <c r="J861">
        <v>0.25494176544170882</v>
      </c>
      <c r="K861">
        <v>0.25494176544170882</v>
      </c>
    </row>
    <row r="862" spans="1:11" x14ac:dyDescent="0.2">
      <c r="A862">
        <v>1.2</v>
      </c>
      <c r="B862">
        <v>0.17233191202229309</v>
      </c>
      <c r="C862">
        <v>0.17346911103435189</v>
      </c>
      <c r="D862">
        <v>0.1728328567124858</v>
      </c>
      <c r="E862">
        <v>0.18131252023488259</v>
      </c>
      <c r="F862">
        <v>0.19926460044412489</v>
      </c>
      <c r="G862">
        <v>0.207647466225412</v>
      </c>
      <c r="H862">
        <v>0.17529420083999431</v>
      </c>
      <c r="I862">
        <v>0.1816610394956864</v>
      </c>
      <c r="J862">
        <v>0.18262076412709571</v>
      </c>
      <c r="K862">
        <v>0.17368638662381991</v>
      </c>
    </row>
    <row r="863" spans="1:11" x14ac:dyDescent="0.2">
      <c r="A863">
        <v>1.2</v>
      </c>
      <c r="B863">
        <v>0.191475196463328</v>
      </c>
      <c r="C863">
        <v>0.19149659789746151</v>
      </c>
      <c r="D863">
        <v>0.25494727445210252</v>
      </c>
      <c r="E863">
        <v>0.2368211601351923</v>
      </c>
      <c r="F863">
        <v>0.19836046982122491</v>
      </c>
      <c r="G863">
        <v>0.23480877340265019</v>
      </c>
      <c r="H863">
        <v>0.2229298806549142</v>
      </c>
      <c r="I863">
        <v>0.2229298806549142</v>
      </c>
      <c r="J863">
        <v>0.19753169573790061</v>
      </c>
      <c r="K863">
        <v>0.24468123171319819</v>
      </c>
    </row>
    <row r="864" spans="1:11" x14ac:dyDescent="0.2">
      <c r="A864">
        <v>1.2</v>
      </c>
      <c r="B864">
        <v>0.19358079856335131</v>
      </c>
      <c r="C864">
        <v>0.19783487850504131</v>
      </c>
      <c r="D864">
        <v>0.26915342849394369</v>
      </c>
      <c r="E864">
        <v>0.22023675718454319</v>
      </c>
      <c r="F864">
        <v>0.2237272016632284</v>
      </c>
      <c r="G864">
        <v>0.2260377199393496</v>
      </c>
      <c r="H864">
        <v>0.23057316373705941</v>
      </c>
      <c r="I864">
        <v>0.23057316373705941</v>
      </c>
      <c r="J864">
        <v>0.23057316373705941</v>
      </c>
      <c r="K864">
        <v>0.22032711386602791</v>
      </c>
    </row>
    <row r="865" spans="1:11" x14ac:dyDescent="0.2">
      <c r="A865">
        <v>1.2</v>
      </c>
      <c r="B865">
        <v>0.25532754709567779</v>
      </c>
      <c r="C865">
        <v>0.22264152465881881</v>
      </c>
      <c r="D865">
        <v>0.21684483534092089</v>
      </c>
      <c r="E865">
        <v>0.2182541591736592</v>
      </c>
      <c r="F865">
        <v>0.21730611611988829</v>
      </c>
      <c r="G865">
        <v>0.21730611611988829</v>
      </c>
      <c r="H865">
        <v>0.21730611611988829</v>
      </c>
      <c r="I865">
        <v>0.21730611611988829</v>
      </c>
      <c r="J865">
        <v>0.21730611611988829</v>
      </c>
      <c r="K865">
        <v>0.21730611611988829</v>
      </c>
    </row>
    <row r="866" spans="1:11" x14ac:dyDescent="0.2">
      <c r="A866">
        <v>1.2</v>
      </c>
      <c r="B866">
        <v>0.19893304864173331</v>
      </c>
      <c r="C866">
        <v>0.1741305677521971</v>
      </c>
      <c r="D866">
        <v>0.19151762980336201</v>
      </c>
      <c r="E866">
        <v>0.18228120826045041</v>
      </c>
      <c r="F866">
        <v>0.1816170386620746</v>
      </c>
      <c r="G866">
        <v>0.18285448650728239</v>
      </c>
      <c r="H866">
        <v>0.18075663042424839</v>
      </c>
      <c r="I866">
        <v>0.18611697888990031</v>
      </c>
      <c r="J866">
        <v>0.179496326083014</v>
      </c>
      <c r="K866">
        <v>0.1807018566824847</v>
      </c>
    </row>
    <row r="867" spans="1:11" x14ac:dyDescent="0.2">
      <c r="A867">
        <v>1.2</v>
      </c>
      <c r="B867">
        <v>0.1708182836790213</v>
      </c>
      <c r="C867">
        <v>0.17365709038231919</v>
      </c>
      <c r="D867">
        <v>0.1751895929058182</v>
      </c>
      <c r="E867">
        <v>0.1763366887862107</v>
      </c>
      <c r="F867">
        <v>0.1753211793645463</v>
      </c>
      <c r="G867">
        <v>0.17459679931843369</v>
      </c>
      <c r="H867">
        <v>0.17459679931843369</v>
      </c>
      <c r="I867">
        <v>0.17459679931843369</v>
      </c>
      <c r="J867">
        <v>0.17040725924254141</v>
      </c>
      <c r="K867">
        <v>0.17040725924254141</v>
      </c>
    </row>
    <row r="868" spans="1:11" x14ac:dyDescent="0.2">
      <c r="A868">
        <v>1.2</v>
      </c>
      <c r="B868">
        <v>0.35800138812792831</v>
      </c>
      <c r="C868">
        <v>0.38262020537088243</v>
      </c>
      <c r="D868">
        <v>0.38262020537088243</v>
      </c>
      <c r="E868">
        <v>0.38262020537088243</v>
      </c>
      <c r="F868">
        <v>0.38262020537088243</v>
      </c>
      <c r="G868">
        <v>0.38262020537088243</v>
      </c>
      <c r="H868">
        <v>0.38262020537088243</v>
      </c>
      <c r="I868">
        <v>0.38262020537088243</v>
      </c>
      <c r="J868">
        <v>0.38262020537088243</v>
      </c>
      <c r="K868">
        <v>0.36045225620318389</v>
      </c>
    </row>
    <row r="869" spans="1:11" x14ac:dyDescent="0.2">
      <c r="A869">
        <v>1.2</v>
      </c>
      <c r="B869">
        <v>0.23450998503184001</v>
      </c>
      <c r="C869">
        <v>0.26157984599289708</v>
      </c>
      <c r="D869">
        <v>0.1901937777140181</v>
      </c>
      <c r="E869">
        <v>0.1803508210162241</v>
      </c>
      <c r="F869">
        <v>0.20944931621785581</v>
      </c>
      <c r="G869">
        <v>0.19496675961538729</v>
      </c>
      <c r="H869">
        <v>0.19496675961538729</v>
      </c>
      <c r="I869">
        <v>0.19496675961538729</v>
      </c>
      <c r="J869">
        <v>0.19496675961538729</v>
      </c>
      <c r="K869">
        <v>0.19496675961538729</v>
      </c>
    </row>
    <row r="870" spans="1:11" x14ac:dyDescent="0.2">
      <c r="A870">
        <v>1.2</v>
      </c>
      <c r="B870">
        <v>0.32443173923320989</v>
      </c>
      <c r="C870">
        <v>0.32443173923320989</v>
      </c>
      <c r="D870">
        <v>0.32443173923320989</v>
      </c>
      <c r="E870">
        <v>0.32443173923320989</v>
      </c>
      <c r="F870">
        <v>0.32443173923320989</v>
      </c>
      <c r="G870">
        <v>0.32443173923320989</v>
      </c>
      <c r="H870">
        <v>0.32446161184051259</v>
      </c>
      <c r="I870">
        <v>0.32446161184051259</v>
      </c>
      <c r="J870">
        <v>0.32446161184051259</v>
      </c>
      <c r="K870">
        <v>0.32446161184051259</v>
      </c>
    </row>
    <row r="871" spans="1:11" x14ac:dyDescent="0.2">
      <c r="A871">
        <v>1.2</v>
      </c>
      <c r="B871">
        <v>0.20859905515979479</v>
      </c>
      <c r="C871">
        <v>0.210568377766576</v>
      </c>
      <c r="D871">
        <v>0.2112931098707328</v>
      </c>
      <c r="E871">
        <v>0.21415979481381889</v>
      </c>
      <c r="F871">
        <v>0.21415979481381889</v>
      </c>
      <c r="G871">
        <v>0.21415979481381889</v>
      </c>
      <c r="H871">
        <v>0.2430371675918056</v>
      </c>
      <c r="I871">
        <v>0.24306630404908691</v>
      </c>
      <c r="J871">
        <v>0.2156384911903709</v>
      </c>
      <c r="K871">
        <v>0.2156384911903709</v>
      </c>
    </row>
    <row r="872" spans="1:11" x14ac:dyDescent="0.2">
      <c r="A872">
        <v>1.2</v>
      </c>
      <c r="B872">
        <v>0.24823051940016769</v>
      </c>
      <c r="C872">
        <v>0.2466957223196195</v>
      </c>
      <c r="D872">
        <v>0.2166204272382542</v>
      </c>
      <c r="E872">
        <v>0.2180003267124771</v>
      </c>
      <c r="F872">
        <v>0.2180003267124771</v>
      </c>
      <c r="G872">
        <v>0.23079354112847891</v>
      </c>
      <c r="H872">
        <v>0.23079354112847891</v>
      </c>
      <c r="I872">
        <v>0.23062860065280291</v>
      </c>
      <c r="J872">
        <v>0.23062860065280291</v>
      </c>
      <c r="K872">
        <v>0.23062860065280291</v>
      </c>
    </row>
    <row r="873" spans="1:11" x14ac:dyDescent="0.2">
      <c r="A873">
        <v>1.2</v>
      </c>
      <c r="B873">
        <v>0.19372035924990441</v>
      </c>
      <c r="C873">
        <v>0.19212791640007909</v>
      </c>
      <c r="D873">
        <v>0.1917160155716795</v>
      </c>
      <c r="E873">
        <v>0.19281213790499971</v>
      </c>
      <c r="F873">
        <v>0.19229504266380321</v>
      </c>
      <c r="G873">
        <v>0.1919109716012099</v>
      </c>
      <c r="H873">
        <v>0.19155887632787419</v>
      </c>
      <c r="I873">
        <v>0.19155887632787419</v>
      </c>
      <c r="J873">
        <v>0.19164080031486019</v>
      </c>
      <c r="K873">
        <v>0.19164080031486019</v>
      </c>
    </row>
    <row r="874" spans="1:11" x14ac:dyDescent="0.2">
      <c r="A874">
        <v>1.2</v>
      </c>
      <c r="B874">
        <v>0.21786691691079749</v>
      </c>
      <c r="C874">
        <v>0.21775965154137791</v>
      </c>
      <c r="D874">
        <v>0.23208736513284839</v>
      </c>
      <c r="E874">
        <v>0.23789854760044421</v>
      </c>
      <c r="F874">
        <v>0.24109001277295219</v>
      </c>
      <c r="G874">
        <v>0.24109001277295219</v>
      </c>
      <c r="H874">
        <v>0.24109001277295219</v>
      </c>
      <c r="I874">
        <v>0.24109001277295219</v>
      </c>
      <c r="J874">
        <v>0.23003805596472551</v>
      </c>
      <c r="K874">
        <v>0.25055362957392358</v>
      </c>
    </row>
    <row r="875" spans="1:11" x14ac:dyDescent="0.2">
      <c r="A875">
        <v>1.2</v>
      </c>
      <c r="B875">
        <v>0.18697612510488851</v>
      </c>
      <c r="C875">
        <v>0.19179830641062751</v>
      </c>
      <c r="D875">
        <v>0.1803995920676961</v>
      </c>
      <c r="E875">
        <v>0.23915615682288471</v>
      </c>
      <c r="F875">
        <v>0.22645363288784551</v>
      </c>
      <c r="G875">
        <v>0.23478319801812031</v>
      </c>
      <c r="H875">
        <v>0.23478319801812031</v>
      </c>
      <c r="I875">
        <v>0.23478319801812031</v>
      </c>
      <c r="J875">
        <v>0.22951551944289181</v>
      </c>
      <c r="K875">
        <v>0.23665552904667539</v>
      </c>
    </row>
    <row r="876" spans="1:11" x14ac:dyDescent="0.2">
      <c r="A876">
        <v>1.2</v>
      </c>
      <c r="B876">
        <v>0.21659955017379759</v>
      </c>
      <c r="C876">
        <v>0.21659955017379759</v>
      </c>
      <c r="D876">
        <v>0.21553761921807649</v>
      </c>
      <c r="E876">
        <v>0.2195526106177603</v>
      </c>
      <c r="F876">
        <v>0.22445433550958999</v>
      </c>
      <c r="G876">
        <v>0.21608880287228671</v>
      </c>
      <c r="H876">
        <v>0.21608880287228671</v>
      </c>
      <c r="I876">
        <v>0.21608880287228671</v>
      </c>
      <c r="J876">
        <v>0.21608880287228671</v>
      </c>
      <c r="K876">
        <v>0.21608880287228671</v>
      </c>
    </row>
    <row r="877" spans="1:11" x14ac:dyDescent="0.2">
      <c r="A877">
        <v>1.2</v>
      </c>
      <c r="B877">
        <v>0.17852965891242539</v>
      </c>
      <c r="C877">
        <v>0.18021419413820849</v>
      </c>
      <c r="D877">
        <v>0.18697405457297561</v>
      </c>
      <c r="E877">
        <v>0.18697405457297561</v>
      </c>
      <c r="F877">
        <v>0.18765107024548641</v>
      </c>
      <c r="G877">
        <v>0.18765107024548641</v>
      </c>
      <c r="H877">
        <v>0.191137840644031</v>
      </c>
      <c r="I877">
        <v>0.191137840644031</v>
      </c>
      <c r="J877">
        <v>0.20581507163432641</v>
      </c>
      <c r="K877">
        <v>0.20581507163432641</v>
      </c>
    </row>
    <row r="878" spans="1:11" x14ac:dyDescent="0.2">
      <c r="A878">
        <v>1.2</v>
      </c>
      <c r="B878">
        <v>0.2010608549585377</v>
      </c>
      <c r="C878">
        <v>0.25200493988832429</v>
      </c>
      <c r="D878">
        <v>0.22716094655330649</v>
      </c>
      <c r="E878">
        <v>0.19824829167486541</v>
      </c>
      <c r="F878">
        <v>0.23466095930239361</v>
      </c>
      <c r="G878">
        <v>0.22246685909875641</v>
      </c>
      <c r="H878">
        <v>0.22173470828732919</v>
      </c>
      <c r="I878">
        <v>0.2221103934140663</v>
      </c>
      <c r="J878">
        <v>0.2221103934140663</v>
      </c>
      <c r="K878">
        <v>0.2220195573229817</v>
      </c>
    </row>
    <row r="879" spans="1:11" x14ac:dyDescent="0.2">
      <c r="A879">
        <v>1.2</v>
      </c>
      <c r="B879">
        <v>0.18212990645564939</v>
      </c>
      <c r="C879">
        <v>0.19419495601661069</v>
      </c>
      <c r="D879">
        <v>0.26545403021529201</v>
      </c>
      <c r="E879">
        <v>0.26604012357610829</v>
      </c>
      <c r="F879">
        <v>0.23655357983371561</v>
      </c>
      <c r="G879">
        <v>0.22001247557698231</v>
      </c>
      <c r="H879">
        <v>0.2448103338782085</v>
      </c>
      <c r="I879">
        <v>0.27610098336776212</v>
      </c>
      <c r="J879">
        <v>0.27341357250643428</v>
      </c>
      <c r="K879">
        <v>0.27341357250643428</v>
      </c>
    </row>
    <row r="880" spans="1:11" x14ac:dyDescent="0.2">
      <c r="A880">
        <v>1.2</v>
      </c>
      <c r="B880">
        <v>0.17407012782201789</v>
      </c>
      <c r="C880">
        <v>0.16536880673775381</v>
      </c>
      <c r="D880">
        <v>0.16942894016868351</v>
      </c>
      <c r="E880">
        <v>0.161760606082132</v>
      </c>
      <c r="F880">
        <v>0.16284929992355779</v>
      </c>
      <c r="G880">
        <v>0.16750299436246141</v>
      </c>
      <c r="H880">
        <v>0.16750299436246141</v>
      </c>
      <c r="I880">
        <v>0.16750299436246141</v>
      </c>
      <c r="J880">
        <v>0.1649312727584849</v>
      </c>
      <c r="K880">
        <v>0.162856177219878</v>
      </c>
    </row>
    <row r="881" spans="1:11" x14ac:dyDescent="0.2">
      <c r="A881">
        <v>1.2</v>
      </c>
      <c r="B881">
        <v>0.22495919024998881</v>
      </c>
      <c r="C881">
        <v>0.17772110293873819</v>
      </c>
      <c r="D881">
        <v>0.23291408857040621</v>
      </c>
      <c r="E881">
        <v>0.21204494387820791</v>
      </c>
      <c r="F881">
        <v>0.21204494387820791</v>
      </c>
      <c r="G881">
        <v>0.21204494387820791</v>
      </c>
      <c r="H881">
        <v>0.21204494387820791</v>
      </c>
      <c r="I881">
        <v>0.21204494387820791</v>
      </c>
      <c r="J881">
        <v>0.18792682503194791</v>
      </c>
      <c r="K881">
        <v>0.18792682503194791</v>
      </c>
    </row>
    <row r="882" spans="1:11" x14ac:dyDescent="0.2">
      <c r="A882">
        <v>1.2</v>
      </c>
      <c r="B882">
        <v>0.17559861044587319</v>
      </c>
      <c r="C882">
        <v>0.17376316278648951</v>
      </c>
      <c r="D882">
        <v>0.18599952999695901</v>
      </c>
      <c r="E882">
        <v>0.18599737209751671</v>
      </c>
      <c r="F882">
        <v>0.18635069431379681</v>
      </c>
      <c r="G882">
        <v>0.18635069431379681</v>
      </c>
      <c r="H882">
        <v>0.18829604031952249</v>
      </c>
      <c r="I882">
        <v>0.19082660392468309</v>
      </c>
      <c r="J882">
        <v>0.18859368460541651</v>
      </c>
      <c r="K882">
        <v>0.1930336026139037</v>
      </c>
    </row>
    <row r="883" spans="1:11" x14ac:dyDescent="0.2">
      <c r="A883">
        <v>1.2</v>
      </c>
      <c r="B883">
        <v>0.28518812499460722</v>
      </c>
      <c r="C883">
        <v>0.28648305489359638</v>
      </c>
      <c r="D883">
        <v>0.28648305489359638</v>
      </c>
      <c r="E883">
        <v>0.298343088628439</v>
      </c>
      <c r="F883">
        <v>0.29900929987056252</v>
      </c>
      <c r="G883">
        <v>0.29900929987056252</v>
      </c>
      <c r="H883">
        <v>0.29900929987056252</v>
      </c>
      <c r="I883">
        <v>0.29900929987056252</v>
      </c>
      <c r="J883">
        <v>0.32449460880676873</v>
      </c>
      <c r="K883">
        <v>0.32449460880676873</v>
      </c>
    </row>
    <row r="884" spans="1:11" x14ac:dyDescent="0.2">
      <c r="A884">
        <v>1.2</v>
      </c>
      <c r="B884">
        <v>0.31915432518751657</v>
      </c>
      <c r="C884">
        <v>0.41816745148803119</v>
      </c>
      <c r="D884">
        <v>0.41816745148803119</v>
      </c>
      <c r="E884">
        <v>0.47721232638869487</v>
      </c>
      <c r="F884">
        <v>0.47721232638869487</v>
      </c>
      <c r="G884">
        <v>0.47721232638869487</v>
      </c>
      <c r="H884">
        <v>0.33678365669883081</v>
      </c>
      <c r="I884">
        <v>0.33678365669883081</v>
      </c>
      <c r="J884">
        <v>0.33678365669883081</v>
      </c>
      <c r="K884">
        <v>0.33678365669883081</v>
      </c>
    </row>
    <row r="885" spans="1:11" x14ac:dyDescent="0.2">
      <c r="A885">
        <v>1.2</v>
      </c>
      <c r="B885">
        <v>0.20114787694542391</v>
      </c>
      <c r="C885">
        <v>0.20043649491867691</v>
      </c>
      <c r="D885">
        <v>0.2011254270427297</v>
      </c>
      <c r="E885">
        <v>0.19267643754013031</v>
      </c>
      <c r="F885">
        <v>0.20350371269999021</v>
      </c>
      <c r="G885">
        <v>0.20350371269999021</v>
      </c>
      <c r="H885">
        <v>0.19436804852541431</v>
      </c>
      <c r="I885">
        <v>0.19436804852541431</v>
      </c>
      <c r="J885">
        <v>0.19436804852541431</v>
      </c>
      <c r="K885">
        <v>0.18444273349641449</v>
      </c>
    </row>
    <row r="886" spans="1:11" x14ac:dyDescent="0.2">
      <c r="A886">
        <v>1.2</v>
      </c>
      <c r="B886">
        <v>0.18729519982236059</v>
      </c>
      <c r="C886">
        <v>0.21116474991751541</v>
      </c>
      <c r="D886">
        <v>0.1958559023425207</v>
      </c>
      <c r="E886">
        <v>0.19630184285753149</v>
      </c>
      <c r="F886">
        <v>0.1977274843356793</v>
      </c>
      <c r="G886">
        <v>0.20205149054710661</v>
      </c>
      <c r="H886">
        <v>0.23289650005651369</v>
      </c>
      <c r="I886">
        <v>0.23289650005651369</v>
      </c>
      <c r="J886">
        <v>0.26127824551452422</v>
      </c>
      <c r="K886">
        <v>0.23317498274121889</v>
      </c>
    </row>
    <row r="887" spans="1:11" x14ac:dyDescent="0.2">
      <c r="A887">
        <v>1.2</v>
      </c>
      <c r="B887">
        <v>0.29496943318411117</v>
      </c>
      <c r="C887">
        <v>0.26861183769692482</v>
      </c>
      <c r="D887">
        <v>0.23334679293317789</v>
      </c>
      <c r="E887">
        <v>0.25447775021037372</v>
      </c>
      <c r="F887">
        <v>0.2344339662479151</v>
      </c>
      <c r="G887">
        <v>0.2344339662479151</v>
      </c>
      <c r="H887">
        <v>0.26985056122557749</v>
      </c>
      <c r="I887">
        <v>0.26985056122557749</v>
      </c>
      <c r="J887">
        <v>0.26985056122557749</v>
      </c>
      <c r="K887">
        <v>0.26985056122557749</v>
      </c>
    </row>
    <row r="888" spans="1:11" x14ac:dyDescent="0.2">
      <c r="A888">
        <v>1.2</v>
      </c>
      <c r="B888">
        <v>0.30832141961397291</v>
      </c>
      <c r="C888">
        <v>0.30832141961397291</v>
      </c>
      <c r="D888">
        <v>0.30832141961397291</v>
      </c>
      <c r="E888">
        <v>0.30832141961397291</v>
      </c>
      <c r="F888">
        <v>0.30832141961397291</v>
      </c>
      <c r="G888">
        <v>0.30832141961397291</v>
      </c>
      <c r="H888">
        <v>0.30832141961397291</v>
      </c>
      <c r="I888">
        <v>0.30832141961397291</v>
      </c>
      <c r="J888">
        <v>0.30832141961397291</v>
      </c>
      <c r="K888">
        <v>0.30832141961397291</v>
      </c>
    </row>
    <row r="889" spans="1:11" x14ac:dyDescent="0.2">
      <c r="A889">
        <v>1.2</v>
      </c>
      <c r="B889">
        <v>0.18271811951812111</v>
      </c>
      <c r="C889">
        <v>0.17215856648382361</v>
      </c>
      <c r="D889">
        <v>0.16989360941249851</v>
      </c>
      <c r="E889">
        <v>0.16989360941249851</v>
      </c>
      <c r="F889">
        <v>0.16989360941249851</v>
      </c>
      <c r="G889">
        <v>0.16989360941249851</v>
      </c>
      <c r="H889">
        <v>0.16989360941249851</v>
      </c>
      <c r="I889">
        <v>0.18164096843170591</v>
      </c>
      <c r="J889">
        <v>0.18164096843170591</v>
      </c>
      <c r="K889">
        <v>0.18164096843170591</v>
      </c>
    </row>
    <row r="890" spans="1:11" x14ac:dyDescent="0.2">
      <c r="A890">
        <v>1.2</v>
      </c>
      <c r="B890">
        <v>0.25505026167308542</v>
      </c>
      <c r="C890">
        <v>0.25505026167308542</v>
      </c>
      <c r="D890">
        <v>0.25505026167308542</v>
      </c>
      <c r="E890">
        <v>0.25505026167308542</v>
      </c>
      <c r="F890">
        <v>0.25505026167308542</v>
      </c>
      <c r="G890">
        <v>0.25505026167308542</v>
      </c>
      <c r="H890">
        <v>0.25505026167308542</v>
      </c>
      <c r="I890">
        <v>0.25505026167308542</v>
      </c>
      <c r="J890">
        <v>0.25505026167308542</v>
      </c>
      <c r="K890">
        <v>0.25505026167308542</v>
      </c>
    </row>
    <row r="891" spans="1:11" x14ac:dyDescent="0.2">
      <c r="A891">
        <v>1.2</v>
      </c>
      <c r="B891">
        <v>0.20375591606329929</v>
      </c>
      <c r="C891">
        <v>0.22140486484225741</v>
      </c>
      <c r="D891">
        <v>0.22227219362157249</v>
      </c>
      <c r="E891">
        <v>0.26062461511751661</v>
      </c>
      <c r="F891">
        <v>0.26300186482651489</v>
      </c>
      <c r="G891">
        <v>0.2713394037657138</v>
      </c>
      <c r="H891">
        <v>0.29334367158610858</v>
      </c>
      <c r="I891">
        <v>0.27172834834339538</v>
      </c>
      <c r="J891">
        <v>0.27139344551382882</v>
      </c>
      <c r="K891">
        <v>0.27139344551382882</v>
      </c>
    </row>
    <row r="892" spans="1:11" x14ac:dyDescent="0.2">
      <c r="A892">
        <v>1.2</v>
      </c>
      <c r="B892">
        <v>0.22650656588641679</v>
      </c>
      <c r="C892">
        <v>0.22650656588641679</v>
      </c>
      <c r="D892">
        <v>0.22650656588641679</v>
      </c>
      <c r="E892">
        <v>0.23023837546985099</v>
      </c>
      <c r="F892">
        <v>0.23023837546985099</v>
      </c>
      <c r="G892">
        <v>0.23024310346235291</v>
      </c>
      <c r="H892">
        <v>0.2302080202740841</v>
      </c>
      <c r="I892">
        <v>0.29316428905120928</v>
      </c>
      <c r="J892">
        <v>0.29316428905120928</v>
      </c>
      <c r="K892">
        <v>0.29316428905120928</v>
      </c>
    </row>
    <row r="893" spans="1:11" x14ac:dyDescent="0.2">
      <c r="A893">
        <v>1.2</v>
      </c>
      <c r="B893">
        <v>0.18351376247689971</v>
      </c>
      <c r="C893">
        <v>0.1939398415198664</v>
      </c>
      <c r="D893">
        <v>0.18769570720049639</v>
      </c>
      <c r="E893">
        <v>0.18987245890259849</v>
      </c>
      <c r="F893">
        <v>0.19211924052703969</v>
      </c>
      <c r="G893">
        <v>0.18254936688569201</v>
      </c>
      <c r="H893">
        <v>0.2062656732149927</v>
      </c>
      <c r="I893">
        <v>0.2039886858609003</v>
      </c>
      <c r="J893">
        <v>0.2288338372830592</v>
      </c>
      <c r="K893">
        <v>0.23766813297187059</v>
      </c>
    </row>
    <row r="894" spans="1:11" x14ac:dyDescent="0.2">
      <c r="A894">
        <v>1.2</v>
      </c>
      <c r="B894">
        <v>0.18727897832418339</v>
      </c>
      <c r="C894">
        <v>0.1826616834594752</v>
      </c>
      <c r="D894">
        <v>0.18503570973571001</v>
      </c>
      <c r="E894">
        <v>0.18804008185071391</v>
      </c>
      <c r="F894">
        <v>0.1946243115836235</v>
      </c>
      <c r="G894">
        <v>0.19678704720793971</v>
      </c>
      <c r="H894">
        <v>0.2073570384482557</v>
      </c>
      <c r="I894">
        <v>0.1944920584530456</v>
      </c>
      <c r="J894">
        <v>0.1944920584530456</v>
      </c>
      <c r="K894">
        <v>0.19788891736005851</v>
      </c>
    </row>
    <row r="895" spans="1:11" x14ac:dyDescent="0.2">
      <c r="A895">
        <v>1.2</v>
      </c>
      <c r="B895">
        <v>0.17608698180938601</v>
      </c>
      <c r="C895">
        <v>0.185988462221233</v>
      </c>
      <c r="D895">
        <v>0.2135094813495737</v>
      </c>
      <c r="E895">
        <v>0.19086008718761699</v>
      </c>
      <c r="F895">
        <v>0.17292941277505031</v>
      </c>
      <c r="G895">
        <v>0.17558083966282359</v>
      </c>
      <c r="H895">
        <v>0.1743079267401062</v>
      </c>
      <c r="I895">
        <v>0.1743079267401062</v>
      </c>
      <c r="J895">
        <v>0.1812519754277527</v>
      </c>
      <c r="K895">
        <v>0.17756145625089681</v>
      </c>
    </row>
    <row r="896" spans="1:11" x14ac:dyDescent="0.2">
      <c r="A896">
        <v>1.2</v>
      </c>
      <c r="B896">
        <v>0.30254123553837142</v>
      </c>
      <c r="C896">
        <v>0.30254123553837142</v>
      </c>
      <c r="D896">
        <v>0.30254123553837142</v>
      </c>
      <c r="E896">
        <v>0.30254123553837142</v>
      </c>
      <c r="F896">
        <v>0.30254123553837142</v>
      </c>
      <c r="G896">
        <v>0.30254123553837142</v>
      </c>
      <c r="H896">
        <v>0.30254123553837142</v>
      </c>
      <c r="I896">
        <v>0.30254123553837142</v>
      </c>
      <c r="J896">
        <v>0.30254123553837142</v>
      </c>
      <c r="K896">
        <v>0.30254123553837142</v>
      </c>
    </row>
    <row r="897" spans="1:11" x14ac:dyDescent="0.2">
      <c r="A897">
        <v>1.2</v>
      </c>
      <c r="B897">
        <v>0.2685643657771975</v>
      </c>
      <c r="C897">
        <v>0.2880759622153729</v>
      </c>
      <c r="D897">
        <v>0.2880759622153729</v>
      </c>
      <c r="E897">
        <v>0.2880759622153729</v>
      </c>
      <c r="F897">
        <v>0.26854460049349482</v>
      </c>
      <c r="G897">
        <v>0.28134432868384779</v>
      </c>
      <c r="H897">
        <v>0.28134432868384779</v>
      </c>
      <c r="I897">
        <v>0.28134432868384779</v>
      </c>
      <c r="J897">
        <v>0.28134432868384779</v>
      </c>
      <c r="K897">
        <v>0.28134432868384779</v>
      </c>
    </row>
    <row r="898" spans="1:11" x14ac:dyDescent="0.2">
      <c r="A898">
        <v>1.2</v>
      </c>
      <c r="B898">
        <v>0.1749264715381541</v>
      </c>
      <c r="C898">
        <v>0.17671407075853299</v>
      </c>
      <c r="D898">
        <v>0.175748320782282</v>
      </c>
      <c r="E898">
        <v>0.17537721214616731</v>
      </c>
      <c r="F898">
        <v>0.17558456058200689</v>
      </c>
      <c r="G898">
        <v>0.18541284826631499</v>
      </c>
      <c r="H898">
        <v>0.18549978326208849</v>
      </c>
      <c r="I898">
        <v>0.18550644296875229</v>
      </c>
      <c r="J898">
        <v>0.18304012582577911</v>
      </c>
      <c r="K898">
        <v>0.1873389392907413</v>
      </c>
    </row>
    <row r="899" spans="1:11" x14ac:dyDescent="0.2">
      <c r="A899">
        <v>1.2</v>
      </c>
      <c r="B899">
        <v>0.20610273547498201</v>
      </c>
      <c r="C899">
        <v>0.20297949422209891</v>
      </c>
      <c r="D899">
        <v>0.20297949422209891</v>
      </c>
      <c r="E899">
        <v>0.20288771031878591</v>
      </c>
      <c r="F899">
        <v>0.1957046624882669</v>
      </c>
      <c r="G899">
        <v>0.2011751402099822</v>
      </c>
      <c r="H899">
        <v>0.20419891584664579</v>
      </c>
      <c r="I899">
        <v>0.20419891584664579</v>
      </c>
      <c r="J899">
        <v>0.20419891584664579</v>
      </c>
      <c r="K899">
        <v>0.20419891584664579</v>
      </c>
    </row>
    <row r="900" spans="1:11" x14ac:dyDescent="0.2">
      <c r="A900">
        <v>1.2</v>
      </c>
      <c r="B900">
        <v>0.24331473107711499</v>
      </c>
      <c r="C900">
        <v>0.2086068115772059</v>
      </c>
      <c r="D900">
        <v>0.2241150810152075</v>
      </c>
      <c r="E900">
        <v>0.25568002190924127</v>
      </c>
      <c r="F900">
        <v>0.21935039456178559</v>
      </c>
      <c r="G900">
        <v>0.21568711410892349</v>
      </c>
      <c r="H900">
        <v>0.21568711410892349</v>
      </c>
      <c r="I900">
        <v>0.25147421690669852</v>
      </c>
      <c r="J900">
        <v>0.25147421690669852</v>
      </c>
      <c r="K900">
        <v>0.25136679978906212</v>
      </c>
    </row>
    <row r="901" spans="1:11" x14ac:dyDescent="0.2">
      <c r="A901">
        <v>1.2</v>
      </c>
      <c r="B901">
        <v>0.1898591963200893</v>
      </c>
      <c r="C901">
        <v>0.173311250296354</v>
      </c>
      <c r="D901">
        <v>0.1714844796927999</v>
      </c>
      <c r="E901">
        <v>0.1946230369506575</v>
      </c>
      <c r="F901">
        <v>0.1695339819931693</v>
      </c>
      <c r="G901">
        <v>0.17593765415646359</v>
      </c>
      <c r="H901">
        <v>0.17593765415646359</v>
      </c>
      <c r="I901">
        <v>0.17594195610358149</v>
      </c>
      <c r="J901">
        <v>0.17594195610358149</v>
      </c>
      <c r="K901">
        <v>0.17594195610358149</v>
      </c>
    </row>
    <row r="902" spans="1:11" x14ac:dyDescent="0.2">
      <c r="A902">
        <v>1.2</v>
      </c>
      <c r="B902">
        <v>0.1702273539812332</v>
      </c>
      <c r="C902">
        <v>0.1730222140922083</v>
      </c>
      <c r="D902">
        <v>0.17791946065749059</v>
      </c>
      <c r="E902">
        <v>0.17041211259991709</v>
      </c>
      <c r="F902">
        <v>0.21345437554108479</v>
      </c>
      <c r="G902">
        <v>0.23456111982997721</v>
      </c>
      <c r="H902">
        <v>0.22648410550769099</v>
      </c>
      <c r="I902">
        <v>0.1952927425952955</v>
      </c>
      <c r="J902">
        <v>0.20262680807128761</v>
      </c>
      <c r="K902">
        <v>0.20262680807128761</v>
      </c>
    </row>
    <row r="903" spans="1:11" x14ac:dyDescent="0.2">
      <c r="A903">
        <v>1.2</v>
      </c>
      <c r="B903">
        <v>0.20169748204577909</v>
      </c>
      <c r="C903">
        <v>0.24727189431731431</v>
      </c>
      <c r="D903">
        <v>0.25461241920254662</v>
      </c>
      <c r="E903">
        <v>0.1818417329440698</v>
      </c>
      <c r="F903">
        <v>0.21836885068727191</v>
      </c>
      <c r="G903">
        <v>0.22286096907614239</v>
      </c>
      <c r="H903">
        <v>0.19770708606962009</v>
      </c>
      <c r="I903">
        <v>0.19446105581950329</v>
      </c>
      <c r="J903">
        <v>0.19670356260056601</v>
      </c>
      <c r="K903">
        <v>0.19670356260056601</v>
      </c>
    </row>
    <row r="904" spans="1:11" x14ac:dyDescent="0.2">
      <c r="A904">
        <v>1.2</v>
      </c>
      <c r="B904">
        <v>0.24708701721377491</v>
      </c>
      <c r="C904">
        <v>0.24708701721377491</v>
      </c>
      <c r="D904">
        <v>0.22735839537546629</v>
      </c>
      <c r="E904">
        <v>0.22672027791324359</v>
      </c>
      <c r="F904">
        <v>0.22577719335678131</v>
      </c>
      <c r="G904">
        <v>0.23120670255167011</v>
      </c>
      <c r="H904">
        <v>0.30911441923904848</v>
      </c>
      <c r="I904">
        <v>0.30911441923904848</v>
      </c>
      <c r="J904">
        <v>0.30911441923904848</v>
      </c>
      <c r="K904">
        <v>0.30911441923904848</v>
      </c>
    </row>
    <row r="905" spans="1:11" x14ac:dyDescent="0.2">
      <c r="A905">
        <v>1.2</v>
      </c>
      <c r="B905">
        <v>0.15990625836277311</v>
      </c>
      <c r="C905">
        <v>0.16511414840432961</v>
      </c>
      <c r="D905">
        <v>0.17945433185191459</v>
      </c>
      <c r="E905">
        <v>0.2020835022790464</v>
      </c>
      <c r="F905">
        <v>0.18710547006841849</v>
      </c>
      <c r="G905">
        <v>0.1836444307671056</v>
      </c>
      <c r="H905">
        <v>0.1839403125077135</v>
      </c>
      <c r="I905">
        <v>0.176662313778186</v>
      </c>
      <c r="J905">
        <v>0.18458270328508131</v>
      </c>
      <c r="K905">
        <v>0.1777105838983542</v>
      </c>
    </row>
    <row r="906" spans="1:11" x14ac:dyDescent="0.2">
      <c r="A906">
        <v>1.2</v>
      </c>
      <c r="B906">
        <v>0.21802996000126951</v>
      </c>
      <c r="C906">
        <v>0.2387724398816676</v>
      </c>
      <c r="D906">
        <v>0.2387724398816676</v>
      </c>
      <c r="E906">
        <v>0.2387724398816676</v>
      </c>
      <c r="F906">
        <v>0.2387724398816676</v>
      </c>
      <c r="G906">
        <v>0.2387724398816676</v>
      </c>
      <c r="H906">
        <v>0.23864518260260489</v>
      </c>
      <c r="I906">
        <v>0.24659310014268171</v>
      </c>
      <c r="J906">
        <v>0.24659570195404881</v>
      </c>
      <c r="K906">
        <v>0.24659570195404881</v>
      </c>
    </row>
    <row r="907" spans="1:11" x14ac:dyDescent="0.2">
      <c r="A907">
        <v>1.2</v>
      </c>
      <c r="B907">
        <v>0.2665769534377796</v>
      </c>
      <c r="C907">
        <v>0.26659818730492602</v>
      </c>
      <c r="D907">
        <v>0.2303347824218239</v>
      </c>
      <c r="E907">
        <v>0.32320531925219492</v>
      </c>
      <c r="F907">
        <v>0.28991888628554502</v>
      </c>
      <c r="G907">
        <v>0.25355083175352139</v>
      </c>
      <c r="H907">
        <v>0.38094715316959588</v>
      </c>
      <c r="I907">
        <v>0.38094715316959588</v>
      </c>
      <c r="J907">
        <v>0.33149229830418858</v>
      </c>
      <c r="K907">
        <v>0.33149229830418858</v>
      </c>
    </row>
    <row r="908" spans="1:11" x14ac:dyDescent="0.2">
      <c r="A908">
        <v>1.2</v>
      </c>
      <c r="B908">
        <v>0.31612361155637458</v>
      </c>
      <c r="C908">
        <v>0.29421708229031229</v>
      </c>
      <c r="D908">
        <v>0.28119693846747418</v>
      </c>
      <c r="E908">
        <v>0.25422123996204582</v>
      </c>
      <c r="F908">
        <v>0.28013160159309891</v>
      </c>
      <c r="G908">
        <v>0.28013160159309891</v>
      </c>
      <c r="H908">
        <v>0.28013160159309891</v>
      </c>
      <c r="I908">
        <v>0.28013160159309891</v>
      </c>
      <c r="J908">
        <v>0.28013160159309891</v>
      </c>
      <c r="K908">
        <v>0.28013160159309891</v>
      </c>
    </row>
    <row r="909" spans="1:11" x14ac:dyDescent="0.2">
      <c r="A909">
        <v>1.2</v>
      </c>
      <c r="B909">
        <v>0.19944612790740021</v>
      </c>
      <c r="C909">
        <v>0.19944612790740021</v>
      </c>
      <c r="D909">
        <v>0.25139487786840992</v>
      </c>
      <c r="E909">
        <v>0.25139487786840992</v>
      </c>
      <c r="F909">
        <v>0.23800455761240619</v>
      </c>
      <c r="G909">
        <v>0.25839869727553261</v>
      </c>
      <c r="H909">
        <v>0.25839869727553261</v>
      </c>
      <c r="I909">
        <v>0.25839869727553261</v>
      </c>
      <c r="J909">
        <v>0.25839869727553261</v>
      </c>
      <c r="K909">
        <v>0.25839869727553261</v>
      </c>
    </row>
    <row r="910" spans="1:11" x14ac:dyDescent="0.2">
      <c r="A910">
        <v>1.2</v>
      </c>
      <c r="B910">
        <v>0.21418894036724789</v>
      </c>
      <c r="C910">
        <v>0.2073282318659781</v>
      </c>
      <c r="D910">
        <v>0.2073282318659781</v>
      </c>
      <c r="E910">
        <v>0.2073282318659781</v>
      </c>
      <c r="F910">
        <v>0.2073282318659781</v>
      </c>
      <c r="G910">
        <v>0.2073282318659781</v>
      </c>
      <c r="H910">
        <v>0.2073282318659781</v>
      </c>
      <c r="I910">
        <v>0.26195972859933742</v>
      </c>
      <c r="J910">
        <v>0.26195972859933742</v>
      </c>
      <c r="K910">
        <v>0.26195972859933742</v>
      </c>
    </row>
    <row r="911" spans="1:11" x14ac:dyDescent="0.2">
      <c r="A911">
        <v>1.2</v>
      </c>
      <c r="B911">
        <v>0.19579672776890239</v>
      </c>
      <c r="C911">
        <v>0.19997435051416279</v>
      </c>
      <c r="D911">
        <v>0.2024391403217089</v>
      </c>
      <c r="E911">
        <v>0.19895480065969681</v>
      </c>
      <c r="F911">
        <v>0.19706838266849169</v>
      </c>
      <c r="G911">
        <v>0.19706838266849169</v>
      </c>
      <c r="H911">
        <v>0.20051969971164049</v>
      </c>
      <c r="I911">
        <v>0.19715032055005949</v>
      </c>
      <c r="J911">
        <v>0.2280897728058674</v>
      </c>
      <c r="K911">
        <v>0.20357844633766611</v>
      </c>
    </row>
    <row r="912" spans="1:11" x14ac:dyDescent="0.2">
      <c r="A912">
        <v>1.2</v>
      </c>
      <c r="B912">
        <v>0.42915001831371402</v>
      </c>
      <c r="C912">
        <v>0.42915001831371402</v>
      </c>
      <c r="D912">
        <v>0.42915001831371402</v>
      </c>
      <c r="E912">
        <v>0.42915001831371402</v>
      </c>
      <c r="F912">
        <v>0.42915001831371402</v>
      </c>
      <c r="G912">
        <v>0.42915001831371402</v>
      </c>
      <c r="H912">
        <v>0.42915001831371402</v>
      </c>
      <c r="I912">
        <v>0.42915001831371402</v>
      </c>
      <c r="J912">
        <v>0.42915001831371402</v>
      </c>
      <c r="K912">
        <v>0.42915001831371402</v>
      </c>
    </row>
    <row r="913" spans="1:11" x14ac:dyDescent="0.2">
      <c r="A913">
        <v>1.2</v>
      </c>
      <c r="B913">
        <v>0.20255868193253751</v>
      </c>
      <c r="C913">
        <v>0.21390041219988859</v>
      </c>
      <c r="D913">
        <v>0.19660509004582341</v>
      </c>
      <c r="E913">
        <v>0.19446859897724261</v>
      </c>
      <c r="F913">
        <v>0.2139885853961819</v>
      </c>
      <c r="G913">
        <v>0.2139885853961819</v>
      </c>
      <c r="H913">
        <v>0.2140045209641607</v>
      </c>
      <c r="I913">
        <v>0.2140045209641607</v>
      </c>
      <c r="J913">
        <v>0.20114156574376371</v>
      </c>
      <c r="K913">
        <v>0.20114156574376371</v>
      </c>
    </row>
    <row r="914" spans="1:11" x14ac:dyDescent="0.2">
      <c r="A914">
        <v>1.2</v>
      </c>
      <c r="B914">
        <v>0.18625183968375361</v>
      </c>
      <c r="C914">
        <v>0.18676921928879131</v>
      </c>
      <c r="D914">
        <v>0.19145976865728431</v>
      </c>
      <c r="E914">
        <v>0.190177844028659</v>
      </c>
      <c r="F914">
        <v>0.19369886652224849</v>
      </c>
      <c r="G914">
        <v>0.1925313510230299</v>
      </c>
      <c r="H914">
        <v>0.19114731073652039</v>
      </c>
      <c r="I914">
        <v>0.19144595964799899</v>
      </c>
      <c r="J914">
        <v>0.19038136676027409</v>
      </c>
      <c r="K914">
        <v>0.19869874501052631</v>
      </c>
    </row>
    <row r="915" spans="1:11" x14ac:dyDescent="0.2">
      <c r="A915">
        <v>1.2</v>
      </c>
      <c r="B915">
        <v>0.26439812584213152</v>
      </c>
      <c r="C915">
        <v>0.26439812584213152</v>
      </c>
      <c r="D915">
        <v>0.2698373062881676</v>
      </c>
      <c r="E915">
        <v>0.2698373062881676</v>
      </c>
      <c r="F915">
        <v>0.2698373062881676</v>
      </c>
      <c r="G915">
        <v>0.28078217859812787</v>
      </c>
      <c r="H915">
        <v>0.28078217859812787</v>
      </c>
      <c r="I915">
        <v>0.28078217859812787</v>
      </c>
      <c r="J915">
        <v>0.28078217859812787</v>
      </c>
      <c r="K915">
        <v>0.28078217859812787</v>
      </c>
    </row>
    <row r="916" spans="1:11" x14ac:dyDescent="0.2">
      <c r="A916">
        <v>1.2</v>
      </c>
      <c r="B916">
        <v>0.1893527259861176</v>
      </c>
      <c r="C916">
        <v>0.19366062286659111</v>
      </c>
      <c r="D916">
        <v>0.20124786474712961</v>
      </c>
      <c r="E916">
        <v>0.2021760932828264</v>
      </c>
      <c r="F916">
        <v>0.19681774890609149</v>
      </c>
      <c r="G916">
        <v>0.1820235526214134</v>
      </c>
      <c r="H916">
        <v>0.1814906888257527</v>
      </c>
      <c r="I916">
        <v>0.1814906888257527</v>
      </c>
      <c r="J916">
        <v>0.17587986931479299</v>
      </c>
      <c r="K916">
        <v>0.17801008754931341</v>
      </c>
    </row>
    <row r="917" spans="1:11" x14ac:dyDescent="0.2">
      <c r="A917">
        <v>1.2</v>
      </c>
      <c r="B917">
        <v>0.16520177260460911</v>
      </c>
      <c r="C917">
        <v>0.17505821537433719</v>
      </c>
      <c r="D917">
        <v>0.1793394719093174</v>
      </c>
      <c r="E917">
        <v>0.17040419224262321</v>
      </c>
      <c r="F917">
        <v>0.16712481935962231</v>
      </c>
      <c r="G917">
        <v>0.2055153188978609</v>
      </c>
      <c r="H917">
        <v>0.17560683435153859</v>
      </c>
      <c r="I917">
        <v>0.19368647086070551</v>
      </c>
      <c r="J917">
        <v>0.18685069091997139</v>
      </c>
      <c r="K917">
        <v>0.1950366694418085</v>
      </c>
    </row>
    <row r="918" spans="1:11" x14ac:dyDescent="0.2">
      <c r="A918">
        <v>1.2</v>
      </c>
      <c r="B918">
        <v>0.18062474411646051</v>
      </c>
      <c r="C918">
        <v>0.17257495492855029</v>
      </c>
      <c r="D918">
        <v>0.17395061310152271</v>
      </c>
      <c r="E918">
        <v>0.1937636458238394</v>
      </c>
      <c r="F918">
        <v>0.17856648381973059</v>
      </c>
      <c r="G918">
        <v>0.1783718646714583</v>
      </c>
      <c r="H918">
        <v>0.1720073374883265</v>
      </c>
      <c r="I918">
        <v>0.17515628478749529</v>
      </c>
      <c r="J918">
        <v>0.22853277909398129</v>
      </c>
      <c r="K918">
        <v>0.22141003284799921</v>
      </c>
    </row>
    <row r="919" spans="1:11" x14ac:dyDescent="0.2">
      <c r="A919">
        <v>1.2</v>
      </c>
      <c r="B919">
        <v>0.19632390354026949</v>
      </c>
      <c r="C919">
        <v>0.23022563137244351</v>
      </c>
      <c r="D919">
        <v>0.26913067311997402</v>
      </c>
      <c r="E919">
        <v>0.27315462618036951</v>
      </c>
      <c r="F919">
        <v>0.26372514901714023</v>
      </c>
      <c r="G919">
        <v>0.23978570925726589</v>
      </c>
      <c r="H919">
        <v>0.2609405426500872</v>
      </c>
      <c r="I919">
        <v>0.2649925966050598</v>
      </c>
      <c r="J919">
        <v>0.2649925966050598</v>
      </c>
      <c r="K919">
        <v>0.27659529929677512</v>
      </c>
    </row>
    <row r="920" spans="1:11" x14ac:dyDescent="0.2">
      <c r="A920">
        <v>1.2</v>
      </c>
      <c r="B920">
        <v>0.15588718328986551</v>
      </c>
      <c r="C920">
        <v>0.24305834301904161</v>
      </c>
      <c r="D920">
        <v>0.1873112702046813</v>
      </c>
      <c r="E920">
        <v>0.235669689200348</v>
      </c>
      <c r="F920">
        <v>0.26966938575592397</v>
      </c>
      <c r="G920">
        <v>0.25616240273912871</v>
      </c>
      <c r="H920">
        <v>0.25616240273912871</v>
      </c>
      <c r="I920">
        <v>0.241108256890947</v>
      </c>
      <c r="J920">
        <v>0.24072830479512369</v>
      </c>
      <c r="K920">
        <v>0.24072830479512369</v>
      </c>
    </row>
    <row r="921" spans="1:11" x14ac:dyDescent="0.2">
      <c r="A921">
        <v>1.2</v>
      </c>
      <c r="B921">
        <v>0.22147151957752581</v>
      </c>
      <c r="C921">
        <v>0.19354505358775809</v>
      </c>
      <c r="D921">
        <v>0.20907309828133819</v>
      </c>
      <c r="E921">
        <v>0.19222180146690249</v>
      </c>
      <c r="F921">
        <v>0.19501697246252589</v>
      </c>
      <c r="G921">
        <v>0.19501697246252589</v>
      </c>
      <c r="H921">
        <v>0.2105140999072232</v>
      </c>
      <c r="I921">
        <v>0.220672696740179</v>
      </c>
      <c r="J921">
        <v>0.2189920349428591</v>
      </c>
      <c r="K921">
        <v>0.2205614443609463</v>
      </c>
    </row>
    <row r="922" spans="1:11" x14ac:dyDescent="0.2">
      <c r="A922">
        <v>1.2</v>
      </c>
      <c r="B922">
        <v>0.19270602316900551</v>
      </c>
      <c r="C922">
        <v>0.19242884136950369</v>
      </c>
      <c r="D922">
        <v>0.27796214647370487</v>
      </c>
      <c r="E922">
        <v>0.24849372877363529</v>
      </c>
      <c r="F922">
        <v>0.2732673142814393</v>
      </c>
      <c r="G922">
        <v>0.31925014506299831</v>
      </c>
      <c r="H922">
        <v>0.31835432332807612</v>
      </c>
      <c r="I922">
        <v>0.31835432332807612</v>
      </c>
      <c r="J922">
        <v>0.31436393879849628</v>
      </c>
      <c r="K922">
        <v>0.31280686244214739</v>
      </c>
    </row>
    <row r="923" spans="1:11" x14ac:dyDescent="0.2">
      <c r="A923">
        <v>1.2</v>
      </c>
      <c r="B923">
        <v>0.25537176190292321</v>
      </c>
      <c r="C923">
        <v>0.25537176190292321</v>
      </c>
      <c r="D923">
        <v>0.24481472195644891</v>
      </c>
      <c r="E923">
        <v>0.30358448521324483</v>
      </c>
      <c r="F923">
        <v>0.30358448521324483</v>
      </c>
      <c r="G923">
        <v>0.30358448521324483</v>
      </c>
      <c r="H923">
        <v>0.30358448521324483</v>
      </c>
      <c r="I923">
        <v>0.30358448521324483</v>
      </c>
      <c r="J923">
        <v>0.30358448521324483</v>
      </c>
      <c r="K923">
        <v>0.30358448521324483</v>
      </c>
    </row>
    <row r="924" spans="1:11" x14ac:dyDescent="0.2">
      <c r="A924">
        <v>1.2</v>
      </c>
      <c r="B924">
        <v>0.20678204028104971</v>
      </c>
      <c r="C924">
        <v>0.20678204028104971</v>
      </c>
      <c r="D924">
        <v>0.26058022258805558</v>
      </c>
      <c r="E924">
        <v>0.26058022258805558</v>
      </c>
      <c r="F924">
        <v>0.26058022258805558</v>
      </c>
      <c r="G924">
        <v>0.2333322713824659</v>
      </c>
      <c r="H924">
        <v>0.2333322713824659</v>
      </c>
      <c r="I924">
        <v>0.2333322713824659</v>
      </c>
      <c r="J924">
        <v>0.2333322713824659</v>
      </c>
      <c r="K924">
        <v>0.23191626301676149</v>
      </c>
    </row>
    <row r="925" spans="1:11" x14ac:dyDescent="0.2">
      <c r="A925">
        <v>1.2</v>
      </c>
      <c r="B925">
        <v>0.28269103665561002</v>
      </c>
      <c r="C925">
        <v>0.28269103665561002</v>
      </c>
      <c r="D925">
        <v>0.28515342371644509</v>
      </c>
      <c r="E925">
        <v>0.29777652999681298</v>
      </c>
      <c r="F925">
        <v>0.29777652999681298</v>
      </c>
      <c r="G925">
        <v>0.29777652999681298</v>
      </c>
      <c r="H925">
        <v>0.29777652999681298</v>
      </c>
      <c r="I925">
        <v>0.29777652999681298</v>
      </c>
      <c r="J925">
        <v>0.29777652999681298</v>
      </c>
      <c r="K925">
        <v>0.29777652999681298</v>
      </c>
    </row>
    <row r="926" spans="1:11" x14ac:dyDescent="0.2">
      <c r="A926">
        <v>1.2</v>
      </c>
      <c r="B926">
        <v>0.2362770736751853</v>
      </c>
      <c r="C926">
        <v>0.19525941284108331</v>
      </c>
      <c r="D926">
        <v>0.23007668908004489</v>
      </c>
      <c r="E926">
        <v>0.21659383324350401</v>
      </c>
      <c r="F926">
        <v>0.21636562838460591</v>
      </c>
      <c r="G926">
        <v>0.21636562838460591</v>
      </c>
      <c r="H926">
        <v>0.223150092980787</v>
      </c>
      <c r="I926">
        <v>0.223150092980787</v>
      </c>
      <c r="J926">
        <v>0.2219456512336492</v>
      </c>
      <c r="K926">
        <v>0.2219456512336492</v>
      </c>
    </row>
    <row r="927" spans="1:11" x14ac:dyDescent="0.2">
      <c r="A927">
        <v>1.2</v>
      </c>
      <c r="B927">
        <v>0.27629093347309658</v>
      </c>
      <c r="C927">
        <v>0.3853858473795555</v>
      </c>
      <c r="D927">
        <v>0.3853858473795555</v>
      </c>
      <c r="E927">
        <v>0.29992421754220699</v>
      </c>
      <c r="F927">
        <v>0.29992421754220699</v>
      </c>
      <c r="G927">
        <v>0.29992421754220699</v>
      </c>
      <c r="H927">
        <v>0.30169554947306448</v>
      </c>
      <c r="I927">
        <v>0.30169554947306448</v>
      </c>
      <c r="J927">
        <v>0.305181093064955</v>
      </c>
      <c r="K927">
        <v>0.305181093064955</v>
      </c>
    </row>
    <row r="928" spans="1:11" x14ac:dyDescent="0.2">
      <c r="A928">
        <v>1.2</v>
      </c>
      <c r="B928">
        <v>0.1808538762794252</v>
      </c>
      <c r="C928">
        <v>0.22717348814822491</v>
      </c>
      <c r="D928">
        <v>0.1857366100744606</v>
      </c>
      <c r="E928">
        <v>0.22138503561357251</v>
      </c>
      <c r="F928">
        <v>0.18880242926845489</v>
      </c>
      <c r="G928">
        <v>0.18880242926845489</v>
      </c>
      <c r="H928">
        <v>0.19080916697082179</v>
      </c>
      <c r="I928">
        <v>0.19080916697082179</v>
      </c>
      <c r="J928">
        <v>0.20223821136941819</v>
      </c>
      <c r="K928">
        <v>0.20223821136941819</v>
      </c>
    </row>
    <row r="929" spans="1:11" x14ac:dyDescent="0.2">
      <c r="A929">
        <v>1.2</v>
      </c>
      <c r="B929">
        <v>0.18698289863297951</v>
      </c>
      <c r="C929">
        <v>0.18508853298246589</v>
      </c>
      <c r="D929">
        <v>0.18208155352167271</v>
      </c>
      <c r="E929">
        <v>0.1872981283361721</v>
      </c>
      <c r="F929">
        <v>0.1872981283361721</v>
      </c>
      <c r="G929">
        <v>0.22845817642754121</v>
      </c>
      <c r="H929">
        <v>0.19417644808353321</v>
      </c>
      <c r="I929">
        <v>0.25102847623871088</v>
      </c>
      <c r="J929">
        <v>0.26610799851715972</v>
      </c>
      <c r="K929">
        <v>0.26610799851715972</v>
      </c>
    </row>
    <row r="930" spans="1:11" x14ac:dyDescent="0.2">
      <c r="A930">
        <v>1.2</v>
      </c>
      <c r="B930">
        <v>0.1851539610147768</v>
      </c>
      <c r="C930">
        <v>0.1860592037991482</v>
      </c>
      <c r="D930">
        <v>0.18531676419990331</v>
      </c>
      <c r="E930">
        <v>0.1868604137134233</v>
      </c>
      <c r="F930">
        <v>0.1875479809873932</v>
      </c>
      <c r="G930">
        <v>0.1875494896605234</v>
      </c>
      <c r="H930">
        <v>0.18715575743902141</v>
      </c>
      <c r="I930">
        <v>0.18867620953945891</v>
      </c>
      <c r="J930">
        <v>0.19107042754346559</v>
      </c>
      <c r="K930">
        <v>0.19398176140592691</v>
      </c>
    </row>
    <row r="931" spans="1:11" x14ac:dyDescent="0.2">
      <c r="A931">
        <v>1.2</v>
      </c>
      <c r="B931">
        <v>0.23059973100822689</v>
      </c>
      <c r="C931">
        <v>0.21370189575567011</v>
      </c>
      <c r="D931">
        <v>0.20276717207474679</v>
      </c>
      <c r="E931">
        <v>0.21381316269470871</v>
      </c>
      <c r="F931">
        <v>0.23641929197422379</v>
      </c>
      <c r="G931">
        <v>0.23641929197422379</v>
      </c>
      <c r="H931">
        <v>0.23641929197422379</v>
      </c>
      <c r="I931">
        <v>0.23641929197422379</v>
      </c>
      <c r="J931">
        <v>0.23641929197422379</v>
      </c>
      <c r="K931">
        <v>0.23641929197422379</v>
      </c>
    </row>
    <row r="932" spans="1:11" x14ac:dyDescent="0.2">
      <c r="A932">
        <v>1.2</v>
      </c>
      <c r="B932">
        <v>0.18632866339443541</v>
      </c>
      <c r="C932">
        <v>0.18731159298393091</v>
      </c>
      <c r="D932">
        <v>0.17991127779546329</v>
      </c>
      <c r="E932">
        <v>0.18413121713816519</v>
      </c>
      <c r="F932">
        <v>0.18413121713816519</v>
      </c>
      <c r="G932">
        <v>0.18402200143363781</v>
      </c>
      <c r="H932">
        <v>0.18402200143363781</v>
      </c>
      <c r="I932">
        <v>0.21924844065825999</v>
      </c>
      <c r="J932">
        <v>0.21924844065825999</v>
      </c>
      <c r="K932">
        <v>0.21924844065825999</v>
      </c>
    </row>
    <row r="933" spans="1:11" x14ac:dyDescent="0.2">
      <c r="A933">
        <v>1.2</v>
      </c>
      <c r="B933">
        <v>0.2407073844484528</v>
      </c>
      <c r="C933">
        <v>0.22332179108592251</v>
      </c>
      <c r="D933">
        <v>0.21915816109336889</v>
      </c>
      <c r="E933">
        <v>0.23024554164056441</v>
      </c>
      <c r="F933">
        <v>0.23024554164056441</v>
      </c>
      <c r="G933">
        <v>0.23024554164056441</v>
      </c>
      <c r="H933">
        <v>0.2340814986605288</v>
      </c>
      <c r="I933">
        <v>0.2451147320967422</v>
      </c>
      <c r="J933">
        <v>0.29563957764642063</v>
      </c>
      <c r="K933">
        <v>0.29563957764642063</v>
      </c>
    </row>
    <row r="934" spans="1:11" x14ac:dyDescent="0.2">
      <c r="A934">
        <v>1.2</v>
      </c>
      <c r="B934">
        <v>0.21177378414820561</v>
      </c>
      <c r="C934">
        <v>0.26142998592596328</v>
      </c>
      <c r="D934">
        <v>0.244353308054994</v>
      </c>
      <c r="E934">
        <v>0.21854103365692079</v>
      </c>
      <c r="F934">
        <v>0.24153254906782309</v>
      </c>
      <c r="G934">
        <v>0.2153890970553328</v>
      </c>
      <c r="H934">
        <v>0.28226818241805091</v>
      </c>
      <c r="I934">
        <v>0.28933821518796699</v>
      </c>
      <c r="J934">
        <v>0.26319409756516371</v>
      </c>
      <c r="K934">
        <v>0.26319409756516371</v>
      </c>
    </row>
    <row r="935" spans="1:11" x14ac:dyDescent="0.2">
      <c r="A935">
        <v>1.2</v>
      </c>
      <c r="B935">
        <v>0.18992269970816161</v>
      </c>
      <c r="C935">
        <v>0.18990172580000769</v>
      </c>
      <c r="D935">
        <v>0.18993597572420109</v>
      </c>
      <c r="E935">
        <v>0.18993597572420109</v>
      </c>
      <c r="F935">
        <v>0.18993597572420109</v>
      </c>
      <c r="G935">
        <v>0.18993597572420109</v>
      </c>
      <c r="H935">
        <v>0.19001039496466191</v>
      </c>
      <c r="I935">
        <v>0.19001039496466191</v>
      </c>
      <c r="J935">
        <v>0.19001039496466191</v>
      </c>
      <c r="K935">
        <v>0.19263111684621931</v>
      </c>
    </row>
    <row r="936" spans="1:11" x14ac:dyDescent="0.2">
      <c r="A936">
        <v>1.2</v>
      </c>
      <c r="B936">
        <v>0.18511309730159389</v>
      </c>
      <c r="C936">
        <v>0.18638541921551971</v>
      </c>
      <c r="D936">
        <v>0.18685391803663859</v>
      </c>
      <c r="E936">
        <v>0.18773795248782671</v>
      </c>
      <c r="F936">
        <v>0.18528953330615319</v>
      </c>
      <c r="G936">
        <v>0.18962978982988379</v>
      </c>
      <c r="H936">
        <v>0.18702044297713291</v>
      </c>
      <c r="I936">
        <v>0.18544386748682401</v>
      </c>
      <c r="J936">
        <v>0.2027407704515426</v>
      </c>
      <c r="K936">
        <v>0.1885105203795838</v>
      </c>
    </row>
    <row r="937" spans="1:11" x14ac:dyDescent="0.2">
      <c r="A937">
        <v>1.2</v>
      </c>
      <c r="B937">
        <v>0.18722564083114779</v>
      </c>
      <c r="C937">
        <v>0.19148948705668581</v>
      </c>
      <c r="D937">
        <v>0.19093084316009079</v>
      </c>
      <c r="E937">
        <v>0.208997996368817</v>
      </c>
      <c r="F937">
        <v>0.19806250184897681</v>
      </c>
      <c r="G937">
        <v>0.18856002087238291</v>
      </c>
      <c r="H937">
        <v>0.1791716159504354</v>
      </c>
      <c r="I937">
        <v>0.1891854186769158</v>
      </c>
      <c r="J937">
        <v>0.18260893846769341</v>
      </c>
      <c r="K937">
        <v>0.18260893846769341</v>
      </c>
    </row>
    <row r="938" spans="1:11" x14ac:dyDescent="0.2">
      <c r="A938">
        <v>1.2</v>
      </c>
      <c r="B938">
        <v>0.2165435293286449</v>
      </c>
      <c r="C938">
        <v>0.21272177538150799</v>
      </c>
      <c r="D938">
        <v>0.258409392352492</v>
      </c>
      <c r="E938">
        <v>0.26768608708563202</v>
      </c>
      <c r="F938">
        <v>0.2351458048243272</v>
      </c>
      <c r="G938">
        <v>0.23220202524236511</v>
      </c>
      <c r="H938">
        <v>0.23220202524236511</v>
      </c>
      <c r="I938">
        <v>0.25363315955960031</v>
      </c>
      <c r="J938">
        <v>0.25363315955960031</v>
      </c>
      <c r="K938">
        <v>0.25363315955960031</v>
      </c>
    </row>
    <row r="939" spans="1:11" x14ac:dyDescent="0.2">
      <c r="A939">
        <v>1.2</v>
      </c>
      <c r="B939">
        <v>0.19218567612283499</v>
      </c>
      <c r="C939">
        <v>0.22800218459291019</v>
      </c>
      <c r="D939">
        <v>0.2343113357309887</v>
      </c>
      <c r="E939">
        <v>0.2390052772182461</v>
      </c>
      <c r="F939">
        <v>0.2390052772182461</v>
      </c>
      <c r="G939">
        <v>0.2430456235156897</v>
      </c>
      <c r="H939">
        <v>0.24298581847682349</v>
      </c>
      <c r="I939">
        <v>0.24298581847682349</v>
      </c>
      <c r="J939">
        <v>0.2458717302569014</v>
      </c>
      <c r="K939">
        <v>0.22255009976824511</v>
      </c>
    </row>
    <row r="940" spans="1:11" x14ac:dyDescent="0.2">
      <c r="A940">
        <v>1.2</v>
      </c>
      <c r="B940">
        <v>0.23314405917969699</v>
      </c>
      <c r="C940">
        <v>0.2340016614865795</v>
      </c>
      <c r="D940">
        <v>0.2340016614865795</v>
      </c>
      <c r="E940">
        <v>0.2340016614865795</v>
      </c>
      <c r="F940">
        <v>0.23324695470345591</v>
      </c>
      <c r="G940">
        <v>0.23324695470345591</v>
      </c>
      <c r="H940">
        <v>0.24469667601116249</v>
      </c>
      <c r="I940">
        <v>0.24469667601116249</v>
      </c>
      <c r="J940">
        <v>0.24469667601116249</v>
      </c>
      <c r="K940">
        <v>0.24469667601116249</v>
      </c>
    </row>
    <row r="941" spans="1:11" x14ac:dyDescent="0.2">
      <c r="A941">
        <v>1.2</v>
      </c>
      <c r="B941">
        <v>0.22234524595528049</v>
      </c>
      <c r="C941">
        <v>0.19374264026839499</v>
      </c>
      <c r="D941">
        <v>0.2275057951553027</v>
      </c>
      <c r="E941">
        <v>0.19633833436170109</v>
      </c>
      <c r="F941">
        <v>0.19633833436170109</v>
      </c>
      <c r="G941">
        <v>0.20196150153753009</v>
      </c>
      <c r="H941">
        <v>0.24162929246175219</v>
      </c>
      <c r="I941">
        <v>0.20917499424488339</v>
      </c>
      <c r="J941">
        <v>0.23879622094984351</v>
      </c>
      <c r="K941">
        <v>0.22856478085324691</v>
      </c>
    </row>
    <row r="942" spans="1:11" x14ac:dyDescent="0.2">
      <c r="A942">
        <v>1.2</v>
      </c>
      <c r="B942">
        <v>0.21300137019234819</v>
      </c>
      <c r="C942">
        <v>0.2143555244559058</v>
      </c>
      <c r="D942">
        <v>0.2561570824842162</v>
      </c>
      <c r="E942">
        <v>0.30874227619719941</v>
      </c>
      <c r="F942">
        <v>0.243404916969929</v>
      </c>
      <c r="G942">
        <v>0.243404916969929</v>
      </c>
      <c r="H942">
        <v>0.28488579786209561</v>
      </c>
      <c r="I942">
        <v>0.27479555907429132</v>
      </c>
      <c r="J942">
        <v>0.27479555907429132</v>
      </c>
      <c r="K942">
        <v>0.2359823465821973</v>
      </c>
    </row>
    <row r="943" spans="1:11" x14ac:dyDescent="0.2">
      <c r="A943">
        <v>1.2</v>
      </c>
      <c r="B943">
        <v>0.18781678584267711</v>
      </c>
      <c r="C943">
        <v>0.1930463657645731</v>
      </c>
      <c r="D943">
        <v>0.2218695608485938</v>
      </c>
      <c r="E943">
        <v>0.2127756999375261</v>
      </c>
      <c r="F943">
        <v>0.2169966929181226</v>
      </c>
      <c r="G943">
        <v>0.2163447022616905</v>
      </c>
      <c r="H943">
        <v>0.20116538631954331</v>
      </c>
      <c r="I943">
        <v>0.20116538631954331</v>
      </c>
      <c r="J943">
        <v>0.2108261142745404</v>
      </c>
      <c r="K943">
        <v>0.1963703576637798</v>
      </c>
    </row>
    <row r="944" spans="1:11" x14ac:dyDescent="0.2">
      <c r="A944">
        <v>1.2</v>
      </c>
      <c r="B944">
        <v>0.21845715587573369</v>
      </c>
      <c r="C944">
        <v>0.2116822998871275</v>
      </c>
      <c r="D944">
        <v>0.20070197719260729</v>
      </c>
      <c r="E944">
        <v>0.23810078302286791</v>
      </c>
      <c r="F944">
        <v>0.25942694766611951</v>
      </c>
      <c r="G944">
        <v>0.2003144368933879</v>
      </c>
      <c r="H944">
        <v>0.2282925259444922</v>
      </c>
      <c r="I944">
        <v>0.22803225406612029</v>
      </c>
      <c r="J944">
        <v>0.22803225406612029</v>
      </c>
      <c r="K944">
        <v>0.22803225406612029</v>
      </c>
    </row>
    <row r="945" spans="1:11" x14ac:dyDescent="0.2">
      <c r="A945">
        <v>1.2</v>
      </c>
      <c r="B945">
        <v>0.1973935658410963</v>
      </c>
      <c r="C945">
        <v>0.2001975835435853</v>
      </c>
      <c r="D945">
        <v>0.23464062731300731</v>
      </c>
      <c r="E945">
        <v>0.29138263307000289</v>
      </c>
      <c r="F945">
        <v>0.24257803134494491</v>
      </c>
      <c r="G945">
        <v>0.2311854000974278</v>
      </c>
      <c r="H945">
        <v>0.23791743829164619</v>
      </c>
      <c r="I945">
        <v>0.25540816004687128</v>
      </c>
      <c r="J945">
        <v>0.26810350342049272</v>
      </c>
      <c r="K945">
        <v>0.26810350342049272</v>
      </c>
    </row>
    <row r="946" spans="1:11" x14ac:dyDescent="0.2">
      <c r="A946">
        <v>1.2</v>
      </c>
      <c r="B946">
        <v>0.24188876988064781</v>
      </c>
      <c r="C946">
        <v>0.2387945673147189</v>
      </c>
      <c r="D946">
        <v>0.31120424879173741</v>
      </c>
      <c r="E946">
        <v>0.31120424879173741</v>
      </c>
      <c r="F946">
        <v>0.29923563781281581</v>
      </c>
      <c r="G946">
        <v>0.30550375632085203</v>
      </c>
      <c r="H946">
        <v>0.30550375632085203</v>
      </c>
      <c r="I946">
        <v>0.33563261209578721</v>
      </c>
      <c r="J946">
        <v>0.28421379770965172</v>
      </c>
      <c r="K946">
        <v>0.28421379770965172</v>
      </c>
    </row>
    <row r="947" spans="1:11" x14ac:dyDescent="0.2">
      <c r="A947">
        <v>1.2</v>
      </c>
      <c r="B947">
        <v>0.20007205828822699</v>
      </c>
      <c r="C947">
        <v>0.19414650532046199</v>
      </c>
      <c r="D947">
        <v>0.19811991869592249</v>
      </c>
      <c r="E947">
        <v>0.19736716485853881</v>
      </c>
      <c r="F947">
        <v>0.23947718459751069</v>
      </c>
      <c r="G947">
        <v>0.19824008279744501</v>
      </c>
      <c r="H947">
        <v>0.1983673525595066</v>
      </c>
      <c r="I947">
        <v>0.1983673525595066</v>
      </c>
      <c r="J947">
        <v>0.1967999200982751</v>
      </c>
      <c r="K947">
        <v>0.19707992771249569</v>
      </c>
    </row>
    <row r="948" spans="1:11" x14ac:dyDescent="0.2">
      <c r="A948">
        <v>1.2</v>
      </c>
      <c r="B948">
        <v>0.2281571860517603</v>
      </c>
      <c r="C948">
        <v>0.23412205545580789</v>
      </c>
      <c r="D948">
        <v>0.23313872401457481</v>
      </c>
      <c r="E948">
        <v>0.22884675234019189</v>
      </c>
      <c r="F948">
        <v>0.27326821835076998</v>
      </c>
      <c r="G948">
        <v>0.27230063438907848</v>
      </c>
      <c r="H948">
        <v>0.27305156097914429</v>
      </c>
      <c r="I948">
        <v>0.23315202331688359</v>
      </c>
      <c r="J948">
        <v>0.2472174032675562</v>
      </c>
      <c r="K948">
        <v>0.2472174032675562</v>
      </c>
    </row>
    <row r="949" spans="1:11" x14ac:dyDescent="0.2">
      <c r="A949">
        <v>1.2</v>
      </c>
      <c r="B949">
        <v>0.20525660931089959</v>
      </c>
      <c r="C949">
        <v>0.19867802512452201</v>
      </c>
      <c r="D949">
        <v>0.19729541906038381</v>
      </c>
      <c r="E949">
        <v>0.2359885441812174</v>
      </c>
      <c r="F949">
        <v>0.19551922562822019</v>
      </c>
      <c r="G949">
        <v>0.19772516355800529</v>
      </c>
      <c r="H949">
        <v>0.19483247519272059</v>
      </c>
      <c r="I949">
        <v>0.24144564056019929</v>
      </c>
      <c r="J949">
        <v>0.24144564056019929</v>
      </c>
      <c r="K949">
        <v>0.25051380087749481</v>
      </c>
    </row>
    <row r="950" spans="1:11" x14ac:dyDescent="0.2">
      <c r="A950">
        <v>1.2</v>
      </c>
      <c r="B950">
        <v>0.23241000564886241</v>
      </c>
      <c r="C950">
        <v>0.2052009684704719</v>
      </c>
      <c r="D950">
        <v>0.2256690463768605</v>
      </c>
      <c r="E950">
        <v>0.1954313050118299</v>
      </c>
      <c r="F950">
        <v>0.20501695043914089</v>
      </c>
      <c r="G950">
        <v>0.20501695043914089</v>
      </c>
      <c r="H950">
        <v>0.26082842407392842</v>
      </c>
      <c r="I950">
        <v>0.26082842407392842</v>
      </c>
      <c r="J950">
        <v>0.2439396846227648</v>
      </c>
      <c r="K950">
        <v>0.2439396846227648</v>
      </c>
    </row>
    <row r="951" spans="1:11" x14ac:dyDescent="0.2">
      <c r="A951">
        <v>1.2</v>
      </c>
      <c r="B951">
        <v>0.28722010212793492</v>
      </c>
      <c r="C951">
        <v>0.28722010212793492</v>
      </c>
      <c r="D951">
        <v>0.3060515680227916</v>
      </c>
      <c r="E951">
        <v>0.31277678178415508</v>
      </c>
      <c r="F951">
        <v>0.31277678178415508</v>
      </c>
      <c r="G951">
        <v>0.31403665227288602</v>
      </c>
      <c r="H951">
        <v>0.31403665227288602</v>
      </c>
      <c r="I951">
        <v>0.31403665227288602</v>
      </c>
      <c r="J951">
        <v>0.31403665227288602</v>
      </c>
      <c r="K951">
        <v>0.31403665227288602</v>
      </c>
    </row>
    <row r="952" spans="1:11" x14ac:dyDescent="0.2">
      <c r="A952">
        <v>1.2</v>
      </c>
      <c r="B952">
        <v>0.20102884150891859</v>
      </c>
      <c r="C952">
        <v>0.24804714626222379</v>
      </c>
      <c r="D952">
        <v>0.25702481782891878</v>
      </c>
      <c r="E952">
        <v>0.25702481782891878</v>
      </c>
      <c r="F952">
        <v>0.20503422814068231</v>
      </c>
      <c r="G952">
        <v>0.22830079200425399</v>
      </c>
      <c r="H952">
        <v>0.31508362545735308</v>
      </c>
      <c r="I952">
        <v>0.31508362545735308</v>
      </c>
      <c r="J952">
        <v>0.25984476232033221</v>
      </c>
      <c r="K952">
        <v>0.25797746581306641</v>
      </c>
    </row>
    <row r="953" spans="1:11" x14ac:dyDescent="0.2">
      <c r="A953">
        <v>1.2</v>
      </c>
      <c r="B953">
        <v>0.21026288164228271</v>
      </c>
      <c r="C953">
        <v>0.20307389344611759</v>
      </c>
      <c r="D953">
        <v>0.2496760664758472</v>
      </c>
      <c r="E953">
        <v>0.24967589041702321</v>
      </c>
      <c r="F953">
        <v>0.30843942753471232</v>
      </c>
      <c r="G953">
        <v>0.30843942753471232</v>
      </c>
      <c r="H953">
        <v>0.27200141907282421</v>
      </c>
      <c r="I953">
        <v>0.27200141907282421</v>
      </c>
      <c r="J953">
        <v>0.27200141907282421</v>
      </c>
      <c r="K953">
        <v>0.27200141907282421</v>
      </c>
    </row>
    <row r="954" spans="1:11" x14ac:dyDescent="0.2">
      <c r="A954">
        <v>1.2</v>
      </c>
      <c r="B954">
        <v>0.24758448263638849</v>
      </c>
      <c r="C954">
        <v>0.25224247904468827</v>
      </c>
      <c r="D954">
        <v>0.252198587160893</v>
      </c>
      <c r="E954">
        <v>0.25223689967838631</v>
      </c>
      <c r="F954">
        <v>0.25223727352933628</v>
      </c>
      <c r="G954">
        <v>0.25223727352933628</v>
      </c>
      <c r="H954">
        <v>0.25223727352933628</v>
      </c>
      <c r="I954">
        <v>0.25223727352933628</v>
      </c>
      <c r="J954">
        <v>0.25223727352933628</v>
      </c>
      <c r="K954">
        <v>0.25223727352933628</v>
      </c>
    </row>
    <row r="955" spans="1:11" x14ac:dyDescent="0.2">
      <c r="A955">
        <v>1.2</v>
      </c>
      <c r="B955">
        <v>0.27552848038411659</v>
      </c>
      <c r="C955">
        <v>0.26296579169954248</v>
      </c>
      <c r="D955">
        <v>0.25671701736758012</v>
      </c>
      <c r="E955">
        <v>0.25743515871950873</v>
      </c>
      <c r="F955">
        <v>0.2465156955435053</v>
      </c>
      <c r="G955">
        <v>0.2465156955435053</v>
      </c>
      <c r="H955">
        <v>0.2465156955435053</v>
      </c>
      <c r="I955">
        <v>0.2465156955435053</v>
      </c>
      <c r="J955">
        <v>0.26881902741546282</v>
      </c>
      <c r="K955">
        <v>0.26881902741546282</v>
      </c>
    </row>
    <row r="956" spans="1:11" x14ac:dyDescent="0.2">
      <c r="A956">
        <v>1.2</v>
      </c>
      <c r="B956">
        <v>0.2376860340389394</v>
      </c>
      <c r="C956">
        <v>0.20285619939046379</v>
      </c>
      <c r="D956">
        <v>0.2079649615071672</v>
      </c>
      <c r="E956">
        <v>0.25683792181871251</v>
      </c>
      <c r="F956">
        <v>0.20581410943678771</v>
      </c>
      <c r="G956">
        <v>0.19999768715404739</v>
      </c>
      <c r="H956">
        <v>0.20577369323685751</v>
      </c>
      <c r="I956">
        <v>0.1935288046495755</v>
      </c>
      <c r="J956">
        <v>0.19799033596205881</v>
      </c>
      <c r="K956">
        <v>0.25118732185623538</v>
      </c>
    </row>
    <row r="957" spans="1:11" x14ac:dyDescent="0.2">
      <c r="A957">
        <v>1.2</v>
      </c>
      <c r="B957">
        <v>0.23529987900058849</v>
      </c>
      <c r="C957">
        <v>0.24210704207666969</v>
      </c>
      <c r="D957">
        <v>0.23985798359373009</v>
      </c>
      <c r="E957">
        <v>0.2809946546617188</v>
      </c>
      <c r="F957">
        <v>0.2809946546617188</v>
      </c>
      <c r="G957">
        <v>0.2809946546617188</v>
      </c>
      <c r="H957">
        <v>0.28238273775392758</v>
      </c>
      <c r="I957">
        <v>0.34349192403407602</v>
      </c>
      <c r="J957">
        <v>0.31771144934662759</v>
      </c>
      <c r="K957">
        <v>0.31771144934662759</v>
      </c>
    </row>
    <row r="958" spans="1:11" x14ac:dyDescent="0.2">
      <c r="A958">
        <v>1.2</v>
      </c>
      <c r="B958">
        <v>0.24292791962587801</v>
      </c>
      <c r="C958">
        <v>0.23069486723233151</v>
      </c>
      <c r="D958">
        <v>0.21704165349473631</v>
      </c>
      <c r="E958">
        <v>0.26013345773992491</v>
      </c>
      <c r="F958">
        <v>0.22424796315898429</v>
      </c>
      <c r="G958">
        <v>0.22424796315898429</v>
      </c>
      <c r="H958">
        <v>0.25849034277903149</v>
      </c>
      <c r="I958">
        <v>0.25664236931537832</v>
      </c>
      <c r="J958">
        <v>0.26019553568196541</v>
      </c>
      <c r="K958">
        <v>0.26019553568196541</v>
      </c>
    </row>
    <row r="959" spans="1:11" x14ac:dyDescent="0.2">
      <c r="A959">
        <v>1.2</v>
      </c>
      <c r="B959">
        <v>0.18336489453438401</v>
      </c>
      <c r="C959">
        <v>0.1902847265086961</v>
      </c>
      <c r="D959">
        <v>0.19046762123621719</v>
      </c>
      <c r="E959">
        <v>0.19593432550560419</v>
      </c>
      <c r="F959">
        <v>0.19939737678609951</v>
      </c>
      <c r="G959">
        <v>0.19448724155539601</v>
      </c>
      <c r="H959">
        <v>0.19510349930229101</v>
      </c>
      <c r="I959">
        <v>0.2084031989430537</v>
      </c>
      <c r="J959">
        <v>0.1990597955013674</v>
      </c>
      <c r="K959">
        <v>0.20522613969400039</v>
      </c>
    </row>
    <row r="960" spans="1:11" x14ac:dyDescent="0.2">
      <c r="A960">
        <v>1.2</v>
      </c>
      <c r="B960">
        <v>0.1694021968147553</v>
      </c>
      <c r="C960">
        <v>0.17225378148208331</v>
      </c>
      <c r="D960">
        <v>0.16206308547072981</v>
      </c>
      <c r="E960">
        <v>0.162852105901658</v>
      </c>
      <c r="F960">
        <v>0.1603868381768235</v>
      </c>
      <c r="G960">
        <v>0.1626333663702007</v>
      </c>
      <c r="H960">
        <v>0.16023627841373039</v>
      </c>
      <c r="I960">
        <v>0.16023627841373039</v>
      </c>
      <c r="J960">
        <v>0.16023365534603271</v>
      </c>
      <c r="K960">
        <v>0.20669785078099381</v>
      </c>
    </row>
    <row r="961" spans="1:11" x14ac:dyDescent="0.2">
      <c r="A961">
        <v>1.2</v>
      </c>
      <c r="B961">
        <v>0.32135011383417172</v>
      </c>
      <c r="C961">
        <v>0.32098611769169783</v>
      </c>
      <c r="D961">
        <v>0.3178691166932841</v>
      </c>
      <c r="E961">
        <v>0.3178691166932841</v>
      </c>
      <c r="F961">
        <v>0.3178691166932841</v>
      </c>
      <c r="G961">
        <v>0.3178691166932841</v>
      </c>
      <c r="H961">
        <v>0.3178691166932841</v>
      </c>
      <c r="I961">
        <v>0.3178691166932841</v>
      </c>
      <c r="J961">
        <v>0.3178691166932841</v>
      </c>
      <c r="K961">
        <v>0.3178691166932841</v>
      </c>
    </row>
    <row r="962" spans="1:11" x14ac:dyDescent="0.2">
      <c r="A962">
        <v>1.2</v>
      </c>
      <c r="B962">
        <v>0.20946951647430989</v>
      </c>
      <c r="C962">
        <v>0.19490514481134361</v>
      </c>
      <c r="D962">
        <v>0.19490514481134361</v>
      </c>
      <c r="E962">
        <v>0.22853971584201899</v>
      </c>
      <c r="F962">
        <v>0.20791785536479571</v>
      </c>
      <c r="G962">
        <v>0.23877922859947651</v>
      </c>
      <c r="H962">
        <v>0.22294931010424501</v>
      </c>
      <c r="I962">
        <v>0.2202268492451275</v>
      </c>
      <c r="J962">
        <v>0.2202268492451275</v>
      </c>
      <c r="K962">
        <v>0.18777277700155079</v>
      </c>
    </row>
    <row r="963" spans="1:11" x14ac:dyDescent="0.2">
      <c r="A963">
        <v>1.2</v>
      </c>
      <c r="B963">
        <v>0.27379400269976573</v>
      </c>
      <c r="C963">
        <v>0.27348956560767729</v>
      </c>
      <c r="D963">
        <v>0.27724434467456688</v>
      </c>
      <c r="E963">
        <v>0.27575305679410778</v>
      </c>
      <c r="F963">
        <v>0.27890557322415682</v>
      </c>
      <c r="G963">
        <v>0.27893171653862892</v>
      </c>
      <c r="H963">
        <v>0.27893171653862892</v>
      </c>
      <c r="I963">
        <v>0.27893171653862892</v>
      </c>
      <c r="J963">
        <v>0.27893171653862892</v>
      </c>
      <c r="K963">
        <v>0.27893171653862892</v>
      </c>
    </row>
    <row r="964" spans="1:11" x14ac:dyDescent="0.2">
      <c r="A964">
        <v>1.2</v>
      </c>
      <c r="B964">
        <v>0.21468788031262589</v>
      </c>
      <c r="C964">
        <v>0.21015988277207021</v>
      </c>
      <c r="D964">
        <v>0.20455042090222281</v>
      </c>
      <c r="E964">
        <v>0.2618841141940742</v>
      </c>
      <c r="F964">
        <v>0.21724003205151329</v>
      </c>
      <c r="G964">
        <v>0.21724003205151329</v>
      </c>
      <c r="H964">
        <v>0.21215385567003259</v>
      </c>
      <c r="I964">
        <v>0.23011734603981651</v>
      </c>
      <c r="J964">
        <v>0.22689635468476049</v>
      </c>
      <c r="K964">
        <v>0.21356072555897501</v>
      </c>
    </row>
    <row r="965" spans="1:11" x14ac:dyDescent="0.2">
      <c r="A965">
        <v>1.2</v>
      </c>
      <c r="B965">
        <v>0.1484167545358126</v>
      </c>
      <c r="C965">
        <v>0.25678983337981509</v>
      </c>
      <c r="D965">
        <v>0.2567919344948934</v>
      </c>
      <c r="E965">
        <v>0.2567919344948934</v>
      </c>
      <c r="F965">
        <v>0.25735094682412341</v>
      </c>
      <c r="G965">
        <v>0.26664268657961171</v>
      </c>
      <c r="H965">
        <v>0.30508057572799913</v>
      </c>
      <c r="I965">
        <v>0.30508057572799913</v>
      </c>
      <c r="J965">
        <v>0.30508057572799913</v>
      </c>
      <c r="K965">
        <v>0.30508057572799913</v>
      </c>
    </row>
    <row r="966" spans="1:11" x14ac:dyDescent="0.2">
      <c r="A966">
        <v>1.2</v>
      </c>
      <c r="B966">
        <v>0.27733827500161251</v>
      </c>
      <c r="C966">
        <v>0.27435327771749368</v>
      </c>
      <c r="D966">
        <v>0.27435327771749368</v>
      </c>
      <c r="E966">
        <v>0.27435327771749368</v>
      </c>
      <c r="F966">
        <v>0.26320580208896988</v>
      </c>
      <c r="G966">
        <v>0.26320580208896988</v>
      </c>
      <c r="H966">
        <v>0.26320580208896988</v>
      </c>
      <c r="I966">
        <v>0.26320580208896988</v>
      </c>
      <c r="J966">
        <v>0.23214310127982729</v>
      </c>
      <c r="K966">
        <v>0.22662311232948329</v>
      </c>
    </row>
    <row r="967" spans="1:11" x14ac:dyDescent="0.2">
      <c r="A967">
        <v>1.2</v>
      </c>
      <c r="B967">
        <v>0.27214791245441872</v>
      </c>
      <c r="C967">
        <v>0.27989411557484251</v>
      </c>
      <c r="D967">
        <v>0.27771675918428762</v>
      </c>
      <c r="E967">
        <v>0.27771675918428762</v>
      </c>
      <c r="F967">
        <v>0.27771675918428762</v>
      </c>
      <c r="G967">
        <v>0.27771675918428762</v>
      </c>
      <c r="H967">
        <v>0.27771675918428762</v>
      </c>
      <c r="I967">
        <v>0.27771675918428762</v>
      </c>
      <c r="J967">
        <v>0.27771675918428762</v>
      </c>
      <c r="K967">
        <v>0.27771675918428762</v>
      </c>
    </row>
    <row r="968" spans="1:11" x14ac:dyDescent="0.2">
      <c r="A968">
        <v>1.2</v>
      </c>
      <c r="B968">
        <v>0.1773425546039144</v>
      </c>
      <c r="C968">
        <v>0.17760087137351621</v>
      </c>
      <c r="D968">
        <v>0.19055202953205069</v>
      </c>
      <c r="E968">
        <v>0.1904485741057142</v>
      </c>
      <c r="F968">
        <v>0.20944038181628741</v>
      </c>
      <c r="G968">
        <v>0.20944038181628741</v>
      </c>
      <c r="H968">
        <v>0.2419097182694957</v>
      </c>
      <c r="I968">
        <v>0.20705993075467419</v>
      </c>
      <c r="J968">
        <v>0.20705993075467419</v>
      </c>
      <c r="K968">
        <v>0.20705993075467419</v>
      </c>
    </row>
    <row r="969" spans="1:11" x14ac:dyDescent="0.2">
      <c r="A969">
        <v>1.2</v>
      </c>
      <c r="B969">
        <v>0.1782686799822798</v>
      </c>
      <c r="C969">
        <v>0.17506033208579611</v>
      </c>
      <c r="D969">
        <v>0.1785198995415159</v>
      </c>
      <c r="E969">
        <v>0.1776266248401985</v>
      </c>
      <c r="F969">
        <v>0.17150288615419559</v>
      </c>
      <c r="G969">
        <v>0.1818953543800044</v>
      </c>
      <c r="H969">
        <v>0.16961574832808651</v>
      </c>
      <c r="I969">
        <v>0.1714283398497615</v>
      </c>
      <c r="J969">
        <v>0.18281331185366631</v>
      </c>
      <c r="K969">
        <v>0.17438503808723491</v>
      </c>
    </row>
    <row r="970" spans="1:11" x14ac:dyDescent="0.2">
      <c r="A970">
        <v>1.2</v>
      </c>
      <c r="B970">
        <v>0.2332605026413212</v>
      </c>
      <c r="C970">
        <v>0.2332605026413212</v>
      </c>
      <c r="D970">
        <v>0.2332605026413212</v>
      </c>
      <c r="E970">
        <v>0.2332605026413212</v>
      </c>
      <c r="F970">
        <v>0.2332605026413212</v>
      </c>
      <c r="G970">
        <v>0.2332605026413212</v>
      </c>
      <c r="H970">
        <v>0.2332605026413212</v>
      </c>
      <c r="I970">
        <v>0.2332605026413212</v>
      </c>
      <c r="J970">
        <v>0.23329685936459699</v>
      </c>
      <c r="K970">
        <v>0.23329685936459699</v>
      </c>
    </row>
    <row r="971" spans="1:11" x14ac:dyDescent="0.2">
      <c r="A971">
        <v>1.2</v>
      </c>
      <c r="B971">
        <v>0.22071549491253201</v>
      </c>
      <c r="C971">
        <v>0.25154613986565422</v>
      </c>
      <c r="D971">
        <v>0.23133349496303121</v>
      </c>
      <c r="E971">
        <v>0.2251166500485611</v>
      </c>
      <c r="F971">
        <v>0.2251166500485611</v>
      </c>
      <c r="G971">
        <v>0.23384097787032049</v>
      </c>
      <c r="H971">
        <v>0.28194049910108898</v>
      </c>
      <c r="I971">
        <v>0.28480611513557641</v>
      </c>
      <c r="J971">
        <v>0.2838250711118871</v>
      </c>
      <c r="K971">
        <v>0.2838250711118871</v>
      </c>
    </row>
    <row r="972" spans="1:11" x14ac:dyDescent="0.2">
      <c r="A972">
        <v>1.2</v>
      </c>
      <c r="B972">
        <v>0.1943557876631466</v>
      </c>
      <c r="C972">
        <v>0.23043543279142559</v>
      </c>
      <c r="D972">
        <v>0.19321343365380439</v>
      </c>
      <c r="E972">
        <v>0.19531636396849469</v>
      </c>
      <c r="F972">
        <v>0.19131722849678731</v>
      </c>
      <c r="G972">
        <v>0.2476321770024455</v>
      </c>
      <c r="H972">
        <v>0.2344136304338397</v>
      </c>
      <c r="I972">
        <v>0.2344136304338397</v>
      </c>
      <c r="J972">
        <v>0.20734788024740711</v>
      </c>
      <c r="K972">
        <v>0.23740643382357929</v>
      </c>
    </row>
    <row r="973" spans="1:11" x14ac:dyDescent="0.2">
      <c r="A973">
        <v>1.2</v>
      </c>
      <c r="B973">
        <v>0.20371969777473339</v>
      </c>
      <c r="C973">
        <v>0.21276491426854799</v>
      </c>
      <c r="D973">
        <v>0.20770717508352671</v>
      </c>
      <c r="E973">
        <v>0.19651394568616751</v>
      </c>
      <c r="F973">
        <v>0.24678956131133989</v>
      </c>
      <c r="G973">
        <v>0.21643384049404071</v>
      </c>
      <c r="H973">
        <v>0.21643384049404071</v>
      </c>
      <c r="I973">
        <v>0.21643384049404071</v>
      </c>
      <c r="J973">
        <v>0.1990199425931948</v>
      </c>
      <c r="K973">
        <v>0.20172053141333679</v>
      </c>
    </row>
    <row r="974" spans="1:11" x14ac:dyDescent="0.2">
      <c r="A974">
        <v>1.2</v>
      </c>
      <c r="B974">
        <v>0.2139041838854919</v>
      </c>
      <c r="C974">
        <v>0.1800400830398331</v>
      </c>
      <c r="D974">
        <v>0.22668311415154779</v>
      </c>
      <c r="E974">
        <v>0.21701825891503129</v>
      </c>
      <c r="F974">
        <v>0.2488492120692225</v>
      </c>
      <c r="G974">
        <v>0.2488492120692225</v>
      </c>
      <c r="H974">
        <v>0.2488492120692225</v>
      </c>
      <c r="I974">
        <v>0.2488492120692225</v>
      </c>
      <c r="J974">
        <v>0.25189004479163479</v>
      </c>
      <c r="K974">
        <v>0.2509282328600364</v>
      </c>
    </row>
    <row r="975" spans="1:11" x14ac:dyDescent="0.2">
      <c r="A975">
        <v>1.2</v>
      </c>
      <c r="B975">
        <v>0.26448973656093783</v>
      </c>
      <c r="C975">
        <v>0.26448973656093783</v>
      </c>
      <c r="D975">
        <v>0.27842284194687889</v>
      </c>
      <c r="E975">
        <v>0.28013732865666408</v>
      </c>
      <c r="F975">
        <v>0.3295728894081994</v>
      </c>
      <c r="G975">
        <v>0.3295728894081994</v>
      </c>
      <c r="H975">
        <v>0.3295728894081994</v>
      </c>
      <c r="I975">
        <v>0.3295728894081994</v>
      </c>
      <c r="J975">
        <v>0.34724172854632118</v>
      </c>
      <c r="K975">
        <v>0.34724172854632118</v>
      </c>
    </row>
    <row r="976" spans="1:11" x14ac:dyDescent="0.2">
      <c r="A976">
        <v>1.2</v>
      </c>
      <c r="B976">
        <v>0.1774130749163382</v>
      </c>
      <c r="C976">
        <v>0.18650712057456481</v>
      </c>
      <c r="D976">
        <v>0.18579531612341191</v>
      </c>
      <c r="E976">
        <v>0.1896939125297791</v>
      </c>
      <c r="F976">
        <v>0.19340006959213921</v>
      </c>
      <c r="G976">
        <v>0.1947911487884976</v>
      </c>
      <c r="H976">
        <v>0.19349432741304559</v>
      </c>
      <c r="I976">
        <v>0.1896180497087003</v>
      </c>
      <c r="J976">
        <v>0.20425029064147959</v>
      </c>
      <c r="K976">
        <v>0.19262219358292551</v>
      </c>
    </row>
    <row r="977" spans="1:11" x14ac:dyDescent="0.2">
      <c r="A977">
        <v>1.2</v>
      </c>
      <c r="B977">
        <v>0.25452080880840988</v>
      </c>
      <c r="C977">
        <v>0.25452080880840988</v>
      </c>
      <c r="D977">
        <v>0.2616916550859516</v>
      </c>
      <c r="E977">
        <v>0.2616916550859516</v>
      </c>
      <c r="F977">
        <v>0.2616916550859516</v>
      </c>
      <c r="G977">
        <v>0.26366036798776632</v>
      </c>
      <c r="H977">
        <v>0.22420283770363819</v>
      </c>
      <c r="I977">
        <v>0.22420283770363819</v>
      </c>
      <c r="J977">
        <v>0.22420283770363819</v>
      </c>
      <c r="K977">
        <v>0.22420283770363819</v>
      </c>
    </row>
    <row r="978" spans="1:11" x14ac:dyDescent="0.2">
      <c r="A978">
        <v>1.2</v>
      </c>
      <c r="B978">
        <v>0.24156195581326431</v>
      </c>
      <c r="C978">
        <v>0.27917565869958028</v>
      </c>
      <c r="D978">
        <v>0.27917565869958028</v>
      </c>
      <c r="E978">
        <v>0.27917565869958028</v>
      </c>
      <c r="F978">
        <v>0.22104295489299439</v>
      </c>
      <c r="G978">
        <v>0.22104295489299439</v>
      </c>
      <c r="H978">
        <v>0.22104295489299439</v>
      </c>
      <c r="I978">
        <v>0.22104295489299439</v>
      </c>
      <c r="J978">
        <v>0.22104295489299439</v>
      </c>
      <c r="K978">
        <v>0.22104295489299439</v>
      </c>
    </row>
    <row r="979" spans="1:11" x14ac:dyDescent="0.2">
      <c r="A979">
        <v>1.2</v>
      </c>
      <c r="B979">
        <v>0.19331560291564781</v>
      </c>
      <c r="C979">
        <v>0.19460919517031119</v>
      </c>
      <c r="D979">
        <v>0.19673927385090781</v>
      </c>
      <c r="E979">
        <v>0.1926021471622876</v>
      </c>
      <c r="F979">
        <v>0.19271865231946181</v>
      </c>
      <c r="G979">
        <v>0.19271865231946181</v>
      </c>
      <c r="H979">
        <v>0.21098547840014209</v>
      </c>
      <c r="I979">
        <v>0.2085274671079162</v>
      </c>
      <c r="J979">
        <v>0.19751632083718981</v>
      </c>
      <c r="K979">
        <v>0.1937414021191485</v>
      </c>
    </row>
    <row r="980" spans="1:11" x14ac:dyDescent="0.2">
      <c r="A980">
        <v>1.2</v>
      </c>
      <c r="B980">
        <v>0.17572649072005039</v>
      </c>
      <c r="C980">
        <v>0.1769628179969584</v>
      </c>
      <c r="D980">
        <v>0.17273003949827889</v>
      </c>
      <c r="E980">
        <v>0.17466012778843151</v>
      </c>
      <c r="F980">
        <v>0.24840439057216501</v>
      </c>
      <c r="G980">
        <v>0.22375894679890129</v>
      </c>
      <c r="H980">
        <v>0.21443679045788189</v>
      </c>
      <c r="I980">
        <v>0.21443679045788189</v>
      </c>
      <c r="J980">
        <v>0.19933142462674111</v>
      </c>
      <c r="K980">
        <v>0.181651600550221</v>
      </c>
    </row>
    <row r="981" spans="1:11" x14ac:dyDescent="0.2">
      <c r="A981">
        <v>1.2</v>
      </c>
      <c r="B981">
        <v>0.19214032882245721</v>
      </c>
      <c r="C981">
        <v>0.21547710507825121</v>
      </c>
      <c r="D981">
        <v>0.26343666444867547</v>
      </c>
      <c r="E981">
        <v>0.27148352326205111</v>
      </c>
      <c r="F981">
        <v>0.25934134414007121</v>
      </c>
      <c r="G981">
        <v>0.27306891184018323</v>
      </c>
      <c r="H981">
        <v>0.27079160340763858</v>
      </c>
      <c r="I981">
        <v>0.28081698979049541</v>
      </c>
      <c r="J981">
        <v>0.26462347369293882</v>
      </c>
      <c r="K981">
        <v>0.27196155730540161</v>
      </c>
    </row>
    <row r="982" spans="1:11" x14ac:dyDescent="0.2">
      <c r="A982">
        <v>1.2</v>
      </c>
      <c r="B982">
        <v>0.27993689748290379</v>
      </c>
      <c r="C982">
        <v>0.27993689748290379</v>
      </c>
      <c r="D982">
        <v>0.29264938173018662</v>
      </c>
      <c r="E982">
        <v>0.26059928699858581</v>
      </c>
      <c r="F982">
        <v>0.26059928699858581</v>
      </c>
      <c r="G982">
        <v>0.28757510924342677</v>
      </c>
      <c r="H982">
        <v>0.30299186618339058</v>
      </c>
      <c r="I982">
        <v>0.30299186618339058</v>
      </c>
      <c r="J982">
        <v>0.30299186618339058</v>
      </c>
      <c r="K982">
        <v>0.30299186618339058</v>
      </c>
    </row>
    <row r="983" spans="1:11" x14ac:dyDescent="0.2">
      <c r="A983">
        <v>1.2</v>
      </c>
      <c r="B983">
        <v>0.20023159108599481</v>
      </c>
      <c r="C983">
        <v>0.21785206733858231</v>
      </c>
      <c r="D983">
        <v>0.1875214019792866</v>
      </c>
      <c r="E983">
        <v>0.19795005653801251</v>
      </c>
      <c r="F983">
        <v>0.20710183508575811</v>
      </c>
      <c r="G983">
        <v>0.21377034283490459</v>
      </c>
      <c r="H983">
        <v>0.18967364350615351</v>
      </c>
      <c r="I983">
        <v>0.20500966109414709</v>
      </c>
      <c r="J983">
        <v>0.23611613215415769</v>
      </c>
      <c r="K983">
        <v>0.24550867931855391</v>
      </c>
    </row>
    <row r="984" spans="1:11" x14ac:dyDescent="0.2">
      <c r="A984">
        <v>1.2</v>
      </c>
      <c r="B984">
        <v>0.2639198841579698</v>
      </c>
      <c r="C984">
        <v>0.20193513918516609</v>
      </c>
      <c r="D984">
        <v>0.20193513918516609</v>
      </c>
      <c r="E984">
        <v>0.26438106679827822</v>
      </c>
      <c r="F984">
        <v>0.2079896844842892</v>
      </c>
      <c r="G984">
        <v>0.2080258097455609</v>
      </c>
      <c r="H984">
        <v>0.2080258097455609</v>
      </c>
      <c r="I984">
        <v>0.2080258097455609</v>
      </c>
      <c r="J984">
        <v>0.2080258097455609</v>
      </c>
      <c r="K984">
        <v>0.19984630532309741</v>
      </c>
    </row>
    <row r="985" spans="1:11" x14ac:dyDescent="0.2">
      <c r="A985">
        <v>1.2</v>
      </c>
      <c r="B985">
        <v>0.23069866733710681</v>
      </c>
      <c r="C985">
        <v>0.25977372185792669</v>
      </c>
      <c r="D985">
        <v>0.25734331808885802</v>
      </c>
      <c r="E985">
        <v>0.25509676295582739</v>
      </c>
      <c r="F985">
        <v>0.271756316827718</v>
      </c>
      <c r="G985">
        <v>0.25596021936196772</v>
      </c>
      <c r="H985">
        <v>0.27251489417748082</v>
      </c>
      <c r="I985">
        <v>0.27251489417748082</v>
      </c>
      <c r="J985">
        <v>0.28809251046785028</v>
      </c>
      <c r="K985">
        <v>0.28809251046785028</v>
      </c>
    </row>
    <row r="986" spans="1:11" x14ac:dyDescent="0.2">
      <c r="A986">
        <v>1.2</v>
      </c>
      <c r="B986">
        <v>0.24144528016405589</v>
      </c>
      <c r="C986">
        <v>0.2003619974851574</v>
      </c>
      <c r="D986">
        <v>0.18168962312960479</v>
      </c>
      <c r="E986">
        <v>0.2110591976406633</v>
      </c>
      <c r="F986">
        <v>0.25276898995385871</v>
      </c>
      <c r="G986">
        <v>0.24860669459931689</v>
      </c>
      <c r="H986">
        <v>0.2092906725908609</v>
      </c>
      <c r="I986">
        <v>0.20834576711508701</v>
      </c>
      <c r="J986">
        <v>0.20350018552530549</v>
      </c>
      <c r="K986">
        <v>0.2034986445455183</v>
      </c>
    </row>
    <row r="987" spans="1:11" x14ac:dyDescent="0.2">
      <c r="A987">
        <v>1.2</v>
      </c>
      <c r="B987">
        <v>0.17256603192378739</v>
      </c>
      <c r="C987">
        <v>0.17437920454481459</v>
      </c>
      <c r="D987">
        <v>0.17674499145591019</v>
      </c>
      <c r="E987">
        <v>0.174719830783959</v>
      </c>
      <c r="F987">
        <v>0.17516159717437671</v>
      </c>
      <c r="G987">
        <v>0.19241358502164249</v>
      </c>
      <c r="H987">
        <v>0.18761132848028489</v>
      </c>
      <c r="I987">
        <v>0.1923745257036843</v>
      </c>
      <c r="J987">
        <v>0.1828369628253336</v>
      </c>
      <c r="K987">
        <v>0.1828369628253336</v>
      </c>
    </row>
    <row r="988" spans="1:11" x14ac:dyDescent="0.2">
      <c r="A988">
        <v>1.2</v>
      </c>
      <c r="B988">
        <v>0.19211390004035189</v>
      </c>
      <c r="C988">
        <v>0.18634255275840109</v>
      </c>
      <c r="D988">
        <v>0.19515792399091669</v>
      </c>
      <c r="E988">
        <v>0.19880869853311639</v>
      </c>
      <c r="F988">
        <v>0.19979019305352519</v>
      </c>
      <c r="G988">
        <v>0.18887829044095999</v>
      </c>
      <c r="H988">
        <v>0.24520932716789481</v>
      </c>
      <c r="I988">
        <v>0.21803737192409989</v>
      </c>
      <c r="J988">
        <v>0.19470451247115311</v>
      </c>
      <c r="K988">
        <v>0.19470451247115311</v>
      </c>
    </row>
    <row r="989" spans="1:11" x14ac:dyDescent="0.2">
      <c r="A989">
        <v>1.2</v>
      </c>
      <c r="B989">
        <v>0.27419006914108818</v>
      </c>
      <c r="C989">
        <v>0.26783806845585778</v>
      </c>
      <c r="D989">
        <v>0.28944571934820051</v>
      </c>
      <c r="E989">
        <v>0.28173465806746029</v>
      </c>
      <c r="F989">
        <v>0.28173465806746029</v>
      </c>
      <c r="G989">
        <v>0.31388930971825701</v>
      </c>
      <c r="H989">
        <v>0.313886323631549</v>
      </c>
      <c r="I989">
        <v>0.313886323631549</v>
      </c>
      <c r="J989">
        <v>0.2609852508925235</v>
      </c>
      <c r="K989">
        <v>0.2609852508925235</v>
      </c>
    </row>
    <row r="990" spans="1:11" x14ac:dyDescent="0.2">
      <c r="A990">
        <v>1.2</v>
      </c>
      <c r="B990">
        <v>0.30125085941626373</v>
      </c>
      <c r="C990">
        <v>0.30125085941626373</v>
      </c>
      <c r="D990">
        <v>0.30125085941626373</v>
      </c>
      <c r="E990">
        <v>0.30125085941626373</v>
      </c>
      <c r="F990">
        <v>0.30125085941626373</v>
      </c>
      <c r="G990">
        <v>0.30821331994281359</v>
      </c>
      <c r="H990">
        <v>0.30821331994281359</v>
      </c>
      <c r="I990">
        <v>0.30821331994281359</v>
      </c>
      <c r="J990">
        <v>0.30821331994281359</v>
      </c>
      <c r="K990">
        <v>0.30821331994281359</v>
      </c>
    </row>
    <row r="991" spans="1:11" x14ac:dyDescent="0.2">
      <c r="A991">
        <v>1.2</v>
      </c>
      <c r="B991">
        <v>0.18688311707963179</v>
      </c>
      <c r="C991">
        <v>0.19221269435435001</v>
      </c>
      <c r="D991">
        <v>0.18393833538501889</v>
      </c>
      <c r="E991">
        <v>0.19625267554994069</v>
      </c>
      <c r="F991">
        <v>0.19079793695636951</v>
      </c>
      <c r="G991">
        <v>0.18738952669251929</v>
      </c>
      <c r="H991">
        <v>0.18463749246943939</v>
      </c>
      <c r="I991">
        <v>0.18463749246943939</v>
      </c>
      <c r="J991">
        <v>0.24754661016296339</v>
      </c>
      <c r="K991">
        <v>0.23851721567589659</v>
      </c>
    </row>
    <row r="992" spans="1:11" x14ac:dyDescent="0.2">
      <c r="A992">
        <v>1.2</v>
      </c>
      <c r="B992">
        <v>0.36589314463921718</v>
      </c>
      <c r="C992">
        <v>0.36589314463921718</v>
      </c>
      <c r="D992">
        <v>0.38060860349358111</v>
      </c>
      <c r="E992">
        <v>0.38060860349358111</v>
      </c>
      <c r="F992">
        <v>0.38060860349358111</v>
      </c>
      <c r="G992">
        <v>0.38449146744503487</v>
      </c>
      <c r="H992">
        <v>0.38449146744503487</v>
      </c>
      <c r="I992">
        <v>0.38536110014412628</v>
      </c>
      <c r="J992">
        <v>0.384419277424352</v>
      </c>
      <c r="K992">
        <v>0.384419277424352</v>
      </c>
    </row>
    <row r="993" spans="1:11" x14ac:dyDescent="0.2">
      <c r="A993">
        <v>1.2</v>
      </c>
      <c r="B993">
        <v>0.19798491273730781</v>
      </c>
      <c r="C993">
        <v>0.27208799596335809</v>
      </c>
      <c r="D993">
        <v>0.20586611553998371</v>
      </c>
      <c r="E993">
        <v>0.24344422036737531</v>
      </c>
      <c r="F993">
        <v>0.25429433571984789</v>
      </c>
      <c r="G993">
        <v>0.2170640560335691</v>
      </c>
      <c r="H993">
        <v>0.20820413634033469</v>
      </c>
      <c r="I993">
        <v>0.21539410176261281</v>
      </c>
      <c r="J993">
        <v>0.2339110857307509</v>
      </c>
      <c r="K993">
        <v>0.2557623123879923</v>
      </c>
    </row>
    <row r="994" spans="1:11" x14ac:dyDescent="0.2">
      <c r="A994">
        <v>1.2</v>
      </c>
      <c r="B994">
        <v>0.18358668229666769</v>
      </c>
      <c r="C994">
        <v>0.18452109009057641</v>
      </c>
      <c r="D994">
        <v>0.1833805721827049</v>
      </c>
      <c r="E994">
        <v>0.18348651199695479</v>
      </c>
      <c r="F994">
        <v>0.19234012986128429</v>
      </c>
      <c r="G994">
        <v>0.19559071487846871</v>
      </c>
      <c r="H994">
        <v>0.18789842693645439</v>
      </c>
      <c r="I994">
        <v>0.1869736977530948</v>
      </c>
      <c r="J994">
        <v>0.1856995576857948</v>
      </c>
      <c r="K994">
        <v>0.18600273729567871</v>
      </c>
    </row>
    <row r="995" spans="1:11" x14ac:dyDescent="0.2">
      <c r="A995">
        <v>1.2</v>
      </c>
      <c r="B995">
        <v>0.1831645708857299</v>
      </c>
      <c r="C995">
        <v>0.18105325709473949</v>
      </c>
      <c r="D995">
        <v>0.18105325709473949</v>
      </c>
      <c r="E995">
        <v>0.18108150079255289</v>
      </c>
      <c r="F995">
        <v>0.1842014276661379</v>
      </c>
      <c r="G995">
        <v>0.18419324806014389</v>
      </c>
      <c r="H995">
        <v>0.18419324806014389</v>
      </c>
      <c r="I995">
        <v>0.1852343314082309</v>
      </c>
      <c r="J995">
        <v>0.1852343314082309</v>
      </c>
      <c r="K995">
        <v>0.20421367788695069</v>
      </c>
    </row>
    <row r="996" spans="1:11" x14ac:dyDescent="0.2">
      <c r="A996">
        <v>1.2</v>
      </c>
      <c r="B996">
        <v>0.23507108468542251</v>
      </c>
      <c r="C996">
        <v>0.25522736388332012</v>
      </c>
      <c r="D996">
        <v>0.18028738170130529</v>
      </c>
      <c r="E996">
        <v>0.17758438526972151</v>
      </c>
      <c r="F996">
        <v>0.19531538441512611</v>
      </c>
      <c r="G996">
        <v>0.21905919765153409</v>
      </c>
      <c r="H996">
        <v>0.2476983321127571</v>
      </c>
      <c r="I996">
        <v>0.2476983321127571</v>
      </c>
      <c r="J996">
        <v>0.19442645180309359</v>
      </c>
      <c r="K996">
        <v>0.19442645180309359</v>
      </c>
    </row>
    <row r="997" spans="1:11" x14ac:dyDescent="0.2">
      <c r="A997">
        <v>1.2</v>
      </c>
      <c r="B997">
        <v>0.24869782220618289</v>
      </c>
      <c r="C997">
        <v>0.40825141730767189</v>
      </c>
      <c r="D997">
        <v>0.40825141730767189</v>
      </c>
      <c r="E997">
        <v>0.38675211909292401</v>
      </c>
      <c r="F997">
        <v>0.38675211909292401</v>
      </c>
      <c r="G997">
        <v>0.38675211909292401</v>
      </c>
      <c r="H997">
        <v>0.30192853909315659</v>
      </c>
      <c r="I997">
        <v>0.30192853909315659</v>
      </c>
      <c r="J997">
        <v>0.30192853909315659</v>
      </c>
      <c r="K997">
        <v>0.38038681403184321</v>
      </c>
    </row>
    <row r="998" spans="1:11" x14ac:dyDescent="0.2">
      <c r="A998">
        <v>1.2</v>
      </c>
      <c r="B998">
        <v>0.1654947809193775</v>
      </c>
      <c r="C998">
        <v>0.17736466948230131</v>
      </c>
      <c r="D998">
        <v>0.1850449158622014</v>
      </c>
      <c r="E998">
        <v>0.1830766614432002</v>
      </c>
      <c r="F998">
        <v>0.178034384846948</v>
      </c>
      <c r="G998">
        <v>0.178034384846948</v>
      </c>
      <c r="H998">
        <v>0.17858745777998331</v>
      </c>
      <c r="I998">
        <v>0.17858745777998331</v>
      </c>
      <c r="J998">
        <v>0.17669324522320909</v>
      </c>
      <c r="K998">
        <v>0.17669324522320909</v>
      </c>
    </row>
    <row r="999" spans="1:11" x14ac:dyDescent="0.2">
      <c r="A999">
        <v>1.2</v>
      </c>
      <c r="B999">
        <v>0.16608530766200899</v>
      </c>
      <c r="C999">
        <v>0.1675180615588524</v>
      </c>
      <c r="D999">
        <v>0.1674550982512418</v>
      </c>
      <c r="E999">
        <v>0.17102812036138901</v>
      </c>
      <c r="F999">
        <v>0.17271542774055579</v>
      </c>
      <c r="G999">
        <v>0.17101402656799211</v>
      </c>
      <c r="H999">
        <v>0.1720847083710583</v>
      </c>
      <c r="I999">
        <v>0.1720531399949054</v>
      </c>
      <c r="J999">
        <v>0.1723874884496738</v>
      </c>
      <c r="K999">
        <v>0.1810587044824794</v>
      </c>
    </row>
    <row r="1000" spans="1:11" x14ac:dyDescent="0.2">
      <c r="A1000">
        <v>1.2</v>
      </c>
      <c r="B1000">
        <v>0.19331659497902351</v>
      </c>
      <c r="C1000">
        <v>0.19261408233931851</v>
      </c>
      <c r="D1000">
        <v>0.19577236239953261</v>
      </c>
      <c r="E1000">
        <v>0.1981693496120876</v>
      </c>
      <c r="F1000">
        <v>0.19667608669013081</v>
      </c>
      <c r="G1000">
        <v>0.201422237436788</v>
      </c>
      <c r="H1000">
        <v>0.19736541249010081</v>
      </c>
      <c r="I1000">
        <v>0.19736541249010081</v>
      </c>
      <c r="J1000">
        <v>0.2145902709399552</v>
      </c>
      <c r="K1000">
        <v>0.22441174648896481</v>
      </c>
    </row>
    <row r="1001" spans="1:11" x14ac:dyDescent="0.2">
      <c r="A1001">
        <v>1.2</v>
      </c>
      <c r="B1001">
        <v>0.4140689453513392</v>
      </c>
      <c r="C1001">
        <v>0.35683992257983171</v>
      </c>
      <c r="D1001">
        <v>0.39433966561077721</v>
      </c>
      <c r="E1001">
        <v>0.39433966561077721</v>
      </c>
      <c r="F1001">
        <v>0.40113640440286641</v>
      </c>
      <c r="G1001">
        <v>0.47831514143123122</v>
      </c>
      <c r="H1001">
        <v>0.47831514143123122</v>
      </c>
      <c r="I1001">
        <v>0.47831514143123122</v>
      </c>
      <c r="J1001">
        <v>0.47831514143123122</v>
      </c>
      <c r="K1001">
        <v>0.47831514143123122</v>
      </c>
    </row>
    <row r="1002" spans="1:11" x14ac:dyDescent="0.2">
      <c r="A1002">
        <v>1.2</v>
      </c>
      <c r="B1002">
        <v>0.1672771982205796</v>
      </c>
      <c r="C1002">
        <v>0.2238790340008</v>
      </c>
      <c r="D1002">
        <v>0.19167954602036061</v>
      </c>
      <c r="E1002">
        <v>0.20423333501320609</v>
      </c>
      <c r="F1002">
        <v>0.21264355509863531</v>
      </c>
      <c r="G1002">
        <v>0.24591819247913241</v>
      </c>
      <c r="H1002">
        <v>0.23028676730511771</v>
      </c>
      <c r="I1002">
        <v>0.2431616449821033</v>
      </c>
      <c r="J1002">
        <v>0.2284461428870892</v>
      </c>
      <c r="K1002">
        <v>0.2284461428870892</v>
      </c>
    </row>
    <row r="1003" spans="1:11" x14ac:dyDescent="0.2">
      <c r="A1003">
        <v>1.2</v>
      </c>
      <c r="B1003">
        <v>0.26014444374510248</v>
      </c>
      <c r="C1003">
        <v>0.23136946950630111</v>
      </c>
      <c r="D1003">
        <v>0.2492966419491808</v>
      </c>
      <c r="E1003">
        <v>0.2492966419491808</v>
      </c>
      <c r="F1003">
        <v>0.2689603000691323</v>
      </c>
      <c r="G1003">
        <v>0.30329889754502543</v>
      </c>
      <c r="H1003">
        <v>0.30329889754502543</v>
      </c>
      <c r="I1003">
        <v>0.30329889754502543</v>
      </c>
      <c r="J1003">
        <v>0.24755791279509151</v>
      </c>
      <c r="K1003">
        <v>0.24755791279509151</v>
      </c>
    </row>
    <row r="1004" spans="1:11" x14ac:dyDescent="0.2">
      <c r="A1004">
        <v>1.2</v>
      </c>
      <c r="B1004">
        <v>0.31448241687556178</v>
      </c>
      <c r="C1004">
        <v>0.31448241687556178</v>
      </c>
      <c r="D1004">
        <v>0.31448391844223028</v>
      </c>
      <c r="E1004">
        <v>0.31448391844223028</v>
      </c>
      <c r="F1004">
        <v>0.31448391844223028</v>
      </c>
      <c r="G1004">
        <v>0.31448391844223028</v>
      </c>
      <c r="H1004">
        <v>0.31448391844223028</v>
      </c>
      <c r="I1004">
        <v>0.31448391844223028</v>
      </c>
      <c r="J1004">
        <v>0.31448391844223028</v>
      </c>
      <c r="K1004">
        <v>0.31448391844223028</v>
      </c>
    </row>
    <row r="1005" spans="1:11" x14ac:dyDescent="0.2">
      <c r="A1005">
        <v>1.2</v>
      </c>
      <c r="B1005">
        <v>0.19469234201714711</v>
      </c>
      <c r="C1005">
        <v>0.1852332185024726</v>
      </c>
      <c r="D1005">
        <v>0.19029662662296509</v>
      </c>
      <c r="E1005">
        <v>0.1884302420026725</v>
      </c>
      <c r="F1005">
        <v>0.22589088589302331</v>
      </c>
      <c r="G1005">
        <v>0.25297865136896752</v>
      </c>
      <c r="H1005">
        <v>0.1986164678892475</v>
      </c>
      <c r="I1005">
        <v>0.20411214787185061</v>
      </c>
      <c r="J1005">
        <v>0.20411214787185061</v>
      </c>
      <c r="K1005">
        <v>0.20660228593000121</v>
      </c>
    </row>
    <row r="1006" spans="1:11" x14ac:dyDescent="0.2">
      <c r="A1006">
        <v>1.2</v>
      </c>
      <c r="B1006">
        <v>0.16870119174800621</v>
      </c>
      <c r="C1006">
        <v>0.16130505845006399</v>
      </c>
      <c r="D1006">
        <v>0.1564191083807826</v>
      </c>
      <c r="E1006">
        <v>0.16076860338967219</v>
      </c>
      <c r="F1006">
        <v>0.20158126023028439</v>
      </c>
      <c r="G1006">
        <v>0.20158126023028439</v>
      </c>
      <c r="H1006">
        <v>0.15840375605799531</v>
      </c>
      <c r="I1006">
        <v>0.15875168842653739</v>
      </c>
      <c r="J1006">
        <v>0.15964816607308011</v>
      </c>
      <c r="K1006">
        <v>0.15964816607308011</v>
      </c>
    </row>
    <row r="1007" spans="1:11" x14ac:dyDescent="0.2">
      <c r="A1007">
        <v>1.2</v>
      </c>
      <c r="B1007">
        <v>0.23417222524421949</v>
      </c>
      <c r="C1007">
        <v>0.212550999243584</v>
      </c>
      <c r="D1007">
        <v>0.2834594724005593</v>
      </c>
      <c r="E1007">
        <v>0.27919059319563477</v>
      </c>
      <c r="F1007">
        <v>0.20848519509826349</v>
      </c>
      <c r="G1007">
        <v>0.21893435639626849</v>
      </c>
      <c r="H1007">
        <v>0.21893435639626849</v>
      </c>
      <c r="I1007">
        <v>0.2254618717684152</v>
      </c>
      <c r="J1007">
        <v>0.22304374898386761</v>
      </c>
      <c r="K1007">
        <v>0.22304374898386761</v>
      </c>
    </row>
    <row r="1008" spans="1:11" x14ac:dyDescent="0.2">
      <c r="A1008">
        <v>1.2</v>
      </c>
      <c r="B1008">
        <v>0.23054675488699511</v>
      </c>
      <c r="C1008">
        <v>0.23369973105675149</v>
      </c>
      <c r="D1008">
        <v>0.31018161190169391</v>
      </c>
      <c r="E1008">
        <v>0.23295205090841961</v>
      </c>
      <c r="F1008">
        <v>0.30665268504867288</v>
      </c>
      <c r="G1008">
        <v>0.25081143430424019</v>
      </c>
      <c r="H1008">
        <v>0.25081143430424019</v>
      </c>
      <c r="I1008">
        <v>0.25081143430424019</v>
      </c>
      <c r="J1008">
        <v>0.31334568379952599</v>
      </c>
      <c r="K1008">
        <v>0.31334568379952599</v>
      </c>
    </row>
    <row r="1009" spans="1:11" x14ac:dyDescent="0.2">
      <c r="A1009">
        <v>1.2</v>
      </c>
      <c r="B1009">
        <v>0.21108367790451371</v>
      </c>
      <c r="C1009">
        <v>0.27176214880864802</v>
      </c>
      <c r="D1009">
        <v>0.21130945726727449</v>
      </c>
      <c r="E1009">
        <v>0.25706118899411812</v>
      </c>
      <c r="F1009">
        <v>0.2120285759130435</v>
      </c>
      <c r="G1009">
        <v>0.2560941384444323</v>
      </c>
      <c r="H1009">
        <v>0.25630596985774839</v>
      </c>
      <c r="I1009">
        <v>0.25630596985774839</v>
      </c>
      <c r="J1009">
        <v>0.25630596985774839</v>
      </c>
      <c r="K1009">
        <v>0.25719537893176542</v>
      </c>
    </row>
    <row r="1010" spans="1:11" x14ac:dyDescent="0.2">
      <c r="A1010">
        <v>1.2</v>
      </c>
      <c r="B1010">
        <v>0.20746046996134429</v>
      </c>
      <c r="C1010">
        <v>0.22207581141497759</v>
      </c>
      <c r="D1010">
        <v>0.21576972474366829</v>
      </c>
      <c r="E1010">
        <v>0.24349105244094779</v>
      </c>
      <c r="F1010">
        <v>0.28400809567963559</v>
      </c>
      <c r="G1010">
        <v>0.27738491231763679</v>
      </c>
      <c r="H1010">
        <v>0.25838197761784049</v>
      </c>
      <c r="I1010">
        <v>0.25838197761784049</v>
      </c>
      <c r="J1010">
        <v>0.27221956229835098</v>
      </c>
      <c r="K1010">
        <v>0.27221956229835098</v>
      </c>
    </row>
    <row r="1011" spans="1:11" x14ac:dyDescent="0.2">
      <c r="A1011">
        <v>1.2</v>
      </c>
      <c r="B1011">
        <v>0.18315519716785</v>
      </c>
      <c r="C1011">
        <v>0.18313565689967359</v>
      </c>
      <c r="D1011">
        <v>0.18313559453149009</v>
      </c>
      <c r="E1011">
        <v>0.1944865185084004</v>
      </c>
      <c r="F1011">
        <v>0.1820383715091701</v>
      </c>
      <c r="G1011">
        <v>0.1820383715091701</v>
      </c>
      <c r="H1011">
        <v>0.19333917572670911</v>
      </c>
      <c r="I1011">
        <v>0.19333917572670911</v>
      </c>
      <c r="J1011">
        <v>0.19358124739209459</v>
      </c>
      <c r="K1011">
        <v>0.19358124739209459</v>
      </c>
    </row>
    <row r="1012" spans="1:11" x14ac:dyDescent="0.2">
      <c r="A1012">
        <v>1.2</v>
      </c>
      <c r="B1012">
        <v>0.17388995088623771</v>
      </c>
      <c r="C1012">
        <v>0.17977362848791989</v>
      </c>
      <c r="D1012">
        <v>0.18840317646006469</v>
      </c>
      <c r="E1012">
        <v>0.20878858124864541</v>
      </c>
      <c r="F1012">
        <v>0.2087937379429303</v>
      </c>
      <c r="G1012">
        <v>0.2275860143752412</v>
      </c>
      <c r="H1012">
        <v>0.2245196288050165</v>
      </c>
      <c r="I1012">
        <v>0.2039448177142314</v>
      </c>
      <c r="J1012">
        <v>0.2039448177142314</v>
      </c>
      <c r="K1012">
        <v>0.24303591143812639</v>
      </c>
    </row>
    <row r="1013" spans="1:11" x14ac:dyDescent="0.2">
      <c r="A1013">
        <v>1.2</v>
      </c>
      <c r="B1013">
        <v>0.22187875688733791</v>
      </c>
      <c r="C1013">
        <v>0.1900789648767961</v>
      </c>
      <c r="D1013">
        <v>0.2387408481141611</v>
      </c>
      <c r="E1013">
        <v>0.26857289374279059</v>
      </c>
      <c r="F1013">
        <v>0.22857651110289329</v>
      </c>
      <c r="G1013">
        <v>0.22649367434068249</v>
      </c>
      <c r="H1013">
        <v>0.2256624577197581</v>
      </c>
      <c r="I1013">
        <v>0.24297291230234311</v>
      </c>
      <c r="J1013">
        <v>0.24840546028445309</v>
      </c>
      <c r="K1013">
        <v>0.26309429954568742</v>
      </c>
    </row>
    <row r="1014" spans="1:11" x14ac:dyDescent="0.2">
      <c r="A1014">
        <v>1.2</v>
      </c>
      <c r="B1014">
        <v>0.22052689027685771</v>
      </c>
      <c r="C1014">
        <v>0.19180688600220189</v>
      </c>
      <c r="D1014">
        <v>0.2090717847040883</v>
      </c>
      <c r="E1014">
        <v>0.1969560657008893</v>
      </c>
      <c r="F1014">
        <v>0.1969560657008893</v>
      </c>
      <c r="G1014">
        <v>0.30200444095300011</v>
      </c>
      <c r="H1014">
        <v>0.23341170512657891</v>
      </c>
      <c r="I1014">
        <v>0.23341170512657891</v>
      </c>
      <c r="J1014">
        <v>0.26430959518351721</v>
      </c>
      <c r="K1014">
        <v>0.25802029077413668</v>
      </c>
    </row>
    <row r="1015" spans="1:11" x14ac:dyDescent="0.2">
      <c r="A1015">
        <v>1.2</v>
      </c>
      <c r="B1015">
        <v>0.17828304551885099</v>
      </c>
      <c r="C1015">
        <v>0.16882053390151169</v>
      </c>
      <c r="D1015">
        <v>0.16883014554199219</v>
      </c>
      <c r="E1015">
        <v>0.1711156292447962</v>
      </c>
      <c r="F1015">
        <v>0.17137861322944031</v>
      </c>
      <c r="G1015">
        <v>0.1933002017147317</v>
      </c>
      <c r="H1015">
        <v>0.19361943615695079</v>
      </c>
      <c r="I1015">
        <v>0.21048693596463849</v>
      </c>
      <c r="J1015">
        <v>0.21048693596463849</v>
      </c>
      <c r="K1015">
        <v>0.21048693596463849</v>
      </c>
    </row>
    <row r="1016" spans="1:11" x14ac:dyDescent="0.2">
      <c r="A1016">
        <v>1.2</v>
      </c>
      <c r="B1016">
        <v>0.17637858337951989</v>
      </c>
      <c r="C1016">
        <v>0.17546322969422409</v>
      </c>
      <c r="D1016">
        <v>0.18773504980376801</v>
      </c>
      <c r="E1016">
        <v>0.22967918950102689</v>
      </c>
      <c r="F1016">
        <v>0.22262860785785721</v>
      </c>
      <c r="G1016">
        <v>0.22262860785785721</v>
      </c>
      <c r="H1016">
        <v>0.1837363775682101</v>
      </c>
      <c r="I1016">
        <v>0.1837447672655349</v>
      </c>
      <c r="J1016">
        <v>0.1837447672655349</v>
      </c>
      <c r="K1016">
        <v>0.18982257417805021</v>
      </c>
    </row>
    <row r="1017" spans="1:11" x14ac:dyDescent="0.2">
      <c r="A1017">
        <v>1.2</v>
      </c>
      <c r="B1017">
        <v>0.16233318700988689</v>
      </c>
      <c r="C1017">
        <v>0.16934131127743771</v>
      </c>
      <c r="D1017">
        <v>0.17056080030234599</v>
      </c>
      <c r="E1017">
        <v>0.16875216649800781</v>
      </c>
      <c r="F1017">
        <v>0.17007275303780389</v>
      </c>
      <c r="G1017">
        <v>0.17182846678802069</v>
      </c>
      <c r="H1017">
        <v>0.17474132746008189</v>
      </c>
      <c r="I1017">
        <v>0.17612412317039469</v>
      </c>
      <c r="J1017">
        <v>0.1777286074176139</v>
      </c>
      <c r="K1017">
        <v>0.17657978214692571</v>
      </c>
    </row>
    <row r="1018" spans="1:11" x14ac:dyDescent="0.2">
      <c r="A1018">
        <v>1.2</v>
      </c>
      <c r="B1018">
        <v>0.27099701943944349</v>
      </c>
      <c r="C1018">
        <v>0.2495182575420016</v>
      </c>
      <c r="D1018">
        <v>0.26854841225833048</v>
      </c>
      <c r="E1018">
        <v>0.2460040894830911</v>
      </c>
      <c r="F1018">
        <v>0.22452834951227921</v>
      </c>
      <c r="G1018">
        <v>0.23567554219359171</v>
      </c>
      <c r="H1018">
        <v>0.25779510614006601</v>
      </c>
      <c r="I1018">
        <v>0.25779510614006601</v>
      </c>
      <c r="J1018">
        <v>0.25779510614006601</v>
      </c>
      <c r="K1018">
        <v>0.25779510614006601</v>
      </c>
    </row>
    <row r="1019" spans="1:11" x14ac:dyDescent="0.2">
      <c r="A1019">
        <v>1.2</v>
      </c>
      <c r="B1019">
        <v>0.21619847522228761</v>
      </c>
      <c r="C1019">
        <v>0.18666247012228909</v>
      </c>
      <c r="D1019">
        <v>0.23496632531542561</v>
      </c>
      <c r="E1019">
        <v>0.22856604348966361</v>
      </c>
      <c r="F1019">
        <v>0.26615819956832548</v>
      </c>
      <c r="G1019">
        <v>0.26615819956832548</v>
      </c>
      <c r="H1019">
        <v>0.26615819956832548</v>
      </c>
      <c r="I1019">
        <v>0.23309630311162061</v>
      </c>
      <c r="J1019">
        <v>0.27845488329654938</v>
      </c>
      <c r="K1019">
        <v>0.27845488329654938</v>
      </c>
    </row>
    <row r="1020" spans="1:11" x14ac:dyDescent="0.2">
      <c r="A1020">
        <v>1.2</v>
      </c>
      <c r="B1020">
        <v>0.22717968613163389</v>
      </c>
      <c r="C1020">
        <v>0.22717968613163389</v>
      </c>
      <c r="D1020">
        <v>0.22717968613163389</v>
      </c>
      <c r="E1020">
        <v>0.22717968613163389</v>
      </c>
      <c r="F1020">
        <v>0.22717968613163389</v>
      </c>
      <c r="G1020">
        <v>0.22717968613163389</v>
      </c>
      <c r="H1020">
        <v>0.22717968613163389</v>
      </c>
      <c r="I1020">
        <v>0.22717968613163389</v>
      </c>
      <c r="J1020">
        <v>0.22717968613163389</v>
      </c>
      <c r="K1020">
        <v>0.22717968613163389</v>
      </c>
    </row>
    <row r="1021" spans="1:11" x14ac:dyDescent="0.2">
      <c r="A1021">
        <v>1.2</v>
      </c>
      <c r="B1021">
        <v>0.27438373523302251</v>
      </c>
      <c r="C1021">
        <v>0.27438373523302251</v>
      </c>
      <c r="D1021">
        <v>0.27438373523302251</v>
      </c>
      <c r="E1021">
        <v>0.27438373523302251</v>
      </c>
      <c r="F1021">
        <v>0.27438373523302251</v>
      </c>
      <c r="G1021">
        <v>0.27438373523302251</v>
      </c>
      <c r="H1021">
        <v>0.27438373523302251</v>
      </c>
      <c r="I1021">
        <v>0.27438373523302251</v>
      </c>
      <c r="J1021">
        <v>0.41111151211311792</v>
      </c>
      <c r="K1021">
        <v>0.41111151211311792</v>
      </c>
    </row>
    <row r="1022" spans="1:11" x14ac:dyDescent="0.2">
      <c r="A1022">
        <v>1.2</v>
      </c>
      <c r="B1022">
        <v>0.20734753453888591</v>
      </c>
      <c r="C1022">
        <v>0.26561148511941002</v>
      </c>
      <c r="D1022">
        <v>0.28011654935030478</v>
      </c>
      <c r="E1022">
        <v>0.23976838700477809</v>
      </c>
      <c r="F1022">
        <v>0.28186318815664912</v>
      </c>
      <c r="G1022">
        <v>0.28020187702995902</v>
      </c>
      <c r="H1022">
        <v>0.28020187702995902</v>
      </c>
      <c r="I1022">
        <v>0.25726865242370772</v>
      </c>
      <c r="J1022">
        <v>0.27153953905320599</v>
      </c>
      <c r="K1022">
        <v>0.27153953905320599</v>
      </c>
    </row>
    <row r="1023" spans="1:11" x14ac:dyDescent="0.2">
      <c r="A1023">
        <v>1.2</v>
      </c>
      <c r="B1023">
        <v>0.22559234867714911</v>
      </c>
      <c r="C1023">
        <v>0.2082472544508267</v>
      </c>
      <c r="D1023">
        <v>0.2082472544508267</v>
      </c>
      <c r="E1023">
        <v>0.24481618830063931</v>
      </c>
      <c r="F1023">
        <v>0.2067333918588844</v>
      </c>
      <c r="G1023">
        <v>0.2067333918588844</v>
      </c>
      <c r="H1023">
        <v>0.22207715933224409</v>
      </c>
      <c r="I1023">
        <v>0.22207715933224409</v>
      </c>
      <c r="J1023">
        <v>0.2047647550967362</v>
      </c>
      <c r="K1023">
        <v>0.2047647550967362</v>
      </c>
    </row>
    <row r="1024" spans="1:11" x14ac:dyDescent="0.2">
      <c r="A1024">
        <v>1.2</v>
      </c>
      <c r="B1024">
        <v>0.19546539194955331</v>
      </c>
      <c r="C1024">
        <v>0.19546539194955331</v>
      </c>
      <c r="D1024">
        <v>0.19882683657922151</v>
      </c>
      <c r="E1024">
        <v>0.20530237067548521</v>
      </c>
      <c r="F1024">
        <v>0.22201280404979801</v>
      </c>
      <c r="G1024">
        <v>0.22201280404979801</v>
      </c>
      <c r="H1024">
        <v>0.240647219483209</v>
      </c>
      <c r="I1024">
        <v>0.2406473605628105</v>
      </c>
      <c r="J1024">
        <v>0.2406473605628105</v>
      </c>
      <c r="K1024">
        <v>0.22065782658726399</v>
      </c>
    </row>
    <row r="1025" spans="1:11" x14ac:dyDescent="0.2">
      <c r="A1025">
        <v>1.2</v>
      </c>
      <c r="B1025">
        <v>0.20445787378978719</v>
      </c>
      <c r="C1025">
        <v>0.20766436551649961</v>
      </c>
      <c r="D1025">
        <v>0.22054399886170761</v>
      </c>
      <c r="E1025">
        <v>0.29795075108857311</v>
      </c>
      <c r="F1025">
        <v>0.2074071904063825</v>
      </c>
      <c r="G1025">
        <v>0.2242974061509698</v>
      </c>
      <c r="H1025">
        <v>0.20619679928346679</v>
      </c>
      <c r="I1025">
        <v>0.20619679928346679</v>
      </c>
      <c r="J1025">
        <v>0.20527383409498351</v>
      </c>
      <c r="K1025">
        <v>0.2223264815231237</v>
      </c>
    </row>
    <row r="1026" spans="1:11" x14ac:dyDescent="0.2">
      <c r="A1026">
        <v>1.2</v>
      </c>
      <c r="B1026">
        <v>0.25629830015811772</v>
      </c>
      <c r="C1026">
        <v>0.25451228761972522</v>
      </c>
      <c r="D1026">
        <v>0.24223772505295421</v>
      </c>
      <c r="E1026">
        <v>0.2151279014067401</v>
      </c>
      <c r="F1026">
        <v>0.21488809927442171</v>
      </c>
      <c r="G1026">
        <v>0.25105464631928909</v>
      </c>
      <c r="H1026">
        <v>0.2519709753250457</v>
      </c>
      <c r="I1026">
        <v>0.2519709753250457</v>
      </c>
      <c r="J1026">
        <v>0.24650378605149259</v>
      </c>
      <c r="K1026">
        <v>0.24650378605149259</v>
      </c>
    </row>
    <row r="1027" spans="1:11" x14ac:dyDescent="0.2">
      <c r="A1027">
        <v>1.2</v>
      </c>
      <c r="B1027">
        <v>0.23412571348049349</v>
      </c>
      <c r="C1027">
        <v>0.29328043613589239</v>
      </c>
      <c r="D1027">
        <v>0.29521404316795158</v>
      </c>
      <c r="E1027">
        <v>0.29521404316795158</v>
      </c>
      <c r="F1027">
        <v>0.28050052467248049</v>
      </c>
      <c r="G1027">
        <v>0.28050052467248049</v>
      </c>
      <c r="H1027">
        <v>0.2491079992935688</v>
      </c>
      <c r="I1027">
        <v>0.25504695982926789</v>
      </c>
      <c r="J1027">
        <v>0.25504695982926789</v>
      </c>
      <c r="K1027">
        <v>0.25504695982926789</v>
      </c>
    </row>
    <row r="1028" spans="1:11" x14ac:dyDescent="0.2">
      <c r="A1028">
        <v>1.2</v>
      </c>
      <c r="B1028">
        <v>0.18308614925217159</v>
      </c>
      <c r="C1028">
        <v>0.19776367586954791</v>
      </c>
      <c r="D1028">
        <v>0.18510392786552149</v>
      </c>
      <c r="E1028">
        <v>0.18785474138609271</v>
      </c>
      <c r="F1028">
        <v>0.18187650318926371</v>
      </c>
      <c r="G1028">
        <v>0.1827323958099536</v>
      </c>
      <c r="H1028">
        <v>0.18154355130670299</v>
      </c>
      <c r="I1028">
        <v>0.18635578973603789</v>
      </c>
      <c r="J1028">
        <v>0.1805032335721872</v>
      </c>
      <c r="K1028">
        <v>0.20207419328800441</v>
      </c>
    </row>
    <row r="1029" spans="1:11" x14ac:dyDescent="0.2">
      <c r="A1029">
        <v>1.2</v>
      </c>
      <c r="B1029">
        <v>0.24296325273127911</v>
      </c>
      <c r="C1029">
        <v>0.24296325273127911</v>
      </c>
      <c r="D1029">
        <v>0.25741743761574393</v>
      </c>
      <c r="E1029">
        <v>0.25741743761574393</v>
      </c>
      <c r="F1029">
        <v>0.25741743761574393</v>
      </c>
      <c r="G1029">
        <v>0.25741743761574393</v>
      </c>
      <c r="H1029">
        <v>0.25741743761574393</v>
      </c>
      <c r="I1029">
        <v>0.25741743761574393</v>
      </c>
      <c r="J1029">
        <v>0.25741743761574393</v>
      </c>
      <c r="K1029">
        <v>0.25741743761574393</v>
      </c>
    </row>
    <row r="1030" spans="1:11" x14ac:dyDescent="0.2">
      <c r="A1030">
        <v>1.2</v>
      </c>
      <c r="B1030">
        <v>0.19060648061602789</v>
      </c>
      <c r="C1030">
        <v>0.19047656801513649</v>
      </c>
      <c r="D1030">
        <v>0.20123114498799441</v>
      </c>
      <c r="E1030">
        <v>0.20085274425753441</v>
      </c>
      <c r="F1030">
        <v>0.20075310572167471</v>
      </c>
      <c r="G1030">
        <v>0.20075310572167471</v>
      </c>
      <c r="H1030">
        <v>0.2136795522956442</v>
      </c>
      <c r="I1030">
        <v>0.23995537254142199</v>
      </c>
      <c r="J1030">
        <v>0.29941528887240382</v>
      </c>
      <c r="K1030">
        <v>0.29422365118535199</v>
      </c>
    </row>
    <row r="1031" spans="1:11" x14ac:dyDescent="0.2">
      <c r="A1031">
        <v>1.2</v>
      </c>
      <c r="B1031">
        <v>0.21513638543166991</v>
      </c>
      <c r="C1031">
        <v>0.18617469650886551</v>
      </c>
      <c r="D1031">
        <v>0.18722980530221281</v>
      </c>
      <c r="E1031">
        <v>0.19224918370797539</v>
      </c>
      <c r="F1031">
        <v>0.19077505258104921</v>
      </c>
      <c r="G1031">
        <v>0.19077505258104921</v>
      </c>
      <c r="H1031">
        <v>0.19077505258104921</v>
      </c>
      <c r="I1031">
        <v>0.1899530339987861</v>
      </c>
      <c r="J1031">
        <v>0.24807282737701661</v>
      </c>
      <c r="K1031">
        <v>0.24807282737701661</v>
      </c>
    </row>
    <row r="1032" spans="1:11" x14ac:dyDescent="0.2">
      <c r="A1032">
        <v>1.2</v>
      </c>
      <c r="B1032">
        <v>0.1839987199612759</v>
      </c>
      <c r="C1032">
        <v>0.18384095739699369</v>
      </c>
      <c r="D1032">
        <v>0.18384095739699369</v>
      </c>
      <c r="E1032">
        <v>0.18305436052702101</v>
      </c>
      <c r="F1032">
        <v>0.1833771288705775</v>
      </c>
      <c r="G1032">
        <v>0.1956059382005135</v>
      </c>
      <c r="H1032">
        <v>0.19515876409121549</v>
      </c>
      <c r="I1032">
        <v>0.19581435534552941</v>
      </c>
      <c r="J1032">
        <v>0.19261852153937181</v>
      </c>
      <c r="K1032">
        <v>0.19575531681451239</v>
      </c>
    </row>
    <row r="1033" spans="1:11" x14ac:dyDescent="0.2">
      <c r="A1033">
        <v>1.2</v>
      </c>
      <c r="B1033">
        <v>0.27030262014712958</v>
      </c>
      <c r="C1033">
        <v>0.26879599428379269</v>
      </c>
      <c r="D1033">
        <v>0.28302663233312109</v>
      </c>
      <c r="E1033">
        <v>0.23481789620462409</v>
      </c>
      <c r="F1033">
        <v>0.2340523536960207</v>
      </c>
      <c r="G1033">
        <v>0.2340523536960207</v>
      </c>
      <c r="H1033">
        <v>0.2340523536960207</v>
      </c>
      <c r="I1033">
        <v>0.23545178157394611</v>
      </c>
      <c r="J1033">
        <v>0.23545178157394611</v>
      </c>
      <c r="K1033">
        <v>0.25557715792941682</v>
      </c>
    </row>
    <row r="1034" spans="1:11" x14ac:dyDescent="0.2">
      <c r="A1034">
        <v>1.2</v>
      </c>
      <c r="B1034">
        <v>0.19318451631162131</v>
      </c>
      <c r="C1034">
        <v>0.19052794167038009</v>
      </c>
      <c r="D1034">
        <v>0.18883496184545129</v>
      </c>
      <c r="E1034">
        <v>0.20292144948750451</v>
      </c>
      <c r="F1034">
        <v>0.19347877037674749</v>
      </c>
      <c r="G1034">
        <v>0.19348051243332409</v>
      </c>
      <c r="H1034">
        <v>0.21567954571066961</v>
      </c>
      <c r="I1034">
        <v>0.222227611757288</v>
      </c>
      <c r="J1034">
        <v>0.222227611757288</v>
      </c>
      <c r="K1034">
        <v>0.23595587118084521</v>
      </c>
    </row>
    <row r="1035" spans="1:11" x14ac:dyDescent="0.2">
      <c r="A1035">
        <v>1.2</v>
      </c>
      <c r="B1035">
        <v>0.2051132094348489</v>
      </c>
      <c r="C1035">
        <v>0.21869721301422909</v>
      </c>
      <c r="D1035">
        <v>0.21971984634274411</v>
      </c>
      <c r="E1035">
        <v>0.22062617015510941</v>
      </c>
      <c r="F1035">
        <v>0.22062617015510941</v>
      </c>
      <c r="G1035">
        <v>0.22062617015510941</v>
      </c>
      <c r="H1035">
        <v>0.21643069375192819</v>
      </c>
      <c r="I1035">
        <v>0.21643069375192819</v>
      </c>
      <c r="J1035">
        <v>0.23589313782147869</v>
      </c>
      <c r="K1035">
        <v>0.2275582443851612</v>
      </c>
    </row>
    <row r="1036" spans="1:11" x14ac:dyDescent="0.2">
      <c r="A1036">
        <v>1.2</v>
      </c>
      <c r="B1036">
        <v>0.2188234827822616</v>
      </c>
      <c r="C1036">
        <v>0.2287105148137252</v>
      </c>
      <c r="D1036">
        <v>0.24896318579170629</v>
      </c>
      <c r="E1036">
        <v>0.24896318579170629</v>
      </c>
      <c r="F1036">
        <v>0.2790915375682439</v>
      </c>
      <c r="G1036">
        <v>0.2790915375682439</v>
      </c>
      <c r="H1036">
        <v>0.2790915375682439</v>
      </c>
      <c r="I1036">
        <v>0.2790915375682439</v>
      </c>
      <c r="J1036">
        <v>0.2790915375682439</v>
      </c>
      <c r="K1036">
        <v>0.28059688954424539</v>
      </c>
    </row>
    <row r="1037" spans="1:11" x14ac:dyDescent="0.2">
      <c r="A1037">
        <v>1.2</v>
      </c>
      <c r="B1037">
        <v>0.1897487747060016</v>
      </c>
      <c r="C1037">
        <v>0.19054646722254401</v>
      </c>
      <c r="D1037">
        <v>0.1897167418064436</v>
      </c>
      <c r="E1037">
        <v>0.18965241998330379</v>
      </c>
      <c r="F1037">
        <v>0.19437917620973411</v>
      </c>
      <c r="G1037">
        <v>0.19084075273538581</v>
      </c>
      <c r="H1037">
        <v>0.21381333764417471</v>
      </c>
      <c r="I1037">
        <v>0.21349038494889369</v>
      </c>
      <c r="J1037">
        <v>0.21349038494889369</v>
      </c>
      <c r="K1037">
        <v>0.20482968848816971</v>
      </c>
    </row>
    <row r="1038" spans="1:11" x14ac:dyDescent="0.2">
      <c r="A1038">
        <v>1.2</v>
      </c>
      <c r="B1038">
        <v>0.21180936634468431</v>
      </c>
      <c r="C1038">
        <v>0.25743757885786989</v>
      </c>
      <c r="D1038">
        <v>0.25639612608248658</v>
      </c>
      <c r="E1038">
        <v>0.25639612608248658</v>
      </c>
      <c r="F1038">
        <v>0.25639612608248658</v>
      </c>
      <c r="G1038">
        <v>0.32075208945785771</v>
      </c>
      <c r="H1038">
        <v>0.32075208945785771</v>
      </c>
      <c r="I1038">
        <v>0.32075208945785771</v>
      </c>
      <c r="J1038">
        <v>0.32075208945785771</v>
      </c>
      <c r="K1038">
        <v>0.32075208945785771</v>
      </c>
    </row>
    <row r="1039" spans="1:11" x14ac:dyDescent="0.2">
      <c r="A1039">
        <v>1.2</v>
      </c>
      <c r="B1039">
        <v>0.1939444467669631</v>
      </c>
      <c r="C1039">
        <v>0.24906177518729161</v>
      </c>
      <c r="D1039">
        <v>0.2072744372923313</v>
      </c>
      <c r="E1039">
        <v>0.24058431701903579</v>
      </c>
      <c r="F1039">
        <v>0.20028800700431121</v>
      </c>
      <c r="G1039">
        <v>0.20028800700431121</v>
      </c>
      <c r="H1039">
        <v>0.20028800700431121</v>
      </c>
      <c r="I1039">
        <v>0.1978306483520858</v>
      </c>
      <c r="J1039">
        <v>0.1978306483520858</v>
      </c>
      <c r="K1039">
        <v>0.1978306483520858</v>
      </c>
    </row>
    <row r="1040" spans="1:11" x14ac:dyDescent="0.2">
      <c r="A1040">
        <v>1.2</v>
      </c>
      <c r="B1040">
        <v>0.1738312116686169</v>
      </c>
      <c r="C1040">
        <v>0.17537026764674041</v>
      </c>
      <c r="D1040">
        <v>0.16100592220208779</v>
      </c>
      <c r="E1040">
        <v>0.17234787136096719</v>
      </c>
      <c r="F1040">
        <v>0.1627208058744094</v>
      </c>
      <c r="G1040">
        <v>0.15714974039592799</v>
      </c>
      <c r="H1040">
        <v>0.1618633077121093</v>
      </c>
      <c r="I1040">
        <v>0.16587818859694631</v>
      </c>
      <c r="J1040">
        <v>0.16535696775118361</v>
      </c>
      <c r="K1040">
        <v>0.174462764395107</v>
      </c>
    </row>
    <row r="1041" spans="1:11" x14ac:dyDescent="0.2">
      <c r="A1041">
        <v>1.2</v>
      </c>
      <c r="B1041">
        <v>0.2743191136372824</v>
      </c>
      <c r="C1041">
        <v>0.2743191136372824</v>
      </c>
      <c r="D1041">
        <v>0.29921758302560081</v>
      </c>
      <c r="E1041">
        <v>0.27743656274032918</v>
      </c>
      <c r="F1041">
        <v>0.27743656274032918</v>
      </c>
      <c r="G1041">
        <v>0.27743656274032918</v>
      </c>
      <c r="H1041">
        <v>0.27747564490867288</v>
      </c>
      <c r="I1041">
        <v>0.27747564490867288</v>
      </c>
      <c r="J1041">
        <v>0.27747564490867288</v>
      </c>
      <c r="K1041">
        <v>0.27747564490867288</v>
      </c>
    </row>
    <row r="1042" spans="1:11" x14ac:dyDescent="0.2">
      <c r="A1042">
        <v>1.2</v>
      </c>
      <c r="B1042">
        <v>0.18384304034580551</v>
      </c>
      <c r="C1042">
        <v>0.21222214952396659</v>
      </c>
      <c r="D1042">
        <v>0.2033193828835996</v>
      </c>
      <c r="E1042">
        <v>0.2288749425159976</v>
      </c>
      <c r="F1042">
        <v>0.24376464062958539</v>
      </c>
      <c r="G1042">
        <v>0.22106072570847191</v>
      </c>
      <c r="H1042">
        <v>0.236914351576784</v>
      </c>
      <c r="I1042">
        <v>0.23705520080122031</v>
      </c>
      <c r="J1042">
        <v>0.27923754357292219</v>
      </c>
      <c r="K1042">
        <v>0.2436291502867565</v>
      </c>
    </row>
    <row r="1043" spans="1:11" x14ac:dyDescent="0.2">
      <c r="A1043">
        <v>1.2</v>
      </c>
      <c r="B1043">
        <v>0.29751248407686148</v>
      </c>
      <c r="C1043">
        <v>0.2968207385572379</v>
      </c>
      <c r="D1043">
        <v>0.30013519639000141</v>
      </c>
      <c r="E1043">
        <v>0.30013519639000141</v>
      </c>
      <c r="F1043">
        <v>0.30013519639000141</v>
      </c>
      <c r="G1043">
        <v>0.30013519639000141</v>
      </c>
      <c r="H1043">
        <v>0.30013519639000141</v>
      </c>
      <c r="I1043">
        <v>0.30013519639000141</v>
      </c>
      <c r="J1043">
        <v>0.30013519639000141</v>
      </c>
      <c r="K1043">
        <v>0.30013519639000141</v>
      </c>
    </row>
    <row r="1044" spans="1:11" x14ac:dyDescent="0.2">
      <c r="A1044">
        <v>1.2</v>
      </c>
      <c r="B1044">
        <v>0.28168444161930017</v>
      </c>
      <c r="C1044">
        <v>0.2364118025721243</v>
      </c>
      <c r="D1044">
        <v>0.2364118025721243</v>
      </c>
      <c r="E1044">
        <v>0.2364118025721243</v>
      </c>
      <c r="F1044">
        <v>0.20729511250490651</v>
      </c>
      <c r="G1044">
        <v>0.20729511250490651</v>
      </c>
      <c r="H1044">
        <v>0.2369513771045858</v>
      </c>
      <c r="I1044">
        <v>0.23711113799058081</v>
      </c>
      <c r="J1044">
        <v>0.23711113799058081</v>
      </c>
      <c r="K1044">
        <v>0.23711113799058081</v>
      </c>
    </row>
    <row r="1045" spans="1:11" x14ac:dyDescent="0.2">
      <c r="A1045">
        <v>1.2</v>
      </c>
      <c r="B1045">
        <v>0.19997274656790021</v>
      </c>
      <c r="C1045">
        <v>0.2114174489866579</v>
      </c>
      <c r="D1045">
        <v>0.20488065749690651</v>
      </c>
      <c r="E1045">
        <v>0.21449367799310201</v>
      </c>
      <c r="F1045">
        <v>0.21539846778087821</v>
      </c>
      <c r="G1045">
        <v>0.21281305005378551</v>
      </c>
      <c r="H1045">
        <v>0.21515713879535769</v>
      </c>
      <c r="I1045">
        <v>0.2202537555326039</v>
      </c>
      <c r="J1045">
        <v>0.25470903928203048</v>
      </c>
      <c r="K1045">
        <v>0.25470903928203048</v>
      </c>
    </row>
    <row r="1046" spans="1:11" x14ac:dyDescent="0.2">
      <c r="A1046">
        <v>1.2</v>
      </c>
      <c r="B1046">
        <v>0.167637770656232</v>
      </c>
      <c r="C1046">
        <v>0.17276320882321289</v>
      </c>
      <c r="D1046">
        <v>0.20422012731461439</v>
      </c>
      <c r="E1046">
        <v>0.26339475753696279</v>
      </c>
      <c r="F1046">
        <v>0.20226339089875719</v>
      </c>
      <c r="G1046">
        <v>0.23539484455013801</v>
      </c>
      <c r="H1046">
        <v>0.23490165626087781</v>
      </c>
      <c r="I1046">
        <v>0.23490165626087781</v>
      </c>
      <c r="J1046">
        <v>0.23041547266677539</v>
      </c>
      <c r="K1046">
        <v>0.21744428386141709</v>
      </c>
    </row>
    <row r="1047" spans="1:11" x14ac:dyDescent="0.2">
      <c r="A1047">
        <v>1.2</v>
      </c>
      <c r="B1047">
        <v>0.2468637565069198</v>
      </c>
      <c r="C1047">
        <v>0.2558800017758634</v>
      </c>
      <c r="D1047">
        <v>0.26907551218090042</v>
      </c>
      <c r="E1047">
        <v>0.26387190788616133</v>
      </c>
      <c r="F1047">
        <v>0.21160842049128939</v>
      </c>
      <c r="G1047">
        <v>0.21160842049128939</v>
      </c>
      <c r="H1047">
        <v>0.21160842049128939</v>
      </c>
      <c r="I1047">
        <v>0.21160842049128939</v>
      </c>
      <c r="J1047">
        <v>0.21160842049128939</v>
      </c>
      <c r="K1047">
        <v>0.21160842049128939</v>
      </c>
    </row>
    <row r="1048" spans="1:11" x14ac:dyDescent="0.2">
      <c r="A1048">
        <v>1.2</v>
      </c>
      <c r="B1048">
        <v>0.26908191098791001</v>
      </c>
      <c r="C1048">
        <v>0.26908191098791001</v>
      </c>
      <c r="D1048">
        <v>0.26908191098791001</v>
      </c>
      <c r="E1048">
        <v>0.26908191098791001</v>
      </c>
      <c r="F1048">
        <v>0.27052191467000108</v>
      </c>
      <c r="G1048">
        <v>0.27052191467000108</v>
      </c>
      <c r="H1048">
        <v>0.27052191467000108</v>
      </c>
      <c r="I1048">
        <v>0.27052191467000108</v>
      </c>
      <c r="J1048">
        <v>0.27052191467000108</v>
      </c>
      <c r="K1048">
        <v>0.28057558422600792</v>
      </c>
    </row>
    <row r="1049" spans="1:11" x14ac:dyDescent="0.2">
      <c r="A1049">
        <v>1.2</v>
      </c>
      <c r="B1049">
        <v>0.16414457537731869</v>
      </c>
      <c r="C1049">
        <v>0.2086255330960039</v>
      </c>
      <c r="D1049">
        <v>0.16093737664728239</v>
      </c>
      <c r="E1049">
        <v>0.16308236036234511</v>
      </c>
      <c r="F1049">
        <v>0.1599740218709278</v>
      </c>
      <c r="G1049">
        <v>0.15408626505868001</v>
      </c>
      <c r="H1049">
        <v>0.15408626505868001</v>
      </c>
      <c r="I1049">
        <v>0.1552198688197251</v>
      </c>
      <c r="J1049">
        <v>0.1559389434933259</v>
      </c>
      <c r="K1049">
        <v>0.1559389434933259</v>
      </c>
    </row>
    <row r="1050" spans="1:11" x14ac:dyDescent="0.2">
      <c r="A1050">
        <v>1.2</v>
      </c>
      <c r="B1050">
        <v>0.27993906379797151</v>
      </c>
      <c r="C1050">
        <v>0.27334528019280108</v>
      </c>
      <c r="D1050">
        <v>0.27053857344378951</v>
      </c>
      <c r="E1050">
        <v>0.27053857344378951</v>
      </c>
      <c r="F1050">
        <v>0.28901651744547102</v>
      </c>
      <c r="G1050">
        <v>0.28901651744547102</v>
      </c>
      <c r="H1050">
        <v>0.28901651744547102</v>
      </c>
      <c r="I1050">
        <v>0.28901651744547102</v>
      </c>
      <c r="J1050">
        <v>0.28901651744547102</v>
      </c>
      <c r="K1050">
        <v>0.28901651744547102</v>
      </c>
    </row>
    <row r="1051" spans="1:11" x14ac:dyDescent="0.2">
      <c r="A1051">
        <v>1.2</v>
      </c>
      <c r="B1051">
        <v>0.2343289527354776</v>
      </c>
      <c r="C1051">
        <v>0.19302854861377169</v>
      </c>
      <c r="D1051">
        <v>0.18831282506519209</v>
      </c>
      <c r="E1051">
        <v>0.22522315743981691</v>
      </c>
      <c r="F1051">
        <v>0.22522315743981691</v>
      </c>
      <c r="G1051">
        <v>0.22522315743981691</v>
      </c>
      <c r="H1051">
        <v>0.2139838687692972</v>
      </c>
      <c r="I1051">
        <v>0.27566909278432727</v>
      </c>
      <c r="J1051">
        <v>0.27566909278432727</v>
      </c>
      <c r="K1051">
        <v>0.27566909278432727</v>
      </c>
    </row>
    <row r="1052" spans="1:11" x14ac:dyDescent="0.2">
      <c r="A1052">
        <v>1.2</v>
      </c>
      <c r="B1052">
        <v>0.23652571885726581</v>
      </c>
      <c r="C1052">
        <v>0.26157331191046362</v>
      </c>
      <c r="D1052">
        <v>0.33422897357705678</v>
      </c>
      <c r="E1052">
        <v>0.30946202909421849</v>
      </c>
      <c r="F1052">
        <v>0.30946202909421849</v>
      </c>
      <c r="G1052">
        <v>0.33448842242228882</v>
      </c>
      <c r="H1052">
        <v>0.33951862319043918</v>
      </c>
      <c r="I1052">
        <v>0.3505115972146457</v>
      </c>
      <c r="J1052">
        <v>0.3505115972146457</v>
      </c>
      <c r="K1052">
        <v>0.3505115972146457</v>
      </c>
    </row>
    <row r="1053" spans="1:11" x14ac:dyDescent="0.2">
      <c r="A1053">
        <v>1.2</v>
      </c>
      <c r="B1053">
        <v>0.1772594508499874</v>
      </c>
      <c r="C1053">
        <v>0.1901275348378815</v>
      </c>
      <c r="D1053">
        <v>0.19360700692957039</v>
      </c>
      <c r="E1053">
        <v>0.1944416389369629</v>
      </c>
      <c r="F1053">
        <v>0.1919617064124956</v>
      </c>
      <c r="G1053">
        <v>0.19540688277375229</v>
      </c>
      <c r="H1053">
        <v>0.21174979658957721</v>
      </c>
      <c r="I1053">
        <v>0.21093129283998921</v>
      </c>
      <c r="J1053">
        <v>0.21093129283998921</v>
      </c>
      <c r="K1053">
        <v>0.21093129283998921</v>
      </c>
    </row>
    <row r="1054" spans="1:11" x14ac:dyDescent="0.2">
      <c r="A1054">
        <v>1.2</v>
      </c>
      <c r="B1054">
        <v>0.2028138540779417</v>
      </c>
      <c r="C1054">
        <v>0.2028138540779417</v>
      </c>
      <c r="D1054">
        <v>0.2028138540779417</v>
      </c>
      <c r="E1054">
        <v>0.20952092263166561</v>
      </c>
      <c r="F1054">
        <v>0.22117257773443499</v>
      </c>
      <c r="G1054">
        <v>0.22117257773443499</v>
      </c>
      <c r="H1054">
        <v>0.22117257773443499</v>
      </c>
      <c r="I1054">
        <v>0.22117257773443499</v>
      </c>
      <c r="J1054">
        <v>0.22117257773443499</v>
      </c>
      <c r="K1054">
        <v>0.22117257773443499</v>
      </c>
    </row>
    <row r="1055" spans="1:11" x14ac:dyDescent="0.2">
      <c r="A1055">
        <v>1.2</v>
      </c>
      <c r="B1055">
        <v>0.20529949419054219</v>
      </c>
      <c r="C1055">
        <v>0.19729516759578919</v>
      </c>
      <c r="D1055">
        <v>0.29715518962466669</v>
      </c>
      <c r="E1055">
        <v>0.22984188911223241</v>
      </c>
      <c r="F1055">
        <v>0.23149915419849479</v>
      </c>
      <c r="G1055">
        <v>0.19660509440297269</v>
      </c>
      <c r="H1055">
        <v>0.19660509440297269</v>
      </c>
      <c r="I1055">
        <v>0.19660509440297269</v>
      </c>
      <c r="J1055">
        <v>0.19660509440297269</v>
      </c>
      <c r="K1055">
        <v>0.19660509440297269</v>
      </c>
    </row>
    <row r="1056" spans="1:11" x14ac:dyDescent="0.2">
      <c r="A1056">
        <v>1.2</v>
      </c>
      <c r="B1056">
        <v>0.23559634604624419</v>
      </c>
      <c r="C1056">
        <v>0.244246142108204</v>
      </c>
      <c r="D1056">
        <v>0.244246142108204</v>
      </c>
      <c r="E1056">
        <v>0.25381298329722352</v>
      </c>
      <c r="F1056">
        <v>0.28457377895367408</v>
      </c>
      <c r="G1056">
        <v>0.28457377895367408</v>
      </c>
      <c r="H1056">
        <v>0.28457377895367408</v>
      </c>
      <c r="I1056">
        <v>0.2131045398569669</v>
      </c>
      <c r="J1056">
        <v>0.2131045398569669</v>
      </c>
      <c r="K1056">
        <v>0.25619022464965102</v>
      </c>
    </row>
    <row r="1057" spans="1:11" x14ac:dyDescent="0.2">
      <c r="A1057">
        <v>1.2</v>
      </c>
      <c r="B1057">
        <v>0.23500089748249081</v>
      </c>
      <c r="C1057">
        <v>0.23500089748249081</v>
      </c>
      <c r="D1057">
        <v>0.23500089748249081</v>
      </c>
      <c r="E1057">
        <v>0.24852748608496811</v>
      </c>
      <c r="F1057">
        <v>0.26874790302945001</v>
      </c>
      <c r="G1057">
        <v>0.26874790302945001</v>
      </c>
      <c r="H1057">
        <v>0.26874790302945001</v>
      </c>
      <c r="I1057">
        <v>0.26872665679767999</v>
      </c>
      <c r="J1057">
        <v>0.26872665679767999</v>
      </c>
      <c r="K1057">
        <v>0.26872665679767999</v>
      </c>
    </row>
    <row r="1058" spans="1:11" x14ac:dyDescent="0.2">
      <c r="A1058">
        <v>1.2</v>
      </c>
      <c r="B1058">
        <v>0.1935304235214918</v>
      </c>
      <c r="C1058">
        <v>0.20052599558963269</v>
      </c>
      <c r="D1058">
        <v>0.20012808377065441</v>
      </c>
      <c r="E1058">
        <v>0.20012808377065441</v>
      </c>
      <c r="F1058">
        <v>0.20012808377065441</v>
      </c>
      <c r="G1058">
        <v>0.20012808377065441</v>
      </c>
      <c r="H1058">
        <v>0.2029194955919153</v>
      </c>
      <c r="I1058">
        <v>0.2029194955919153</v>
      </c>
      <c r="J1058">
        <v>0.2029194955919153</v>
      </c>
      <c r="K1058">
        <v>0.2029194955919153</v>
      </c>
    </row>
    <row r="1059" spans="1:11" x14ac:dyDescent="0.2">
      <c r="A1059">
        <v>1.2</v>
      </c>
      <c r="B1059">
        <v>0.18317418958439299</v>
      </c>
      <c r="C1059">
        <v>0.19714954177686991</v>
      </c>
      <c r="D1059">
        <v>0.19867852719604059</v>
      </c>
      <c r="E1059">
        <v>0.1758692563647066</v>
      </c>
      <c r="F1059">
        <v>0.17626920458171719</v>
      </c>
      <c r="G1059">
        <v>0.17575726536417791</v>
      </c>
      <c r="H1059">
        <v>0.18033415190732191</v>
      </c>
      <c r="I1059">
        <v>0.25222272995323758</v>
      </c>
      <c r="J1059">
        <v>0.191879441929585</v>
      </c>
      <c r="K1059">
        <v>0.19187187300150541</v>
      </c>
    </row>
    <row r="1060" spans="1:11" x14ac:dyDescent="0.2">
      <c r="A1060">
        <v>1.2</v>
      </c>
      <c r="B1060">
        <v>0.21724401276120031</v>
      </c>
      <c r="C1060">
        <v>0.25950103477661679</v>
      </c>
      <c r="D1060">
        <v>0.26486542231378651</v>
      </c>
      <c r="E1060">
        <v>0.30962284638454479</v>
      </c>
      <c r="F1060">
        <v>0.25453726539636612</v>
      </c>
      <c r="G1060">
        <v>0.25914234628340771</v>
      </c>
      <c r="H1060">
        <v>0.3016278481923752</v>
      </c>
      <c r="I1060">
        <v>0.3016278481923752</v>
      </c>
      <c r="J1060">
        <v>0.3016278481923752</v>
      </c>
      <c r="K1060">
        <v>0.2504525349226927</v>
      </c>
    </row>
    <row r="1061" spans="1:11" x14ac:dyDescent="0.2">
      <c r="A1061">
        <v>1.2</v>
      </c>
      <c r="B1061">
        <v>0.23315904788026809</v>
      </c>
      <c r="C1061">
        <v>0.2398372083554105</v>
      </c>
      <c r="D1061">
        <v>0.23070028378252061</v>
      </c>
      <c r="E1061">
        <v>0.23096695048752541</v>
      </c>
      <c r="F1061">
        <v>0.23096695048752541</v>
      </c>
      <c r="G1061">
        <v>0.23096695048752541</v>
      </c>
      <c r="H1061">
        <v>0.23096695048752541</v>
      </c>
      <c r="I1061">
        <v>0.23240049592862769</v>
      </c>
      <c r="J1061">
        <v>0.23240049592862769</v>
      </c>
      <c r="K1061">
        <v>0.23240049592862769</v>
      </c>
    </row>
    <row r="1062" spans="1:11" x14ac:dyDescent="0.2">
      <c r="A1062">
        <v>1.2</v>
      </c>
      <c r="B1062">
        <v>0.22848423605735041</v>
      </c>
      <c r="C1062">
        <v>0.1891807053874433</v>
      </c>
      <c r="D1062">
        <v>0.22817596826359129</v>
      </c>
      <c r="E1062">
        <v>0.23296663019716579</v>
      </c>
      <c r="F1062">
        <v>0.23296663019716579</v>
      </c>
      <c r="G1062">
        <v>0.22722632993739039</v>
      </c>
      <c r="H1062">
        <v>0.22722632993739039</v>
      </c>
      <c r="I1062">
        <v>0.21940057168497121</v>
      </c>
      <c r="J1062">
        <v>0.23915185985516221</v>
      </c>
      <c r="K1062">
        <v>0.23915185985516221</v>
      </c>
    </row>
    <row r="1063" spans="1:11" x14ac:dyDescent="0.2">
      <c r="A1063">
        <v>1.2</v>
      </c>
      <c r="B1063">
        <v>0.17742236497041319</v>
      </c>
      <c r="C1063">
        <v>0.18532420938161021</v>
      </c>
      <c r="D1063">
        <v>0.2085772354193019</v>
      </c>
      <c r="E1063">
        <v>0.20723776649057241</v>
      </c>
      <c r="F1063">
        <v>0.20276623738622501</v>
      </c>
      <c r="G1063">
        <v>0.20276623738622501</v>
      </c>
      <c r="H1063">
        <v>0.21782950605881321</v>
      </c>
      <c r="I1063">
        <v>0.21782950605881321</v>
      </c>
      <c r="J1063">
        <v>0.21782950605881321</v>
      </c>
      <c r="K1063">
        <v>0.2297961579489004</v>
      </c>
    </row>
    <row r="1064" spans="1:11" x14ac:dyDescent="0.2">
      <c r="A1064">
        <v>1.2</v>
      </c>
      <c r="B1064">
        <v>0.20100232742582741</v>
      </c>
      <c r="C1064">
        <v>0.20114313233635919</v>
      </c>
      <c r="D1064">
        <v>0.21645840396425281</v>
      </c>
      <c r="E1064">
        <v>0.20867061726802619</v>
      </c>
      <c r="F1064">
        <v>0.21220487264813051</v>
      </c>
      <c r="G1064">
        <v>0.26028066546722223</v>
      </c>
      <c r="H1064">
        <v>0.22779598030937159</v>
      </c>
      <c r="I1064">
        <v>0.27617399908457302</v>
      </c>
      <c r="J1064">
        <v>0.27617399908457302</v>
      </c>
      <c r="K1064">
        <v>0.27617399908457302</v>
      </c>
    </row>
    <row r="1065" spans="1:11" x14ac:dyDescent="0.2">
      <c r="A1065">
        <v>1.2</v>
      </c>
      <c r="B1065">
        <v>0.20396580564034381</v>
      </c>
      <c r="C1065">
        <v>0.20998530830787801</v>
      </c>
      <c r="D1065">
        <v>0.22041151698035541</v>
      </c>
      <c r="E1065">
        <v>0.2508664659366544</v>
      </c>
      <c r="F1065">
        <v>0.20597074885817221</v>
      </c>
      <c r="G1065">
        <v>0.2350084565960584</v>
      </c>
      <c r="H1065">
        <v>0.2473701674450057</v>
      </c>
      <c r="I1065">
        <v>0.2425504134882818</v>
      </c>
      <c r="J1065">
        <v>0.2018412549585285</v>
      </c>
      <c r="K1065">
        <v>0.2018412549585285</v>
      </c>
    </row>
    <row r="1066" spans="1:11" x14ac:dyDescent="0.2">
      <c r="A1066">
        <v>1.2</v>
      </c>
      <c r="B1066">
        <v>0.17674190249312971</v>
      </c>
      <c r="C1066">
        <v>0.20619849835781651</v>
      </c>
      <c r="D1066">
        <v>0.18437000499454179</v>
      </c>
      <c r="E1066">
        <v>0.18784380825505559</v>
      </c>
      <c r="F1066">
        <v>0.19025766968937141</v>
      </c>
      <c r="G1066">
        <v>0.19282567060908659</v>
      </c>
      <c r="H1066">
        <v>0.1785515956021301</v>
      </c>
      <c r="I1066">
        <v>0.18024848441037231</v>
      </c>
      <c r="J1066">
        <v>0.18255698859221101</v>
      </c>
      <c r="K1066">
        <v>0.18282310342460989</v>
      </c>
    </row>
    <row r="1067" spans="1:11" x14ac:dyDescent="0.2">
      <c r="A1067">
        <v>1.2</v>
      </c>
      <c r="B1067">
        <v>0.2435522028569809</v>
      </c>
      <c r="C1067">
        <v>0.2256159551139908</v>
      </c>
      <c r="D1067">
        <v>0.2552859080322708</v>
      </c>
      <c r="E1067">
        <v>0.26880417178389232</v>
      </c>
      <c r="F1067">
        <v>0.23117110056018539</v>
      </c>
      <c r="G1067">
        <v>0.26136906085412998</v>
      </c>
      <c r="H1067">
        <v>0.26136906085412998</v>
      </c>
      <c r="I1067">
        <v>0.26136906085412998</v>
      </c>
      <c r="J1067">
        <v>0.3136270595336606</v>
      </c>
      <c r="K1067">
        <v>0.3136270595336606</v>
      </c>
    </row>
    <row r="1068" spans="1:11" x14ac:dyDescent="0.2">
      <c r="A1068">
        <v>1.2</v>
      </c>
      <c r="B1068">
        <v>0.23937400257174341</v>
      </c>
      <c r="C1068">
        <v>0.1796505528918485</v>
      </c>
      <c r="D1068">
        <v>0.20536927187723561</v>
      </c>
      <c r="E1068">
        <v>0.180042753154913</v>
      </c>
      <c r="F1068">
        <v>0.22408166982060301</v>
      </c>
      <c r="G1068">
        <v>0.19328459381843971</v>
      </c>
      <c r="H1068">
        <v>0.21101030429599671</v>
      </c>
      <c r="I1068">
        <v>0.21101030429599671</v>
      </c>
      <c r="J1068">
        <v>0.24256419752023409</v>
      </c>
      <c r="K1068">
        <v>0.24256419752023409</v>
      </c>
    </row>
    <row r="1069" spans="1:11" x14ac:dyDescent="0.2">
      <c r="A1069">
        <v>1.2</v>
      </c>
      <c r="B1069">
        <v>0.2307341109868502</v>
      </c>
      <c r="C1069">
        <v>0.23128028387160371</v>
      </c>
      <c r="D1069">
        <v>0.23128028387160371</v>
      </c>
      <c r="E1069">
        <v>0.20248396154045631</v>
      </c>
      <c r="F1069">
        <v>0.20178889475073761</v>
      </c>
      <c r="G1069">
        <v>0.20178889475073761</v>
      </c>
      <c r="H1069">
        <v>0.20178889475073761</v>
      </c>
      <c r="I1069">
        <v>0.20178889475073761</v>
      </c>
      <c r="J1069">
        <v>0.20178889475073761</v>
      </c>
      <c r="K1069">
        <v>0.20178889475073761</v>
      </c>
    </row>
    <row r="1070" spans="1:11" x14ac:dyDescent="0.2">
      <c r="A1070">
        <v>1.2</v>
      </c>
      <c r="B1070">
        <v>0.17801669934063991</v>
      </c>
      <c r="C1070">
        <v>0.18256001012104159</v>
      </c>
      <c r="D1070">
        <v>0.17441152504222049</v>
      </c>
      <c r="E1070">
        <v>0.1838051291863198</v>
      </c>
      <c r="F1070">
        <v>0.18378006456175491</v>
      </c>
      <c r="G1070">
        <v>0.167882829883267</v>
      </c>
      <c r="H1070">
        <v>0.1814419247602953</v>
      </c>
      <c r="I1070">
        <v>0.1819002348991165</v>
      </c>
      <c r="J1070">
        <v>0.1819002348991165</v>
      </c>
      <c r="K1070">
        <v>0.1791926785247332</v>
      </c>
    </row>
    <row r="1071" spans="1:11" x14ac:dyDescent="0.2">
      <c r="A1071">
        <v>1.2</v>
      </c>
      <c r="B1071">
        <v>0.19267119469138169</v>
      </c>
      <c r="C1071">
        <v>0.19501377177298571</v>
      </c>
      <c r="D1071">
        <v>0.1999615527738538</v>
      </c>
      <c r="E1071">
        <v>0.19601261158407371</v>
      </c>
      <c r="F1071">
        <v>0.19601261158407371</v>
      </c>
      <c r="G1071">
        <v>0.19601261158407371</v>
      </c>
      <c r="H1071">
        <v>0.19601261158407371</v>
      </c>
      <c r="I1071">
        <v>0.19601261158407371</v>
      </c>
      <c r="J1071">
        <v>0.19601261158407371</v>
      </c>
      <c r="K1071">
        <v>0.19601261158407371</v>
      </c>
    </row>
    <row r="1072" spans="1:11" x14ac:dyDescent="0.2">
      <c r="A1072">
        <v>1.2</v>
      </c>
      <c r="B1072">
        <v>0.18037408623867229</v>
      </c>
      <c r="C1072">
        <v>0.17583971964114459</v>
      </c>
      <c r="D1072">
        <v>0.17570908239944499</v>
      </c>
      <c r="E1072">
        <v>0.17103921049548099</v>
      </c>
      <c r="F1072">
        <v>0.16175981314356411</v>
      </c>
      <c r="G1072">
        <v>0.16601623782935979</v>
      </c>
      <c r="H1072">
        <v>0.14622227317533151</v>
      </c>
      <c r="I1072">
        <v>0.17155595609278901</v>
      </c>
      <c r="J1072">
        <v>0.16803247176002081</v>
      </c>
      <c r="K1072">
        <v>0.16803247176002081</v>
      </c>
    </row>
    <row r="1073" spans="1:11" x14ac:dyDescent="0.2">
      <c r="A1073">
        <v>1.2</v>
      </c>
      <c r="B1073">
        <v>0.22302994513994959</v>
      </c>
      <c r="C1073">
        <v>0.22302994513994959</v>
      </c>
      <c r="D1073">
        <v>0.18723808111588899</v>
      </c>
      <c r="E1073">
        <v>0.18615613880050119</v>
      </c>
      <c r="F1073">
        <v>0.2005777949609116</v>
      </c>
      <c r="G1073">
        <v>0.2005777949609116</v>
      </c>
      <c r="H1073">
        <v>0.20765332028833891</v>
      </c>
      <c r="I1073">
        <v>0.20765332028833891</v>
      </c>
      <c r="J1073">
        <v>0.20765332028833891</v>
      </c>
      <c r="K1073">
        <v>0.22013189902729641</v>
      </c>
    </row>
    <row r="1074" spans="1:11" x14ac:dyDescent="0.2">
      <c r="A1074">
        <v>1.2</v>
      </c>
      <c r="B1074">
        <v>0.17939861121924949</v>
      </c>
      <c r="C1074">
        <v>0.19715244422672359</v>
      </c>
      <c r="D1074">
        <v>0.20581132122805271</v>
      </c>
      <c r="E1074">
        <v>0.19744431280100111</v>
      </c>
      <c r="F1074">
        <v>0.20111423950307</v>
      </c>
      <c r="G1074">
        <v>0.20111423950307</v>
      </c>
      <c r="H1074">
        <v>0.23051589873526099</v>
      </c>
      <c r="I1074">
        <v>0.22044776691059201</v>
      </c>
      <c r="J1074">
        <v>0.19531882422353411</v>
      </c>
      <c r="K1074">
        <v>0.19531882422353411</v>
      </c>
    </row>
    <row r="1075" spans="1:11" x14ac:dyDescent="0.2">
      <c r="A1075">
        <v>1.2</v>
      </c>
      <c r="B1075">
        <v>0.18729710853015971</v>
      </c>
      <c r="C1075">
        <v>0.181614259947326</v>
      </c>
      <c r="D1075">
        <v>0.18160951603385231</v>
      </c>
      <c r="E1075">
        <v>0.18160951603385231</v>
      </c>
      <c r="F1075">
        <v>0.1729931786605178</v>
      </c>
      <c r="G1075">
        <v>0.1799469659227344</v>
      </c>
      <c r="H1075">
        <v>0.16510853021319979</v>
      </c>
      <c r="I1075">
        <v>0.16510853021319979</v>
      </c>
      <c r="J1075">
        <v>0.20595068657164259</v>
      </c>
      <c r="K1075">
        <v>0.20595068657164259</v>
      </c>
    </row>
    <row r="1076" spans="1:11" x14ac:dyDescent="0.2">
      <c r="A1076">
        <v>1.2</v>
      </c>
      <c r="B1076">
        <v>0.18072394820914289</v>
      </c>
      <c r="C1076">
        <v>0.22431283169590091</v>
      </c>
      <c r="D1076">
        <v>0.22431283169590091</v>
      </c>
      <c r="E1076">
        <v>0.22431283169590091</v>
      </c>
      <c r="F1076">
        <v>0.22431283169590091</v>
      </c>
      <c r="G1076">
        <v>0.22431283169590091</v>
      </c>
      <c r="H1076">
        <v>0.2151586417956951</v>
      </c>
      <c r="I1076">
        <v>0.2151586417956951</v>
      </c>
      <c r="J1076">
        <v>0.2151586417956951</v>
      </c>
      <c r="K1076">
        <v>0.2151586417956951</v>
      </c>
    </row>
    <row r="1077" spans="1:11" x14ac:dyDescent="0.2">
      <c r="A1077">
        <v>1.2</v>
      </c>
      <c r="B1077">
        <v>0.2348121819202276</v>
      </c>
      <c r="C1077">
        <v>0.2348121819202276</v>
      </c>
      <c r="D1077">
        <v>0.23205587447484249</v>
      </c>
      <c r="E1077">
        <v>0.2288165654339675</v>
      </c>
      <c r="F1077">
        <v>0.2288165654339675</v>
      </c>
      <c r="G1077">
        <v>0.2152148564264969</v>
      </c>
      <c r="H1077">
        <v>0.22149752598000549</v>
      </c>
      <c r="I1077">
        <v>0.21093487267113539</v>
      </c>
      <c r="J1077">
        <v>0.21093487267113539</v>
      </c>
      <c r="K1077">
        <v>0.215829493933128</v>
      </c>
    </row>
    <row r="1078" spans="1:11" x14ac:dyDescent="0.2">
      <c r="A1078">
        <v>1.2</v>
      </c>
      <c r="B1078">
        <v>0.1447687831397203</v>
      </c>
      <c r="C1078">
        <v>0.16572808005421541</v>
      </c>
      <c r="D1078">
        <v>0.1669956146122154</v>
      </c>
      <c r="E1078">
        <v>0.18113668127302529</v>
      </c>
      <c r="F1078">
        <v>0.13747294742518171</v>
      </c>
      <c r="G1078">
        <v>0.1568110782992399</v>
      </c>
      <c r="H1078">
        <v>0.13645574935962729</v>
      </c>
      <c r="I1078">
        <v>0.14151958269582729</v>
      </c>
      <c r="J1078">
        <v>0.14516886831483439</v>
      </c>
      <c r="K1078">
        <v>0.13527143348652071</v>
      </c>
    </row>
    <row r="1079" spans="1:11" x14ac:dyDescent="0.2">
      <c r="A1079">
        <v>1.2</v>
      </c>
      <c r="B1079">
        <v>0.17301292548783739</v>
      </c>
      <c r="C1079">
        <v>0.1917587691269676</v>
      </c>
      <c r="D1079">
        <v>0.20964717081951631</v>
      </c>
      <c r="E1079">
        <v>0.20877435162359029</v>
      </c>
      <c r="F1079">
        <v>0.21660611225550189</v>
      </c>
      <c r="G1079">
        <v>0.21406878744770569</v>
      </c>
      <c r="H1079">
        <v>0.22022835210254019</v>
      </c>
      <c r="I1079">
        <v>0.22022835210254019</v>
      </c>
      <c r="J1079">
        <v>0.21579250348948639</v>
      </c>
      <c r="K1079">
        <v>0.2222622625344649</v>
      </c>
    </row>
    <row r="1080" spans="1:11" x14ac:dyDescent="0.2">
      <c r="A1080">
        <v>1.2</v>
      </c>
      <c r="B1080">
        <v>0.21678037045666521</v>
      </c>
      <c r="C1080">
        <v>0.22330503629126289</v>
      </c>
      <c r="D1080">
        <v>0.2208848582274778</v>
      </c>
      <c r="E1080">
        <v>0.20941652512979739</v>
      </c>
      <c r="F1080">
        <v>0.2425476591481299</v>
      </c>
      <c r="G1080">
        <v>0.23636952827115279</v>
      </c>
      <c r="H1080">
        <v>0.24535898006587331</v>
      </c>
      <c r="I1080">
        <v>0.2385788018732713</v>
      </c>
      <c r="J1080">
        <v>0.23763412900797659</v>
      </c>
      <c r="K1080">
        <v>0.24311653442426079</v>
      </c>
    </row>
    <row r="1081" spans="1:11" x14ac:dyDescent="0.2">
      <c r="A1081">
        <v>1.2</v>
      </c>
      <c r="B1081">
        <v>0.1767856556582349</v>
      </c>
      <c r="C1081">
        <v>0.17658763933346749</v>
      </c>
      <c r="D1081">
        <v>0.19238102725214731</v>
      </c>
      <c r="E1081">
        <v>0.18251959302663959</v>
      </c>
      <c r="F1081">
        <v>0.18885136349533671</v>
      </c>
      <c r="G1081">
        <v>0.19165616095707619</v>
      </c>
      <c r="H1081">
        <v>0.1871562982244605</v>
      </c>
      <c r="I1081">
        <v>0.18359359288886359</v>
      </c>
      <c r="J1081">
        <v>0.18359359288886359</v>
      </c>
      <c r="K1081">
        <v>0.1833376341724462</v>
      </c>
    </row>
    <row r="1082" spans="1:11" x14ac:dyDescent="0.2">
      <c r="A1082">
        <v>1.2</v>
      </c>
      <c r="B1082">
        <v>0.21490911780878391</v>
      </c>
      <c r="C1082">
        <v>0.1996993795179095</v>
      </c>
      <c r="D1082">
        <v>0.2185028659238609</v>
      </c>
      <c r="E1082">
        <v>0.1829418560160469</v>
      </c>
      <c r="F1082">
        <v>0.18038859463876369</v>
      </c>
      <c r="G1082">
        <v>0.18354824015930499</v>
      </c>
      <c r="H1082">
        <v>0.2218903761198058</v>
      </c>
      <c r="I1082">
        <v>0.205498212149133</v>
      </c>
      <c r="J1082">
        <v>0.205498212149133</v>
      </c>
      <c r="K1082">
        <v>0.205498212149133</v>
      </c>
    </row>
    <row r="1083" spans="1:11" x14ac:dyDescent="0.2">
      <c r="A1083">
        <v>1.2</v>
      </c>
      <c r="B1083">
        <v>0.19534757057048691</v>
      </c>
      <c r="C1083">
        <v>0.18162128301487679</v>
      </c>
      <c r="D1083">
        <v>0.17614925081010829</v>
      </c>
      <c r="E1083">
        <v>0.19204568373842951</v>
      </c>
      <c r="F1083">
        <v>0.18521011155933989</v>
      </c>
      <c r="G1083">
        <v>0.19576978896152131</v>
      </c>
      <c r="H1083">
        <v>0.20156153805768329</v>
      </c>
      <c r="I1083">
        <v>0.18712282792681401</v>
      </c>
      <c r="J1083">
        <v>0.18611435763383299</v>
      </c>
      <c r="K1083">
        <v>0.191592424167219</v>
      </c>
    </row>
    <row r="1084" spans="1:11" x14ac:dyDescent="0.2">
      <c r="A1084">
        <v>1.2</v>
      </c>
      <c r="B1084">
        <v>0.25573827744610461</v>
      </c>
      <c r="C1084">
        <v>0.26269772021931942</v>
      </c>
      <c r="D1084">
        <v>0.23591348678436139</v>
      </c>
      <c r="E1084">
        <v>0.22751939165371951</v>
      </c>
      <c r="F1084">
        <v>0.22751939165371951</v>
      </c>
      <c r="G1084">
        <v>0.26348723703705279</v>
      </c>
      <c r="H1084">
        <v>0.2188906343365985</v>
      </c>
      <c r="I1084">
        <v>0.2188906343365985</v>
      </c>
      <c r="J1084">
        <v>0.2188906343365985</v>
      </c>
      <c r="K1084">
        <v>0.2286089569903906</v>
      </c>
    </row>
    <row r="1085" spans="1:11" x14ac:dyDescent="0.2">
      <c r="A1085">
        <v>1.2</v>
      </c>
      <c r="B1085">
        <v>0.17413980865337339</v>
      </c>
      <c r="C1085">
        <v>0.1769768924167309</v>
      </c>
      <c r="D1085">
        <v>0.17410264391760269</v>
      </c>
      <c r="E1085">
        <v>0.17344620015672549</v>
      </c>
      <c r="F1085">
        <v>0.21054680856850561</v>
      </c>
      <c r="G1085">
        <v>0.19080339452199491</v>
      </c>
      <c r="H1085">
        <v>0.1922031947025922</v>
      </c>
      <c r="I1085">
        <v>0.1922031947025922</v>
      </c>
      <c r="J1085">
        <v>0.20603516160689411</v>
      </c>
      <c r="K1085">
        <v>0.20603516160689411</v>
      </c>
    </row>
    <row r="1086" spans="1:11" x14ac:dyDescent="0.2">
      <c r="A1086">
        <v>1.2</v>
      </c>
      <c r="B1086">
        <v>0.2409885143681107</v>
      </c>
      <c r="C1086">
        <v>0.27056136581549439</v>
      </c>
      <c r="D1086">
        <v>0.24066517413031779</v>
      </c>
      <c r="E1086">
        <v>0.2605739041703547</v>
      </c>
      <c r="F1086">
        <v>0.2605739041703547</v>
      </c>
      <c r="G1086">
        <v>0.29679783315438563</v>
      </c>
      <c r="H1086">
        <v>0.2824616149766922</v>
      </c>
      <c r="I1086">
        <v>0.2824616149766922</v>
      </c>
      <c r="J1086">
        <v>0.2824616149766922</v>
      </c>
      <c r="K1086">
        <v>0.2824616149766922</v>
      </c>
    </row>
    <row r="1087" spans="1:11" x14ac:dyDescent="0.2">
      <c r="A1087">
        <v>1.2</v>
      </c>
      <c r="B1087">
        <v>0.23306010616341799</v>
      </c>
      <c r="C1087">
        <v>0.2207298019549708</v>
      </c>
      <c r="D1087">
        <v>0.2207298019549708</v>
      </c>
      <c r="E1087">
        <v>0.2281586271353952</v>
      </c>
      <c r="F1087">
        <v>0.22855727987743971</v>
      </c>
      <c r="G1087">
        <v>0.22855727987743971</v>
      </c>
      <c r="H1087">
        <v>0.22855727987743971</v>
      </c>
      <c r="I1087">
        <v>0.22855727987743971</v>
      </c>
      <c r="J1087">
        <v>0.25399785799654578</v>
      </c>
      <c r="K1087">
        <v>0.29434974354636062</v>
      </c>
    </row>
    <row r="1088" spans="1:11" x14ac:dyDescent="0.2">
      <c r="A1088">
        <v>1.2</v>
      </c>
      <c r="B1088">
        <v>0.23083271625197699</v>
      </c>
      <c r="C1088">
        <v>0.23083271625197699</v>
      </c>
      <c r="D1088">
        <v>0.23083271625197699</v>
      </c>
      <c r="E1088">
        <v>0.23083271625197699</v>
      </c>
      <c r="F1088">
        <v>0.23083271625197699</v>
      </c>
      <c r="G1088">
        <v>0.23083271625197699</v>
      </c>
      <c r="H1088">
        <v>0.23083271625197699</v>
      </c>
      <c r="I1088">
        <v>0.23083271625197699</v>
      </c>
      <c r="J1088">
        <v>0.23083271625197699</v>
      </c>
      <c r="K1088">
        <v>0.23083271625197699</v>
      </c>
    </row>
    <row r="1089" spans="1:11" x14ac:dyDescent="0.2">
      <c r="A1089">
        <v>1.2</v>
      </c>
      <c r="B1089">
        <v>0.19356847767911281</v>
      </c>
      <c r="C1089">
        <v>0.19695764413797709</v>
      </c>
      <c r="D1089">
        <v>0.2198720397182084</v>
      </c>
      <c r="E1089">
        <v>0.2103850728722173</v>
      </c>
      <c r="F1089">
        <v>0.20820940620563089</v>
      </c>
      <c r="G1089">
        <v>0.20820940620563089</v>
      </c>
      <c r="H1089">
        <v>0.23235038211884529</v>
      </c>
      <c r="I1089">
        <v>0.23235038211884529</v>
      </c>
      <c r="J1089">
        <v>0.23235038211884529</v>
      </c>
      <c r="K1089">
        <v>0.22255012346804889</v>
      </c>
    </row>
    <row r="1090" spans="1:11" x14ac:dyDescent="0.2">
      <c r="A1090">
        <v>1.2</v>
      </c>
      <c r="B1090">
        <v>0.22610945182146949</v>
      </c>
      <c r="C1090">
        <v>0.22307327993703799</v>
      </c>
      <c r="D1090">
        <v>0.22307327993703799</v>
      </c>
      <c r="E1090">
        <v>0.20827341568409971</v>
      </c>
      <c r="F1090">
        <v>0.20827341568409971</v>
      </c>
      <c r="G1090">
        <v>0.20827341568409971</v>
      </c>
      <c r="H1090">
        <v>0.20827341568409971</v>
      </c>
      <c r="I1090">
        <v>0.20075035576429251</v>
      </c>
      <c r="J1090">
        <v>0.20221624740066901</v>
      </c>
      <c r="K1090">
        <v>0.20221624740066901</v>
      </c>
    </row>
    <row r="1091" spans="1:11" x14ac:dyDescent="0.2">
      <c r="A1091">
        <v>1.2</v>
      </c>
      <c r="B1091">
        <v>0.1994046190465775</v>
      </c>
      <c r="C1091">
        <v>0.2113906055309068</v>
      </c>
      <c r="D1091">
        <v>0.20345779314909929</v>
      </c>
      <c r="E1091">
        <v>0.22145672843615991</v>
      </c>
      <c r="F1091">
        <v>0.21976692286286781</v>
      </c>
      <c r="G1091">
        <v>0.2193247260775236</v>
      </c>
      <c r="H1091">
        <v>0.2278669886323009</v>
      </c>
      <c r="I1091">
        <v>0.2155696059874681</v>
      </c>
      <c r="J1091">
        <v>0.22612140117798171</v>
      </c>
      <c r="K1091">
        <v>0.2196253840061631</v>
      </c>
    </row>
    <row r="1092" spans="1:11" x14ac:dyDescent="0.2">
      <c r="A1092">
        <v>1.2</v>
      </c>
      <c r="B1092">
        <v>0.18328441155205499</v>
      </c>
      <c r="C1092">
        <v>0.19752136052213401</v>
      </c>
      <c r="D1092">
        <v>0.20449988306080349</v>
      </c>
      <c r="E1092">
        <v>0.1776451345703805</v>
      </c>
      <c r="F1092">
        <v>0.18565021324864081</v>
      </c>
      <c r="G1092">
        <v>0.18580268021483279</v>
      </c>
      <c r="H1092">
        <v>0.18139230326088629</v>
      </c>
      <c r="I1092">
        <v>0.18270799507400831</v>
      </c>
      <c r="J1092">
        <v>0.18788490917337169</v>
      </c>
      <c r="K1092">
        <v>0.20146003382247149</v>
      </c>
    </row>
    <row r="1093" spans="1:11" x14ac:dyDescent="0.2">
      <c r="A1093">
        <v>1.2</v>
      </c>
      <c r="B1093">
        <v>0.13802277264961069</v>
      </c>
      <c r="C1093">
        <v>0.1319909862469906</v>
      </c>
      <c r="D1093">
        <v>0.1529998458258765</v>
      </c>
      <c r="E1093">
        <v>0.13079656555775299</v>
      </c>
      <c r="F1093">
        <v>0.12866069788798559</v>
      </c>
      <c r="G1093">
        <v>0.1307839931358499</v>
      </c>
      <c r="H1093">
        <v>0.13734725856440549</v>
      </c>
      <c r="I1093">
        <v>0.13823256694173991</v>
      </c>
      <c r="J1093">
        <v>0.16189151315015021</v>
      </c>
      <c r="K1093">
        <v>0.16875649822397809</v>
      </c>
    </row>
    <row r="1094" spans="1:11" x14ac:dyDescent="0.2">
      <c r="A1094">
        <v>1.2</v>
      </c>
      <c r="B1094">
        <v>0.19374908115281531</v>
      </c>
      <c r="C1094">
        <v>0.19515311335354821</v>
      </c>
      <c r="D1094">
        <v>0.19948762875637599</v>
      </c>
      <c r="E1094">
        <v>0.2096853643206365</v>
      </c>
      <c r="F1094">
        <v>0.2096853643206365</v>
      </c>
      <c r="G1094">
        <v>0.2096853643206365</v>
      </c>
      <c r="H1094">
        <v>0.2096853643206365</v>
      </c>
      <c r="I1094">
        <v>0.2096853643206365</v>
      </c>
      <c r="J1094">
        <v>0.2096853643206365</v>
      </c>
      <c r="K1094">
        <v>0.2096853643206365</v>
      </c>
    </row>
    <row r="1095" spans="1:11" x14ac:dyDescent="0.2">
      <c r="A1095">
        <v>1.2</v>
      </c>
      <c r="B1095">
        <v>0.18395574442602231</v>
      </c>
      <c r="C1095">
        <v>0.18699278301841349</v>
      </c>
      <c r="D1095">
        <v>0.19192982478083551</v>
      </c>
      <c r="E1095">
        <v>0.1752518718014327</v>
      </c>
      <c r="F1095">
        <v>0.1752518718014327</v>
      </c>
      <c r="G1095">
        <v>0.15210764805983409</v>
      </c>
      <c r="H1095">
        <v>0.15415282457179619</v>
      </c>
      <c r="I1095">
        <v>0.18918363058139559</v>
      </c>
      <c r="J1095">
        <v>0.173722346508218</v>
      </c>
      <c r="K1095">
        <v>0.18060975007200269</v>
      </c>
    </row>
    <row r="1096" spans="1:11" x14ac:dyDescent="0.2">
      <c r="A1096">
        <v>1.2</v>
      </c>
      <c r="B1096">
        <v>0.20789639716108679</v>
      </c>
      <c r="C1096">
        <v>0.2375033975705787</v>
      </c>
      <c r="D1096">
        <v>0.2375033975705787</v>
      </c>
      <c r="E1096">
        <v>0.24024540853128759</v>
      </c>
      <c r="F1096">
        <v>0.22737374829533019</v>
      </c>
      <c r="G1096">
        <v>0.22737374829533019</v>
      </c>
      <c r="H1096">
        <v>0.2228841892741375</v>
      </c>
      <c r="I1096">
        <v>0.20531348450820819</v>
      </c>
      <c r="J1096">
        <v>0.20531348450820819</v>
      </c>
      <c r="K1096">
        <v>0.20526538518673529</v>
      </c>
    </row>
    <row r="1097" spans="1:11" x14ac:dyDescent="0.2">
      <c r="A1097">
        <v>1.2</v>
      </c>
      <c r="B1097">
        <v>0.16148840395581079</v>
      </c>
      <c r="C1097">
        <v>0.18500652041131541</v>
      </c>
      <c r="D1097">
        <v>0.20568098469720761</v>
      </c>
      <c r="E1097">
        <v>0.2030311539441034</v>
      </c>
      <c r="F1097">
        <v>0.19631561096845959</v>
      </c>
      <c r="G1097">
        <v>0.19926455775064261</v>
      </c>
      <c r="H1097">
        <v>0.20543291554391169</v>
      </c>
      <c r="I1097">
        <v>0.20543291554391169</v>
      </c>
      <c r="J1097">
        <v>0.20635131365413351</v>
      </c>
      <c r="K1097">
        <v>0.20635131365413351</v>
      </c>
    </row>
    <row r="1098" spans="1:11" x14ac:dyDescent="0.2">
      <c r="A1098">
        <v>1.2</v>
      </c>
      <c r="B1098">
        <v>0.16470906104626359</v>
      </c>
      <c r="C1098">
        <v>0.14494420840027089</v>
      </c>
      <c r="D1098">
        <v>0.1678829287093174</v>
      </c>
      <c r="E1098">
        <v>0.1678829287093174</v>
      </c>
      <c r="F1098">
        <v>0.1448253177389395</v>
      </c>
      <c r="G1098">
        <v>0.15942568666292131</v>
      </c>
      <c r="H1098">
        <v>0.1589956481569999</v>
      </c>
      <c r="I1098">
        <v>0.18302820860307609</v>
      </c>
      <c r="J1098">
        <v>0.18302820860307609</v>
      </c>
      <c r="K1098">
        <v>0.18302820860307609</v>
      </c>
    </row>
    <row r="1099" spans="1:11" x14ac:dyDescent="0.2">
      <c r="A1099">
        <v>1.2</v>
      </c>
      <c r="B1099">
        <v>0.23437503351723399</v>
      </c>
      <c r="C1099">
        <v>0.23314957352648691</v>
      </c>
      <c r="D1099">
        <v>0.20609771043490999</v>
      </c>
      <c r="E1099">
        <v>0.20609771043490999</v>
      </c>
      <c r="F1099">
        <v>0.20609771043490999</v>
      </c>
      <c r="G1099">
        <v>0.20243930634231011</v>
      </c>
      <c r="H1099">
        <v>0.20243930634231011</v>
      </c>
      <c r="I1099">
        <v>0.20243930634231011</v>
      </c>
      <c r="J1099">
        <v>0.20243930634231011</v>
      </c>
      <c r="K1099">
        <v>0.20243930634231011</v>
      </c>
    </row>
    <row r="1100" spans="1:11" x14ac:dyDescent="0.2">
      <c r="A1100">
        <v>1.2</v>
      </c>
      <c r="B1100">
        <v>0.167378415387683</v>
      </c>
      <c r="C1100">
        <v>0.15670839782818491</v>
      </c>
      <c r="D1100">
        <v>0.1846024880031833</v>
      </c>
      <c r="E1100">
        <v>0.15355985754546689</v>
      </c>
      <c r="F1100">
        <v>0.19823964509611311</v>
      </c>
      <c r="G1100">
        <v>0.2111809124180869</v>
      </c>
      <c r="H1100">
        <v>0.203519169969826</v>
      </c>
      <c r="I1100">
        <v>0.20864047361223409</v>
      </c>
      <c r="J1100">
        <v>0.190769861927026</v>
      </c>
      <c r="K1100">
        <v>0.190769861927026</v>
      </c>
    </row>
    <row r="1101" spans="1:11" x14ac:dyDescent="0.2">
      <c r="A1101">
        <v>1.2</v>
      </c>
      <c r="B1101">
        <v>0.17444283129759891</v>
      </c>
      <c r="C1101">
        <v>0.17893772713561701</v>
      </c>
      <c r="D1101">
        <v>0.19134102558153329</v>
      </c>
      <c r="E1101">
        <v>0.1914265826619054</v>
      </c>
      <c r="F1101">
        <v>0.18575840151185441</v>
      </c>
      <c r="G1101">
        <v>0.18575647934332551</v>
      </c>
      <c r="H1101">
        <v>0.1896031907701857</v>
      </c>
      <c r="I1101">
        <v>0.18885900215729881</v>
      </c>
      <c r="J1101">
        <v>0.19007320761943231</v>
      </c>
      <c r="K1101">
        <v>0.19007320761943231</v>
      </c>
    </row>
    <row r="1102" spans="1:11" x14ac:dyDescent="0.2">
      <c r="A1102">
        <v>1.2</v>
      </c>
      <c r="B1102">
        <v>0.18583780931294899</v>
      </c>
      <c r="C1102">
        <v>0.17969692426277659</v>
      </c>
      <c r="D1102">
        <v>0.18637489319408709</v>
      </c>
      <c r="E1102">
        <v>0.1866412782463874</v>
      </c>
      <c r="F1102">
        <v>0.18387978637576821</v>
      </c>
      <c r="G1102">
        <v>0.18539301215182449</v>
      </c>
      <c r="H1102">
        <v>0.18413783693478669</v>
      </c>
      <c r="I1102">
        <v>0.18413783693478669</v>
      </c>
      <c r="J1102">
        <v>0.18526646419447429</v>
      </c>
      <c r="K1102">
        <v>0.18526646419447429</v>
      </c>
    </row>
    <row r="1103" spans="1:11" x14ac:dyDescent="0.2">
      <c r="A1103">
        <v>1.2</v>
      </c>
      <c r="B1103">
        <v>0.19120037545511179</v>
      </c>
      <c r="C1103">
        <v>0.1794574477037639</v>
      </c>
      <c r="D1103">
        <v>0.17580219633325289</v>
      </c>
      <c r="E1103">
        <v>0.1810789487476118</v>
      </c>
      <c r="F1103">
        <v>0.17639325175783011</v>
      </c>
      <c r="G1103">
        <v>0.17900382718159069</v>
      </c>
      <c r="H1103">
        <v>0.18253479748556281</v>
      </c>
      <c r="I1103">
        <v>0.1855925265205583</v>
      </c>
      <c r="J1103">
        <v>0.1758008390562868</v>
      </c>
      <c r="K1103">
        <v>0.18358535925880229</v>
      </c>
    </row>
    <row r="1104" spans="1:11" x14ac:dyDescent="0.2">
      <c r="A1104">
        <v>1.2</v>
      </c>
      <c r="B1104">
        <v>0.17294504263198651</v>
      </c>
      <c r="C1104">
        <v>0.13696211352424201</v>
      </c>
      <c r="D1104">
        <v>0.15243935753402191</v>
      </c>
      <c r="E1104">
        <v>0.15763162466965311</v>
      </c>
      <c r="F1104">
        <v>0.15392411463291439</v>
      </c>
      <c r="G1104">
        <v>0.15791275624957291</v>
      </c>
      <c r="H1104">
        <v>0.16331520541566011</v>
      </c>
      <c r="I1104">
        <v>0.1638519578546361</v>
      </c>
      <c r="J1104">
        <v>0.14998234298028801</v>
      </c>
      <c r="K1104">
        <v>0.14622466619183519</v>
      </c>
    </row>
    <row r="1105" spans="1:11" x14ac:dyDescent="0.2">
      <c r="A1105">
        <v>1.2</v>
      </c>
      <c r="B1105">
        <v>0.12557926141106801</v>
      </c>
      <c r="C1105">
        <v>0.131076402837463</v>
      </c>
      <c r="D1105">
        <v>0.14761101442865629</v>
      </c>
      <c r="E1105">
        <v>0.1327312732891725</v>
      </c>
      <c r="F1105">
        <v>0.13902598169406971</v>
      </c>
      <c r="G1105">
        <v>0.1342230156570321</v>
      </c>
      <c r="H1105">
        <v>0.142757922124368</v>
      </c>
      <c r="I1105">
        <v>0.17247662111118439</v>
      </c>
      <c r="J1105">
        <v>0.16637594990170601</v>
      </c>
      <c r="K1105">
        <v>0.16637594990170601</v>
      </c>
    </row>
    <row r="1106" spans="1:11" x14ac:dyDescent="0.2">
      <c r="A1106">
        <v>1.2</v>
      </c>
      <c r="B1106">
        <v>0.17968651436818711</v>
      </c>
      <c r="C1106">
        <v>0.2327979705050057</v>
      </c>
      <c r="D1106">
        <v>0.2056111966979341</v>
      </c>
      <c r="E1106">
        <v>0.2105509563510474</v>
      </c>
      <c r="F1106">
        <v>0.22115893007811449</v>
      </c>
      <c r="G1106">
        <v>0.20922922700884081</v>
      </c>
      <c r="H1106">
        <v>0.210802434793393</v>
      </c>
      <c r="I1106">
        <v>0.22746848103569101</v>
      </c>
      <c r="J1106">
        <v>0.22746848103569101</v>
      </c>
      <c r="K1106">
        <v>0.208277393558498</v>
      </c>
    </row>
    <row r="1107" spans="1:11" x14ac:dyDescent="0.2">
      <c r="A1107">
        <v>1.2</v>
      </c>
      <c r="B1107">
        <v>0.25081278159040821</v>
      </c>
      <c r="C1107">
        <v>0.28607740496537798</v>
      </c>
      <c r="D1107">
        <v>0.22940653971386249</v>
      </c>
      <c r="E1107">
        <v>0.22982942743822651</v>
      </c>
      <c r="F1107">
        <v>0.2372661143092436</v>
      </c>
      <c r="G1107">
        <v>0.2372661143092436</v>
      </c>
      <c r="H1107">
        <v>0.2372661143092436</v>
      </c>
      <c r="I1107">
        <v>0.26157960859671098</v>
      </c>
      <c r="J1107">
        <v>0.26157960859671098</v>
      </c>
      <c r="K1107">
        <v>0.23205756556439611</v>
      </c>
    </row>
    <row r="1108" spans="1:11" x14ac:dyDescent="0.2">
      <c r="A1108">
        <v>1.2</v>
      </c>
      <c r="B1108">
        <v>0.1290666678190211</v>
      </c>
      <c r="C1108">
        <v>0.1274519892803653</v>
      </c>
      <c r="D1108">
        <v>0.15200963097638009</v>
      </c>
      <c r="E1108">
        <v>0.12919176491334561</v>
      </c>
      <c r="F1108">
        <v>0.17183110275809449</v>
      </c>
      <c r="G1108">
        <v>0.17950142004627451</v>
      </c>
      <c r="H1108">
        <v>0.1644959710686299</v>
      </c>
      <c r="I1108">
        <v>0.13910474840595791</v>
      </c>
      <c r="J1108">
        <v>0.16301366014183141</v>
      </c>
      <c r="K1108">
        <v>0.16239932699857829</v>
      </c>
    </row>
    <row r="1109" spans="1:11" x14ac:dyDescent="0.2">
      <c r="A1109">
        <v>1.2</v>
      </c>
      <c r="B1109">
        <v>0.19034320608425531</v>
      </c>
      <c r="C1109">
        <v>0.20782018792543611</v>
      </c>
      <c r="D1109">
        <v>0.1931638347258188</v>
      </c>
      <c r="E1109">
        <v>0.1931638347258188</v>
      </c>
      <c r="F1109">
        <v>0.21344793030171991</v>
      </c>
      <c r="G1109">
        <v>0.21989115913100449</v>
      </c>
      <c r="H1109">
        <v>0.21989115913100449</v>
      </c>
      <c r="I1109">
        <v>0.24421525250828399</v>
      </c>
      <c r="J1109">
        <v>0.24421525250828399</v>
      </c>
      <c r="K1109">
        <v>0.24421525250828399</v>
      </c>
    </row>
    <row r="1110" spans="1:11" x14ac:dyDescent="0.2">
      <c r="A1110">
        <v>1.2</v>
      </c>
      <c r="B1110">
        <v>0.20713793488745549</v>
      </c>
      <c r="C1110">
        <v>0.21432902913083179</v>
      </c>
      <c r="D1110">
        <v>0.18051475151678981</v>
      </c>
      <c r="E1110">
        <v>0.1913987624092178</v>
      </c>
      <c r="F1110">
        <v>0.1897679096308176</v>
      </c>
      <c r="G1110">
        <v>0.19030792614514519</v>
      </c>
      <c r="H1110">
        <v>0.17485604676009189</v>
      </c>
      <c r="I1110">
        <v>0.17485604676009189</v>
      </c>
      <c r="J1110">
        <v>0.17485604676009189</v>
      </c>
      <c r="K1110">
        <v>0.17485604676009189</v>
      </c>
    </row>
    <row r="1111" spans="1:11" x14ac:dyDescent="0.2">
      <c r="A1111">
        <v>1.2</v>
      </c>
      <c r="B1111">
        <v>0.17726735458230239</v>
      </c>
      <c r="C1111">
        <v>0.22022207484767231</v>
      </c>
      <c r="D1111">
        <v>0.2212454315598773</v>
      </c>
      <c r="E1111">
        <v>0.21854219607806441</v>
      </c>
      <c r="F1111">
        <v>0.21854219607806441</v>
      </c>
      <c r="G1111">
        <v>0.21854219607806441</v>
      </c>
      <c r="H1111">
        <v>0.21854219607806441</v>
      </c>
      <c r="I1111">
        <v>0.21854219607806441</v>
      </c>
      <c r="J1111">
        <v>0.21854219607806441</v>
      </c>
      <c r="K1111">
        <v>0.21854219607806441</v>
      </c>
    </row>
    <row r="1112" spans="1:11" x14ac:dyDescent="0.2">
      <c r="A1112">
        <v>1.2</v>
      </c>
      <c r="B1112">
        <v>0.1676868736879859</v>
      </c>
      <c r="C1112">
        <v>0.16045214572606389</v>
      </c>
      <c r="D1112">
        <v>0.17639030320464541</v>
      </c>
      <c r="E1112">
        <v>0.1795902159358202</v>
      </c>
      <c r="F1112">
        <v>0.16795898003249121</v>
      </c>
      <c r="G1112">
        <v>0.17693968550411951</v>
      </c>
      <c r="H1112">
        <v>0.17045669789897799</v>
      </c>
      <c r="I1112">
        <v>0.19229644742557209</v>
      </c>
      <c r="J1112">
        <v>0.15564100623298849</v>
      </c>
      <c r="K1112">
        <v>0.15159930242834149</v>
      </c>
    </row>
    <row r="1113" spans="1:11" x14ac:dyDescent="0.2">
      <c r="A1113">
        <v>1.2</v>
      </c>
      <c r="B1113">
        <v>0.2134398776499222</v>
      </c>
      <c r="C1113">
        <v>0.20839048470653829</v>
      </c>
      <c r="D1113">
        <v>0.20920226493455499</v>
      </c>
      <c r="E1113">
        <v>0.20627154226015551</v>
      </c>
      <c r="F1113">
        <v>0.20627154226015551</v>
      </c>
      <c r="G1113">
        <v>0.2060470946036648</v>
      </c>
      <c r="H1113">
        <v>0.2060470946036648</v>
      </c>
      <c r="I1113">
        <v>0.19895678827841409</v>
      </c>
      <c r="J1113">
        <v>0.19895678827841409</v>
      </c>
      <c r="K1113">
        <v>0.19949277449487249</v>
      </c>
    </row>
    <row r="1114" spans="1:11" x14ac:dyDescent="0.2">
      <c r="A1114">
        <v>1.2</v>
      </c>
      <c r="B1114">
        <v>0.22236457769081669</v>
      </c>
      <c r="C1114">
        <v>0.22236457769081669</v>
      </c>
      <c r="D1114">
        <v>0.24438503549457349</v>
      </c>
      <c r="E1114">
        <v>0.2383175797311663</v>
      </c>
      <c r="F1114">
        <v>0.23401823460539919</v>
      </c>
      <c r="G1114">
        <v>0.23401823460539919</v>
      </c>
      <c r="H1114">
        <v>0.23401823460539919</v>
      </c>
      <c r="I1114">
        <v>0.24569842525902461</v>
      </c>
      <c r="J1114">
        <v>0.24569842525902461</v>
      </c>
      <c r="K1114">
        <v>0.24569842525902461</v>
      </c>
    </row>
    <row r="1115" spans="1:11" x14ac:dyDescent="0.2">
      <c r="A1115">
        <v>1.2</v>
      </c>
      <c r="B1115">
        <v>0.18626433161520989</v>
      </c>
      <c r="C1115">
        <v>0.17584077041251481</v>
      </c>
      <c r="D1115">
        <v>0.17584077041251481</v>
      </c>
      <c r="E1115">
        <v>0.19478949939909521</v>
      </c>
      <c r="F1115">
        <v>0.248944131101725</v>
      </c>
      <c r="G1115">
        <v>0.248944131101725</v>
      </c>
      <c r="H1115">
        <v>0.2027383113525992</v>
      </c>
      <c r="I1115">
        <v>0.2027383113525992</v>
      </c>
      <c r="J1115">
        <v>0.27209352987499741</v>
      </c>
      <c r="K1115">
        <v>0.27209352987499741</v>
      </c>
    </row>
    <row r="1116" spans="1:11" x14ac:dyDescent="0.2">
      <c r="A1116">
        <v>1.2</v>
      </c>
      <c r="B1116">
        <v>0.15902534877084759</v>
      </c>
      <c r="C1116">
        <v>0.18973982569749259</v>
      </c>
      <c r="D1116">
        <v>0.20816676038859511</v>
      </c>
      <c r="E1116">
        <v>0.21704318215745319</v>
      </c>
      <c r="F1116">
        <v>0.20608787470041451</v>
      </c>
      <c r="G1116">
        <v>0.20798915762718659</v>
      </c>
      <c r="H1116">
        <v>0.21907374067229041</v>
      </c>
      <c r="I1116">
        <v>0.21907374067229041</v>
      </c>
      <c r="J1116">
        <v>0.21907374067229041</v>
      </c>
      <c r="K1116">
        <v>0.21907374067229041</v>
      </c>
    </row>
    <row r="1117" spans="1:11" x14ac:dyDescent="0.2">
      <c r="A1117">
        <v>1.2</v>
      </c>
      <c r="B1117">
        <v>0.14641140225751231</v>
      </c>
      <c r="C1117">
        <v>0.15351963080176681</v>
      </c>
      <c r="D1117">
        <v>0.1529806610714842</v>
      </c>
      <c r="E1117">
        <v>0.15126390616381821</v>
      </c>
      <c r="F1117">
        <v>0.16622629494382651</v>
      </c>
      <c r="G1117">
        <v>0.1658336569826149</v>
      </c>
      <c r="H1117">
        <v>0.15565542175862401</v>
      </c>
      <c r="I1117">
        <v>0.15565542175862401</v>
      </c>
      <c r="J1117">
        <v>0.17461854227558959</v>
      </c>
      <c r="K1117">
        <v>0.1920252760884173</v>
      </c>
    </row>
    <row r="1118" spans="1:11" x14ac:dyDescent="0.2">
      <c r="A1118">
        <v>1.2</v>
      </c>
      <c r="B1118">
        <v>0.193818612446819</v>
      </c>
      <c r="C1118">
        <v>0.193818612446819</v>
      </c>
      <c r="D1118">
        <v>0.1894091066480231</v>
      </c>
      <c r="E1118">
        <v>0.1894091066480231</v>
      </c>
      <c r="F1118">
        <v>0.18521362224612481</v>
      </c>
      <c r="G1118">
        <v>0.18683962288462891</v>
      </c>
      <c r="H1118">
        <v>0.18683962288462891</v>
      </c>
      <c r="I1118">
        <v>0.19161170223121179</v>
      </c>
      <c r="J1118">
        <v>0.19161170223121179</v>
      </c>
      <c r="K1118">
        <v>0.19161170223121179</v>
      </c>
    </row>
    <row r="1119" spans="1:11" x14ac:dyDescent="0.2">
      <c r="A1119">
        <v>1.2</v>
      </c>
      <c r="B1119">
        <v>0.19926688604742759</v>
      </c>
      <c r="C1119">
        <v>0.20369049087065461</v>
      </c>
      <c r="D1119">
        <v>0.20020554115512401</v>
      </c>
      <c r="E1119">
        <v>0.20020768032621539</v>
      </c>
      <c r="F1119">
        <v>0.19969104949486899</v>
      </c>
      <c r="G1119">
        <v>0.20042763993803209</v>
      </c>
      <c r="H1119">
        <v>0.20042763993803209</v>
      </c>
      <c r="I1119">
        <v>0.20042763993803209</v>
      </c>
      <c r="J1119">
        <v>0.20042763993803209</v>
      </c>
      <c r="K1119">
        <v>0.20042763993803209</v>
      </c>
    </row>
    <row r="1120" spans="1:11" x14ac:dyDescent="0.2">
      <c r="A1120">
        <v>1.2</v>
      </c>
      <c r="B1120">
        <v>0.1656933295207115</v>
      </c>
      <c r="C1120">
        <v>0.20982885470011181</v>
      </c>
      <c r="D1120">
        <v>0.18762233897401889</v>
      </c>
      <c r="E1120">
        <v>0.21309376317716111</v>
      </c>
      <c r="F1120">
        <v>0.20479312990794171</v>
      </c>
      <c r="G1120">
        <v>0.21742384434852641</v>
      </c>
      <c r="H1120">
        <v>0.21391312015822009</v>
      </c>
      <c r="I1120">
        <v>0.21391312015822009</v>
      </c>
      <c r="J1120">
        <v>0.21154662251912429</v>
      </c>
      <c r="K1120">
        <v>0.21154662251912429</v>
      </c>
    </row>
    <row r="1121" spans="1:11" x14ac:dyDescent="0.2">
      <c r="A1121">
        <v>1.2</v>
      </c>
      <c r="B1121">
        <v>0.16911123710610729</v>
      </c>
      <c r="C1121">
        <v>0.19923020287169391</v>
      </c>
      <c r="D1121">
        <v>0.17976105331948011</v>
      </c>
      <c r="E1121">
        <v>0.17976105331948011</v>
      </c>
      <c r="F1121">
        <v>0.22066246947063389</v>
      </c>
      <c r="G1121">
        <v>0.17500423119136729</v>
      </c>
      <c r="H1121">
        <v>0.2176113304393443</v>
      </c>
      <c r="I1121">
        <v>0.2176113304393443</v>
      </c>
      <c r="J1121">
        <v>0.2176113304393443</v>
      </c>
      <c r="K1121">
        <v>0.2176113304393443</v>
      </c>
    </row>
    <row r="1122" spans="1:11" x14ac:dyDescent="0.2">
      <c r="A1122">
        <v>1.2</v>
      </c>
      <c r="B1122">
        <v>0.16305632023350461</v>
      </c>
      <c r="C1122">
        <v>0.190436761198092</v>
      </c>
      <c r="D1122">
        <v>0.19240343274998159</v>
      </c>
      <c r="E1122">
        <v>0.1690193156808964</v>
      </c>
      <c r="F1122">
        <v>0.1690193156808964</v>
      </c>
      <c r="G1122">
        <v>0.17095581928351311</v>
      </c>
      <c r="H1122">
        <v>0.17850388981146079</v>
      </c>
      <c r="I1122">
        <v>0.17850388981146079</v>
      </c>
      <c r="J1122">
        <v>0.17850388981146079</v>
      </c>
      <c r="K1122">
        <v>0.17850388981146079</v>
      </c>
    </row>
    <row r="1123" spans="1:11" x14ac:dyDescent="0.2">
      <c r="A1123">
        <v>1.2</v>
      </c>
      <c r="B1123">
        <v>0.18795460835258199</v>
      </c>
      <c r="C1123">
        <v>0.18795460835258199</v>
      </c>
      <c r="D1123">
        <v>0.18923263050164599</v>
      </c>
      <c r="E1123">
        <v>0.17479482789365849</v>
      </c>
      <c r="F1123">
        <v>0.18035102289345281</v>
      </c>
      <c r="G1123">
        <v>0.18883242370112871</v>
      </c>
      <c r="H1123">
        <v>0.18883242370112871</v>
      </c>
      <c r="I1123">
        <v>0.1921998388380457</v>
      </c>
      <c r="J1123">
        <v>0.1921998388380457</v>
      </c>
      <c r="K1123">
        <v>0.1921998388380457</v>
      </c>
    </row>
    <row r="1124" spans="1:11" x14ac:dyDescent="0.2">
      <c r="A1124">
        <v>1.2</v>
      </c>
      <c r="B1124">
        <v>0.1771872029877348</v>
      </c>
      <c r="C1124">
        <v>0.1850998362828809</v>
      </c>
      <c r="D1124">
        <v>0.1857119286615298</v>
      </c>
      <c r="E1124">
        <v>0.18727686168341401</v>
      </c>
      <c r="F1124">
        <v>0.1768478300204786</v>
      </c>
      <c r="G1124">
        <v>0.17670661043549801</v>
      </c>
      <c r="H1124">
        <v>0.1762374797410364</v>
      </c>
      <c r="I1124">
        <v>0.17357184337609349</v>
      </c>
      <c r="J1124">
        <v>0.17357184337609349</v>
      </c>
      <c r="K1124">
        <v>0.17357184337609349</v>
      </c>
    </row>
    <row r="1125" spans="1:11" x14ac:dyDescent="0.2">
      <c r="A1125">
        <v>1.2</v>
      </c>
      <c r="B1125">
        <v>0.2035721564619733</v>
      </c>
      <c r="C1125">
        <v>0.2013187913870754</v>
      </c>
      <c r="D1125">
        <v>0.20190927285799951</v>
      </c>
      <c r="E1125">
        <v>0.1932289126350597</v>
      </c>
      <c r="F1125">
        <v>0.20034997002091409</v>
      </c>
      <c r="G1125">
        <v>0.1968047573901997</v>
      </c>
      <c r="H1125">
        <v>0.1968047573901997</v>
      </c>
      <c r="I1125">
        <v>0.1968047573901997</v>
      </c>
      <c r="J1125">
        <v>0.1968047573901997</v>
      </c>
      <c r="K1125">
        <v>0.1968047573901997</v>
      </c>
    </row>
    <row r="1126" spans="1:11" x14ac:dyDescent="0.2">
      <c r="A1126">
        <v>1.2</v>
      </c>
      <c r="B1126">
        <v>0.18296011111115981</v>
      </c>
      <c r="C1126">
        <v>0.2068091811294076</v>
      </c>
      <c r="D1126">
        <v>0.2464357574530214</v>
      </c>
      <c r="E1126">
        <v>0.25419278254149669</v>
      </c>
      <c r="F1126">
        <v>0.25419278254149669</v>
      </c>
      <c r="G1126">
        <v>0.21370014223978739</v>
      </c>
      <c r="H1126">
        <v>0.21370014223978739</v>
      </c>
      <c r="I1126">
        <v>0.21370014223978739</v>
      </c>
      <c r="J1126">
        <v>0.21370014223978739</v>
      </c>
      <c r="K1126">
        <v>0.21370014223978739</v>
      </c>
    </row>
    <row r="1127" spans="1:11" x14ac:dyDescent="0.2">
      <c r="A1127">
        <v>1.2</v>
      </c>
      <c r="B1127">
        <v>0.21142228803801749</v>
      </c>
      <c r="C1127">
        <v>0.21159294649129401</v>
      </c>
      <c r="D1127">
        <v>0.2246017755114392</v>
      </c>
      <c r="E1127">
        <v>0.21099265834542411</v>
      </c>
      <c r="F1127">
        <v>0.27183509690421209</v>
      </c>
      <c r="G1127">
        <v>0.28037644006855778</v>
      </c>
      <c r="H1127">
        <v>0.26733206904424472</v>
      </c>
      <c r="I1127">
        <v>0.25244717601178002</v>
      </c>
      <c r="J1127">
        <v>0.25019144958146639</v>
      </c>
      <c r="K1127">
        <v>0.22459825570484729</v>
      </c>
    </row>
    <row r="1128" spans="1:11" x14ac:dyDescent="0.2">
      <c r="A1128">
        <v>1.2</v>
      </c>
      <c r="B1128">
        <v>0.1756977636749939</v>
      </c>
      <c r="C1128">
        <v>0.1532282573009083</v>
      </c>
      <c r="D1128">
        <v>0.16719315362406739</v>
      </c>
      <c r="E1128">
        <v>0.1681744665471018</v>
      </c>
      <c r="F1128">
        <v>0.1776058246271445</v>
      </c>
      <c r="G1128">
        <v>0.18890292767355599</v>
      </c>
      <c r="H1128">
        <v>0.18474515730213989</v>
      </c>
      <c r="I1128">
        <v>0.19843587582366379</v>
      </c>
      <c r="J1128">
        <v>0.17627428254297989</v>
      </c>
      <c r="K1128">
        <v>0.17754083935165449</v>
      </c>
    </row>
    <row r="1129" spans="1:11" x14ac:dyDescent="0.2">
      <c r="A1129">
        <v>1.2</v>
      </c>
      <c r="B1129">
        <v>0.19606017429571571</v>
      </c>
      <c r="C1129">
        <v>0.21030097830459549</v>
      </c>
      <c r="D1129">
        <v>0.2074560984941414</v>
      </c>
      <c r="E1129">
        <v>0.2234657025062208</v>
      </c>
      <c r="F1129">
        <v>0.22241448642159989</v>
      </c>
      <c r="G1129">
        <v>0.22037591912140281</v>
      </c>
      <c r="H1129">
        <v>0.2130795265283694</v>
      </c>
      <c r="I1129">
        <v>0.22059646985805861</v>
      </c>
      <c r="J1129">
        <v>0.22159839819587229</v>
      </c>
      <c r="K1129">
        <v>0.2219465434079293</v>
      </c>
    </row>
    <row r="1130" spans="1:11" x14ac:dyDescent="0.2">
      <c r="A1130">
        <v>1.2</v>
      </c>
      <c r="B1130">
        <v>0.2302863616674822</v>
      </c>
      <c r="C1130">
        <v>0.21158709692327071</v>
      </c>
      <c r="D1130">
        <v>0.21512614543235209</v>
      </c>
      <c r="E1130">
        <v>0.2183979837876355</v>
      </c>
      <c r="F1130">
        <v>0.2259813257208001</v>
      </c>
      <c r="G1130">
        <v>0.22249135447440191</v>
      </c>
      <c r="H1130">
        <v>0.22735886396626931</v>
      </c>
      <c r="I1130">
        <v>0.22735886396626931</v>
      </c>
      <c r="J1130">
        <v>0.2279968312433743</v>
      </c>
      <c r="K1130">
        <v>0.22903058627624229</v>
      </c>
    </row>
    <row r="1131" spans="1:11" x14ac:dyDescent="0.2">
      <c r="A1131">
        <v>1.2</v>
      </c>
      <c r="B1131">
        <v>0.17550187335750911</v>
      </c>
      <c r="C1131">
        <v>0.1766814419101741</v>
      </c>
      <c r="D1131">
        <v>0.15425593463448259</v>
      </c>
      <c r="E1131">
        <v>0.18419726983260831</v>
      </c>
      <c r="F1131">
        <v>0.20078958604346589</v>
      </c>
      <c r="G1131">
        <v>0.19360812720319501</v>
      </c>
      <c r="H1131">
        <v>0.21024888383335649</v>
      </c>
      <c r="I1131">
        <v>0.16553865994532099</v>
      </c>
      <c r="J1131">
        <v>0.18941105794261309</v>
      </c>
      <c r="K1131">
        <v>0.19206344809339621</v>
      </c>
    </row>
    <row r="1132" spans="1:11" x14ac:dyDescent="0.2">
      <c r="A1132">
        <v>1.2</v>
      </c>
      <c r="B1132">
        <v>0.22950820444558229</v>
      </c>
      <c r="C1132">
        <v>0.22950820444558229</v>
      </c>
      <c r="D1132">
        <v>0.24544727680798961</v>
      </c>
      <c r="E1132">
        <v>0.24544727680798961</v>
      </c>
      <c r="F1132">
        <v>0.24544727680798961</v>
      </c>
      <c r="G1132">
        <v>0.24544727680798961</v>
      </c>
      <c r="H1132">
        <v>0.24544727680798961</v>
      </c>
      <c r="I1132">
        <v>0.24544727680798961</v>
      </c>
      <c r="J1132">
        <v>0.24544727680798961</v>
      </c>
      <c r="K1132">
        <v>0.24544727680798961</v>
      </c>
    </row>
    <row r="1133" spans="1:11" x14ac:dyDescent="0.2">
      <c r="A1133">
        <v>1.2</v>
      </c>
      <c r="B1133">
        <v>0.1625701828972082</v>
      </c>
      <c r="C1133">
        <v>0.15779261366125111</v>
      </c>
      <c r="D1133">
        <v>0.18562690812814911</v>
      </c>
      <c r="E1133">
        <v>0.2099246508546144</v>
      </c>
      <c r="F1133">
        <v>0.19228301845063001</v>
      </c>
      <c r="G1133">
        <v>0.17868692602273301</v>
      </c>
      <c r="H1133">
        <v>0.17207882360657889</v>
      </c>
      <c r="I1133">
        <v>0.17405232604138851</v>
      </c>
      <c r="J1133">
        <v>0.18785068917189249</v>
      </c>
      <c r="K1133">
        <v>0.17899594537242111</v>
      </c>
    </row>
    <row r="1134" spans="1:11" x14ac:dyDescent="0.2">
      <c r="A1134">
        <v>1.2</v>
      </c>
      <c r="B1134">
        <v>0.22432415978225709</v>
      </c>
      <c r="C1134">
        <v>0.22432415978225709</v>
      </c>
      <c r="D1134">
        <v>0.23294420841927049</v>
      </c>
      <c r="E1134">
        <v>0.22380676094516</v>
      </c>
      <c r="F1134">
        <v>0.22380676094516</v>
      </c>
      <c r="G1134">
        <v>0.22380676094516</v>
      </c>
      <c r="H1134">
        <v>0.21984847392536919</v>
      </c>
      <c r="I1134">
        <v>0.21984847392536919</v>
      </c>
      <c r="J1134">
        <v>0.22287478378327669</v>
      </c>
      <c r="K1134">
        <v>0.22186682536708491</v>
      </c>
    </row>
    <row r="1135" spans="1:11" x14ac:dyDescent="0.2">
      <c r="A1135">
        <v>1.2</v>
      </c>
      <c r="B1135">
        <v>0.1790944055874856</v>
      </c>
      <c r="C1135">
        <v>0.17313287684673909</v>
      </c>
      <c r="D1135">
        <v>0.19862764288616089</v>
      </c>
      <c r="E1135">
        <v>0.1848642119698275</v>
      </c>
      <c r="F1135">
        <v>0.202268986879617</v>
      </c>
      <c r="G1135">
        <v>0.20518455624754561</v>
      </c>
      <c r="H1135">
        <v>0.20472395846171501</v>
      </c>
      <c r="I1135">
        <v>0.21287047864581871</v>
      </c>
      <c r="J1135">
        <v>0.19321294484924159</v>
      </c>
      <c r="K1135">
        <v>0.19940345145906679</v>
      </c>
    </row>
    <row r="1136" spans="1:11" x14ac:dyDescent="0.2">
      <c r="A1136">
        <v>1.2</v>
      </c>
      <c r="B1136">
        <v>0.17023571195051451</v>
      </c>
      <c r="C1136">
        <v>0.16859375605863719</v>
      </c>
      <c r="D1136">
        <v>0.17783531065676539</v>
      </c>
      <c r="E1136">
        <v>0.17704517826467159</v>
      </c>
      <c r="F1136">
        <v>0.17619494924723339</v>
      </c>
      <c r="G1136">
        <v>0.1723431662711466</v>
      </c>
      <c r="H1136">
        <v>0.1799252559986734</v>
      </c>
      <c r="I1136">
        <v>0.17203376377622701</v>
      </c>
      <c r="J1136">
        <v>0.17107952010561819</v>
      </c>
      <c r="K1136">
        <v>0.16500378605038621</v>
      </c>
    </row>
    <row r="1137" spans="1:11" x14ac:dyDescent="0.2">
      <c r="A1137">
        <v>1.2</v>
      </c>
      <c r="B1137">
        <v>0.16789443490922051</v>
      </c>
      <c r="C1137">
        <v>0.24929544447025029</v>
      </c>
      <c r="D1137">
        <v>0.1957425579600352</v>
      </c>
      <c r="E1137">
        <v>0.19318816451519191</v>
      </c>
      <c r="F1137">
        <v>0.19318816451519191</v>
      </c>
      <c r="G1137">
        <v>0.19318816451519191</v>
      </c>
      <c r="H1137">
        <v>0.1958869119540117</v>
      </c>
      <c r="I1137">
        <v>0.2246761679884228</v>
      </c>
      <c r="J1137">
        <v>0.2246761679884228</v>
      </c>
      <c r="K1137">
        <v>0.2246761679884228</v>
      </c>
    </row>
    <row r="1138" spans="1:11" x14ac:dyDescent="0.2">
      <c r="A1138">
        <v>1.2</v>
      </c>
      <c r="B1138">
        <v>0.1404357827760804</v>
      </c>
      <c r="C1138">
        <v>0.21067105610180739</v>
      </c>
      <c r="D1138">
        <v>0.1675753819539591</v>
      </c>
      <c r="E1138">
        <v>0.1776170508266352</v>
      </c>
      <c r="F1138">
        <v>0.17161065912394899</v>
      </c>
      <c r="G1138">
        <v>0.18542206126353639</v>
      </c>
      <c r="H1138">
        <v>0.19122240608719501</v>
      </c>
      <c r="I1138">
        <v>0.19119299628701689</v>
      </c>
      <c r="J1138">
        <v>0.1880791447875679</v>
      </c>
      <c r="K1138">
        <v>0.1880791447875679</v>
      </c>
    </row>
    <row r="1139" spans="1:11" x14ac:dyDescent="0.2">
      <c r="A1139">
        <v>1.2</v>
      </c>
      <c r="B1139">
        <v>0.21033232993642539</v>
      </c>
      <c r="C1139">
        <v>0.21035605130545371</v>
      </c>
      <c r="D1139">
        <v>0.21051453302628059</v>
      </c>
      <c r="E1139">
        <v>0.2104081492868364</v>
      </c>
      <c r="F1139">
        <v>0.2104081492868364</v>
      </c>
      <c r="G1139">
        <v>0.21083327705860941</v>
      </c>
      <c r="H1139">
        <v>0.2061230642775328</v>
      </c>
      <c r="I1139">
        <v>0.2061230642775328</v>
      </c>
      <c r="J1139">
        <v>0.2061230642775328</v>
      </c>
      <c r="K1139">
        <v>0.2135101513512532</v>
      </c>
    </row>
    <row r="1140" spans="1:11" x14ac:dyDescent="0.2">
      <c r="A1140">
        <v>1.2</v>
      </c>
      <c r="B1140">
        <v>0.1491255557767053</v>
      </c>
      <c r="C1140">
        <v>0.14692471869272519</v>
      </c>
      <c r="D1140">
        <v>0.14692471869272519</v>
      </c>
      <c r="E1140">
        <v>0.1717090099625001</v>
      </c>
      <c r="F1140">
        <v>0.15931929008410459</v>
      </c>
      <c r="G1140">
        <v>0.16876758453987639</v>
      </c>
      <c r="H1140">
        <v>0.17395158935888869</v>
      </c>
      <c r="I1140">
        <v>0.173385656009166</v>
      </c>
      <c r="J1140">
        <v>0.17828780935094141</v>
      </c>
      <c r="K1140">
        <v>0.17388800088266329</v>
      </c>
    </row>
    <row r="1141" spans="1:11" x14ac:dyDescent="0.2">
      <c r="A1141">
        <v>1.2</v>
      </c>
      <c r="B1141">
        <v>0.1928387693213543</v>
      </c>
      <c r="C1141">
        <v>0.1881625189304367</v>
      </c>
      <c r="D1141">
        <v>0.1881625189304367</v>
      </c>
      <c r="E1141">
        <v>0.19238351057790151</v>
      </c>
      <c r="F1141">
        <v>0.19238351057790151</v>
      </c>
      <c r="G1141">
        <v>0.16653343597462389</v>
      </c>
      <c r="H1141">
        <v>0.16653343597462389</v>
      </c>
      <c r="I1141">
        <v>0.16653343597462389</v>
      </c>
      <c r="J1141">
        <v>0.16653343597462389</v>
      </c>
      <c r="K1141">
        <v>0.16391855527852109</v>
      </c>
    </row>
    <row r="1142" spans="1:11" x14ac:dyDescent="0.2">
      <c r="A1142">
        <v>1.2</v>
      </c>
      <c r="B1142">
        <v>0.14038810140384869</v>
      </c>
      <c r="C1142">
        <v>0.1611744322088775</v>
      </c>
      <c r="D1142">
        <v>0.15014531574902151</v>
      </c>
      <c r="E1142">
        <v>0.13010479283137211</v>
      </c>
      <c r="F1142">
        <v>0.1694893634953106</v>
      </c>
      <c r="G1142">
        <v>0.15805286464410179</v>
      </c>
      <c r="H1142">
        <v>0.16700999003222139</v>
      </c>
      <c r="I1142">
        <v>0.1719098777904029</v>
      </c>
      <c r="J1142">
        <v>0.1579832612826424</v>
      </c>
      <c r="K1142">
        <v>0.1589596628912317</v>
      </c>
    </row>
    <row r="1143" spans="1:11" x14ac:dyDescent="0.2">
      <c r="A1143">
        <v>1.2</v>
      </c>
      <c r="B1143">
        <v>0.32618140670749379</v>
      </c>
      <c r="C1143">
        <v>0.32618140670749379</v>
      </c>
      <c r="D1143">
        <v>0.32875791130021942</v>
      </c>
      <c r="E1143">
        <v>0.32875791130021942</v>
      </c>
      <c r="F1143">
        <v>0.32875791130021942</v>
      </c>
      <c r="G1143">
        <v>0.32875791130021942</v>
      </c>
      <c r="H1143">
        <v>0.32875791130021942</v>
      </c>
      <c r="I1143">
        <v>0.32875791130021942</v>
      </c>
      <c r="J1143">
        <v>0.32875791130021942</v>
      </c>
      <c r="K1143">
        <v>0.32875791130021942</v>
      </c>
    </row>
    <row r="1144" spans="1:11" x14ac:dyDescent="0.2">
      <c r="A1144">
        <v>1.2</v>
      </c>
      <c r="B1144">
        <v>0.15951255322600111</v>
      </c>
      <c r="C1144">
        <v>0.1721112938740739</v>
      </c>
      <c r="D1144">
        <v>0.17298070508665231</v>
      </c>
      <c r="E1144">
        <v>0.17925465380611449</v>
      </c>
      <c r="F1144">
        <v>0.15790540036237549</v>
      </c>
      <c r="G1144">
        <v>0.1610941259744687</v>
      </c>
      <c r="H1144">
        <v>0.15728283172666019</v>
      </c>
      <c r="I1144">
        <v>0.18670415125548759</v>
      </c>
      <c r="J1144">
        <v>0.1697991854430633</v>
      </c>
      <c r="K1144">
        <v>0.17718895730788201</v>
      </c>
    </row>
    <row r="1145" spans="1:11" x14ac:dyDescent="0.2">
      <c r="A1145">
        <v>1.2</v>
      </c>
      <c r="B1145">
        <v>0.17216937029119581</v>
      </c>
      <c r="C1145">
        <v>0.20761351774292519</v>
      </c>
      <c r="D1145">
        <v>0.20943937724112011</v>
      </c>
      <c r="E1145">
        <v>0.22439607482178769</v>
      </c>
      <c r="F1145">
        <v>0.2175026031008202</v>
      </c>
      <c r="G1145">
        <v>0.2175026031008202</v>
      </c>
      <c r="H1145">
        <v>0.2175026031008202</v>
      </c>
      <c r="I1145">
        <v>0.2175026031008202</v>
      </c>
      <c r="J1145">
        <v>0.2175026031008202</v>
      </c>
      <c r="K1145">
        <v>0.2175026031008202</v>
      </c>
    </row>
    <row r="1146" spans="1:11" x14ac:dyDescent="0.2">
      <c r="A1146">
        <v>1.2</v>
      </c>
      <c r="B1146">
        <v>0.21454071357853469</v>
      </c>
      <c r="C1146">
        <v>0.21454071357853469</v>
      </c>
      <c r="D1146">
        <v>0.21454071357853469</v>
      </c>
      <c r="E1146">
        <v>0.21454071357853469</v>
      </c>
      <c r="F1146">
        <v>0.21454071357853469</v>
      </c>
      <c r="G1146">
        <v>0.21454071357853469</v>
      </c>
      <c r="H1146">
        <v>0.21454071357853469</v>
      </c>
      <c r="I1146">
        <v>0.21454071357853469</v>
      </c>
      <c r="J1146">
        <v>0.24290014805574819</v>
      </c>
      <c r="K1146">
        <v>0.24290014805574819</v>
      </c>
    </row>
    <row r="1147" spans="1:11" x14ac:dyDescent="0.2">
      <c r="A1147">
        <v>1.2</v>
      </c>
      <c r="B1147">
        <v>0.1404384880000665</v>
      </c>
      <c r="C1147">
        <v>0.16188549175495451</v>
      </c>
      <c r="D1147">
        <v>0.18498312624631019</v>
      </c>
      <c r="E1147">
        <v>0.23809336593650041</v>
      </c>
      <c r="F1147">
        <v>0.18788223063512091</v>
      </c>
      <c r="G1147">
        <v>0.21052109880247899</v>
      </c>
      <c r="H1147">
        <v>0.19610340719936059</v>
      </c>
      <c r="I1147">
        <v>0.19452081583768699</v>
      </c>
      <c r="J1147">
        <v>0.19528406836561921</v>
      </c>
      <c r="K1147">
        <v>0.19528406836561921</v>
      </c>
    </row>
    <row r="1148" spans="1:11" x14ac:dyDescent="0.2">
      <c r="A1148">
        <v>1.2</v>
      </c>
      <c r="B1148">
        <v>0.18560718882397159</v>
      </c>
      <c r="C1148">
        <v>0.1829075060096701</v>
      </c>
      <c r="D1148">
        <v>0.1722993529592789</v>
      </c>
      <c r="E1148">
        <v>0.1834407013620806</v>
      </c>
      <c r="F1148">
        <v>0.17462023475668889</v>
      </c>
      <c r="G1148">
        <v>0.17204335830718931</v>
      </c>
      <c r="H1148">
        <v>0.17679735607298019</v>
      </c>
      <c r="I1148">
        <v>0.17841273906598901</v>
      </c>
      <c r="J1148">
        <v>0.17841273906598901</v>
      </c>
      <c r="K1148">
        <v>0.15989814580803899</v>
      </c>
    </row>
    <row r="1149" spans="1:11" x14ac:dyDescent="0.2">
      <c r="A1149">
        <v>1.2</v>
      </c>
      <c r="B1149">
        <v>0.17064108438974521</v>
      </c>
      <c r="C1149">
        <v>0.16678030443026479</v>
      </c>
      <c r="D1149">
        <v>0.17877954111519109</v>
      </c>
      <c r="E1149">
        <v>0.22808207834613009</v>
      </c>
      <c r="F1149">
        <v>0.2241691308176301</v>
      </c>
      <c r="G1149">
        <v>0.21816419287670499</v>
      </c>
      <c r="H1149">
        <v>0.22716016192569621</v>
      </c>
      <c r="I1149">
        <v>0.23002197867465679</v>
      </c>
      <c r="J1149">
        <v>0.19551939443593741</v>
      </c>
      <c r="K1149">
        <v>0.20467046727207441</v>
      </c>
    </row>
    <row r="1150" spans="1:11" x14ac:dyDescent="0.2">
      <c r="A1150">
        <v>1.2</v>
      </c>
      <c r="B1150">
        <v>0.22351435712053</v>
      </c>
      <c r="C1150">
        <v>0.22283893521837461</v>
      </c>
      <c r="D1150">
        <v>0.21696934732634801</v>
      </c>
      <c r="E1150">
        <v>0.18289806817062021</v>
      </c>
      <c r="F1150">
        <v>0.16512548085330039</v>
      </c>
      <c r="G1150">
        <v>0.1936697315951991</v>
      </c>
      <c r="H1150">
        <v>0.22853100483313021</v>
      </c>
      <c r="I1150">
        <v>0.21474020054285231</v>
      </c>
      <c r="J1150">
        <v>0.21175861855019129</v>
      </c>
      <c r="K1150">
        <v>0.20873025308311191</v>
      </c>
    </row>
    <row r="1151" spans="1:11" x14ac:dyDescent="0.2">
      <c r="A1151">
        <v>1.2</v>
      </c>
      <c r="B1151">
        <v>0.1574458151080857</v>
      </c>
      <c r="C1151">
        <v>0.19583381310708239</v>
      </c>
      <c r="D1151">
        <v>0.19212944778974211</v>
      </c>
      <c r="E1151">
        <v>0.20108748819500519</v>
      </c>
      <c r="F1151">
        <v>0.2087289124250892</v>
      </c>
      <c r="G1151">
        <v>0.18622827867503169</v>
      </c>
      <c r="H1151">
        <v>0.1895901257829031</v>
      </c>
      <c r="I1151">
        <v>0.19526165785285601</v>
      </c>
      <c r="J1151">
        <v>0.19281600782027039</v>
      </c>
      <c r="K1151">
        <v>0.19281600782027039</v>
      </c>
    </row>
    <row r="1152" spans="1:11" x14ac:dyDescent="0.2">
      <c r="A1152">
        <v>1.2</v>
      </c>
      <c r="B1152">
        <v>0.25566526700353809</v>
      </c>
      <c r="C1152">
        <v>0.23208937280953429</v>
      </c>
      <c r="D1152">
        <v>0.23208937280953429</v>
      </c>
      <c r="E1152">
        <v>0.25578489797575887</v>
      </c>
      <c r="F1152">
        <v>0.25578489797575887</v>
      </c>
      <c r="G1152">
        <v>0.25578489797575887</v>
      </c>
      <c r="H1152">
        <v>0.25578489797575887</v>
      </c>
      <c r="I1152">
        <v>0.25578489797575887</v>
      </c>
      <c r="J1152">
        <v>0.25578489797575887</v>
      </c>
      <c r="K1152">
        <v>0.25578489797575887</v>
      </c>
    </row>
    <row r="1153" spans="1:11" x14ac:dyDescent="0.2">
      <c r="A1153">
        <v>1.2</v>
      </c>
      <c r="B1153">
        <v>0.21087722574586909</v>
      </c>
      <c r="C1153">
        <v>0.21650069946752751</v>
      </c>
      <c r="D1153">
        <v>0.2166103967506797</v>
      </c>
      <c r="E1153">
        <v>0.21424341114509629</v>
      </c>
      <c r="F1153">
        <v>0.21424341114509629</v>
      </c>
      <c r="G1153">
        <v>0.21379012147256141</v>
      </c>
      <c r="H1153">
        <v>0.21613375615664759</v>
      </c>
      <c r="I1153">
        <v>0.21613375615664759</v>
      </c>
      <c r="J1153">
        <v>0.21613375615664759</v>
      </c>
      <c r="K1153">
        <v>0.21711195701517871</v>
      </c>
    </row>
    <row r="1154" spans="1:11" x14ac:dyDescent="0.2">
      <c r="A1154">
        <v>1.2</v>
      </c>
      <c r="B1154">
        <v>0.17666126451198641</v>
      </c>
      <c r="C1154">
        <v>0.17666126451198641</v>
      </c>
      <c r="D1154">
        <v>0.17666126451198641</v>
      </c>
      <c r="E1154">
        <v>0.1802281475001043</v>
      </c>
      <c r="F1154">
        <v>0.1802281475001043</v>
      </c>
      <c r="G1154">
        <v>0.1802281475001043</v>
      </c>
      <c r="H1154">
        <v>0.17595735941919849</v>
      </c>
      <c r="I1154">
        <v>0.17595735941919849</v>
      </c>
      <c r="J1154">
        <v>0.17595735941919849</v>
      </c>
      <c r="K1154">
        <v>0.17595735941919849</v>
      </c>
    </row>
    <row r="1155" spans="1:11" x14ac:dyDescent="0.2">
      <c r="A1155">
        <v>1.2</v>
      </c>
      <c r="B1155">
        <v>0.17215556934766429</v>
      </c>
      <c r="C1155">
        <v>0.15720266023328269</v>
      </c>
      <c r="D1155">
        <v>0.14442289599788891</v>
      </c>
      <c r="E1155">
        <v>0.14442289599788891</v>
      </c>
      <c r="F1155">
        <v>0.14499601072334409</v>
      </c>
      <c r="G1155">
        <v>0.1450039395751454</v>
      </c>
      <c r="H1155">
        <v>0.1449168647436197</v>
      </c>
      <c r="I1155">
        <v>0.14683875634842339</v>
      </c>
      <c r="J1155">
        <v>0.14683875634842339</v>
      </c>
      <c r="K1155">
        <v>0.14639512315417141</v>
      </c>
    </row>
    <row r="1156" spans="1:11" x14ac:dyDescent="0.2">
      <c r="A1156">
        <v>1.2</v>
      </c>
      <c r="B1156">
        <v>0.17742943322469029</v>
      </c>
      <c r="C1156">
        <v>0.205114832645416</v>
      </c>
      <c r="D1156">
        <v>0.224117071171371</v>
      </c>
      <c r="E1156">
        <v>0.19392645973089631</v>
      </c>
      <c r="F1156">
        <v>0.18642408453142381</v>
      </c>
      <c r="G1156">
        <v>0.18642408453142381</v>
      </c>
      <c r="H1156">
        <v>0.20389445457641181</v>
      </c>
      <c r="I1156">
        <v>0.20389445457641181</v>
      </c>
      <c r="J1156">
        <v>0.23726348116906701</v>
      </c>
      <c r="K1156">
        <v>0.23726348116906701</v>
      </c>
    </row>
    <row r="1157" spans="1:11" x14ac:dyDescent="0.2">
      <c r="A1157">
        <v>1.2</v>
      </c>
      <c r="B1157">
        <v>0.1814251098106649</v>
      </c>
      <c r="C1157">
        <v>0.2187172262599226</v>
      </c>
      <c r="D1157">
        <v>0.1976313648811365</v>
      </c>
      <c r="E1157">
        <v>0.21446959369177029</v>
      </c>
      <c r="F1157">
        <v>0.21446959369177029</v>
      </c>
      <c r="G1157">
        <v>0.2064265852243439</v>
      </c>
      <c r="H1157">
        <v>0.2156366817787764</v>
      </c>
      <c r="I1157">
        <v>0.22512875997045781</v>
      </c>
      <c r="J1157">
        <v>0.22145912498465389</v>
      </c>
      <c r="K1157">
        <v>0.22145912498465389</v>
      </c>
    </row>
    <row r="1158" spans="1:11" x14ac:dyDescent="0.2">
      <c r="A1158">
        <v>1.2</v>
      </c>
      <c r="B1158">
        <v>0.1859521156606698</v>
      </c>
      <c r="C1158">
        <v>0.236395438246573</v>
      </c>
      <c r="D1158">
        <v>0.25713432641598738</v>
      </c>
      <c r="E1158">
        <v>0.25806066758409502</v>
      </c>
      <c r="F1158">
        <v>0.25805954078878091</v>
      </c>
      <c r="G1158">
        <v>0.22692535784003909</v>
      </c>
      <c r="H1158">
        <v>0.22692535784003909</v>
      </c>
      <c r="I1158">
        <v>0.2185797451279147</v>
      </c>
      <c r="J1158">
        <v>0.23240550593853621</v>
      </c>
      <c r="K1158">
        <v>0.23240550593853621</v>
      </c>
    </row>
    <row r="1159" spans="1:11" x14ac:dyDescent="0.2">
      <c r="A1159">
        <v>1.2</v>
      </c>
      <c r="B1159">
        <v>0.15126783346595529</v>
      </c>
      <c r="C1159">
        <v>0.15786737615829741</v>
      </c>
      <c r="D1159">
        <v>0.15916107733619789</v>
      </c>
      <c r="E1159">
        <v>0.1600285269607184</v>
      </c>
      <c r="F1159">
        <v>0.162838035619087</v>
      </c>
      <c r="G1159">
        <v>0.162838035619087</v>
      </c>
      <c r="H1159">
        <v>0.17838290841976789</v>
      </c>
      <c r="I1159">
        <v>0.16948467907225989</v>
      </c>
      <c r="J1159">
        <v>0.148249854103813</v>
      </c>
      <c r="K1159">
        <v>0.15283154862087309</v>
      </c>
    </row>
    <row r="1160" spans="1:11" x14ac:dyDescent="0.2">
      <c r="A1160">
        <v>1.2</v>
      </c>
      <c r="B1160">
        <v>0.18560195564223689</v>
      </c>
      <c r="C1160">
        <v>0.1768791338563121</v>
      </c>
      <c r="D1160">
        <v>0.23010161173013691</v>
      </c>
      <c r="E1160">
        <v>0.24741838386767639</v>
      </c>
      <c r="F1160">
        <v>0.24741838386767639</v>
      </c>
      <c r="G1160">
        <v>0.24741838386767639</v>
      </c>
      <c r="H1160">
        <v>0.2445223686016377</v>
      </c>
      <c r="I1160">
        <v>0.2445223686016377</v>
      </c>
      <c r="J1160">
        <v>0.2492854413632388</v>
      </c>
      <c r="K1160">
        <v>0.2492854413632388</v>
      </c>
    </row>
    <row r="1161" spans="1:11" x14ac:dyDescent="0.2">
      <c r="A1161">
        <v>1.2</v>
      </c>
      <c r="B1161">
        <v>0.19073473574290509</v>
      </c>
      <c r="C1161">
        <v>0.1958824815608502</v>
      </c>
      <c r="D1161">
        <v>0.18159560315053899</v>
      </c>
      <c r="E1161">
        <v>0.181175540408374</v>
      </c>
      <c r="F1161">
        <v>0.192306704829945</v>
      </c>
      <c r="G1161">
        <v>0.18557184330628099</v>
      </c>
      <c r="H1161">
        <v>0.22577140863714401</v>
      </c>
      <c r="I1161">
        <v>0.21183980195055771</v>
      </c>
      <c r="J1161">
        <v>0.21365821711183419</v>
      </c>
      <c r="K1161">
        <v>0.228085831627897</v>
      </c>
    </row>
    <row r="1162" spans="1:11" x14ac:dyDescent="0.2">
      <c r="A1162">
        <v>1.2</v>
      </c>
      <c r="B1162">
        <v>0.18890217178452839</v>
      </c>
      <c r="C1162">
        <v>0.20881792649028691</v>
      </c>
      <c r="D1162">
        <v>0.19303727128428819</v>
      </c>
      <c r="E1162">
        <v>0.18785262660272239</v>
      </c>
      <c r="F1162">
        <v>0.17987965288890179</v>
      </c>
      <c r="G1162">
        <v>0.18730848314629689</v>
      </c>
      <c r="H1162">
        <v>0.15949136851730639</v>
      </c>
      <c r="I1162">
        <v>0.15224306134599991</v>
      </c>
      <c r="J1162">
        <v>0.1648902895298596</v>
      </c>
      <c r="K1162">
        <v>0.1648902895298596</v>
      </c>
    </row>
    <row r="1163" spans="1:11" x14ac:dyDescent="0.2">
      <c r="A1163">
        <v>1.2</v>
      </c>
      <c r="B1163">
        <v>0.18762580246118721</v>
      </c>
      <c r="C1163">
        <v>0.19005471945133939</v>
      </c>
      <c r="D1163">
        <v>0.17735661711735079</v>
      </c>
      <c r="E1163">
        <v>0.15795207094336661</v>
      </c>
      <c r="F1163">
        <v>0.16482435744503829</v>
      </c>
      <c r="G1163">
        <v>0.1912254933638782</v>
      </c>
      <c r="H1163">
        <v>0.18997032806006259</v>
      </c>
      <c r="I1163">
        <v>0.19058311681209389</v>
      </c>
      <c r="J1163">
        <v>0.19570321079663269</v>
      </c>
      <c r="K1163">
        <v>0.19570321079663269</v>
      </c>
    </row>
    <row r="1164" spans="1:11" x14ac:dyDescent="0.2">
      <c r="A1164">
        <v>1.2</v>
      </c>
      <c r="B1164">
        <v>0.18205619371530821</v>
      </c>
      <c r="C1164">
        <v>0.19977280919456661</v>
      </c>
      <c r="D1164">
        <v>0.1819926929132796</v>
      </c>
      <c r="E1164">
        <v>0.24153178144902779</v>
      </c>
      <c r="F1164">
        <v>0.2335659442104534</v>
      </c>
      <c r="G1164">
        <v>0.22078666610019529</v>
      </c>
      <c r="H1164">
        <v>0.22078666610019529</v>
      </c>
      <c r="I1164">
        <v>0.22078666610019529</v>
      </c>
      <c r="J1164">
        <v>0.22078666610019529</v>
      </c>
      <c r="K1164">
        <v>0.22078666610019529</v>
      </c>
    </row>
    <row r="1165" spans="1:11" x14ac:dyDescent="0.2">
      <c r="A1165">
        <v>1.2</v>
      </c>
      <c r="B1165">
        <v>0.19083500224173769</v>
      </c>
      <c r="C1165">
        <v>0.18986080514799819</v>
      </c>
      <c r="D1165">
        <v>0.18567868122372391</v>
      </c>
      <c r="E1165">
        <v>0.21976377820545001</v>
      </c>
      <c r="F1165">
        <v>0.2037495474178109</v>
      </c>
      <c r="G1165">
        <v>0.2037495474178109</v>
      </c>
      <c r="H1165">
        <v>0.20187084608422939</v>
      </c>
      <c r="I1165">
        <v>0.21723792412530049</v>
      </c>
      <c r="J1165">
        <v>0.21723792412530049</v>
      </c>
      <c r="K1165">
        <v>0.21723792412530049</v>
      </c>
    </row>
    <row r="1166" spans="1:11" x14ac:dyDescent="0.2">
      <c r="A1166">
        <v>1.2</v>
      </c>
      <c r="B1166">
        <v>0.18134640448434899</v>
      </c>
      <c r="C1166">
        <v>0.17715012658461729</v>
      </c>
      <c r="D1166">
        <v>0.17799035003783839</v>
      </c>
      <c r="E1166">
        <v>0.18027301472186211</v>
      </c>
      <c r="F1166">
        <v>0.18282840652444959</v>
      </c>
      <c r="G1166">
        <v>0.17488966239135781</v>
      </c>
      <c r="H1166">
        <v>0.1818240068327481</v>
      </c>
      <c r="I1166">
        <v>0.1818240068327481</v>
      </c>
      <c r="J1166">
        <v>0.18195793181128769</v>
      </c>
      <c r="K1166">
        <v>0.1801151923228245</v>
      </c>
    </row>
    <row r="1167" spans="1:11" x14ac:dyDescent="0.2">
      <c r="A1167">
        <v>1.2</v>
      </c>
      <c r="B1167">
        <v>0.16567874195613369</v>
      </c>
      <c r="C1167">
        <v>0.18452676921192901</v>
      </c>
      <c r="D1167">
        <v>0.1822472910137703</v>
      </c>
      <c r="E1167">
        <v>0.17605058096879431</v>
      </c>
      <c r="F1167">
        <v>0.17927931988115969</v>
      </c>
      <c r="G1167">
        <v>0.180754067981934</v>
      </c>
      <c r="H1167">
        <v>0.18167784395441841</v>
      </c>
      <c r="I1167">
        <v>0.18049267519097531</v>
      </c>
      <c r="J1167">
        <v>0.1789644810538602</v>
      </c>
      <c r="K1167">
        <v>0.17804556918512271</v>
      </c>
    </row>
    <row r="1168" spans="1:11" x14ac:dyDescent="0.2">
      <c r="A1168">
        <v>1.2</v>
      </c>
      <c r="B1168">
        <v>0.2110125362615925</v>
      </c>
      <c r="C1168">
        <v>0.2064275058194355</v>
      </c>
      <c r="D1168">
        <v>0.21655285385809189</v>
      </c>
      <c r="E1168">
        <v>0.2130067524089671</v>
      </c>
      <c r="F1168">
        <v>0.25740480833559359</v>
      </c>
      <c r="G1168">
        <v>0.25740480833559359</v>
      </c>
      <c r="H1168">
        <v>0.27220121490090449</v>
      </c>
      <c r="I1168">
        <v>0.27220121490090449</v>
      </c>
      <c r="J1168">
        <v>0.26150105325868062</v>
      </c>
      <c r="K1168">
        <v>0.26150105325868062</v>
      </c>
    </row>
    <row r="1169" spans="1:11" x14ac:dyDescent="0.2">
      <c r="A1169">
        <v>1.2</v>
      </c>
      <c r="B1169">
        <v>0.15396846622899729</v>
      </c>
      <c r="C1169">
        <v>0.1940417655834536</v>
      </c>
      <c r="D1169">
        <v>0.14327462755174089</v>
      </c>
      <c r="E1169">
        <v>0.17903700182297641</v>
      </c>
      <c r="F1169">
        <v>0.1613980736520215</v>
      </c>
      <c r="G1169">
        <v>0.18023152888900451</v>
      </c>
      <c r="H1169">
        <v>0.19623001944450369</v>
      </c>
      <c r="I1169">
        <v>0.19623001944450369</v>
      </c>
      <c r="J1169">
        <v>0.16493628535995311</v>
      </c>
      <c r="K1169">
        <v>0.16296263086090251</v>
      </c>
    </row>
    <row r="1170" spans="1:11" x14ac:dyDescent="0.2">
      <c r="A1170">
        <v>1.2</v>
      </c>
      <c r="B1170">
        <v>0.17313024765380219</v>
      </c>
      <c r="C1170">
        <v>0.16480274039612061</v>
      </c>
      <c r="D1170">
        <v>0.15338732081931089</v>
      </c>
      <c r="E1170">
        <v>0.14977036582768599</v>
      </c>
      <c r="F1170">
        <v>0.14454392766158591</v>
      </c>
      <c r="G1170">
        <v>0.15164556938100221</v>
      </c>
      <c r="H1170">
        <v>0.167529707369209</v>
      </c>
      <c r="I1170">
        <v>0.19964820744438039</v>
      </c>
      <c r="J1170">
        <v>0.19964820744438039</v>
      </c>
      <c r="K1170">
        <v>0.19738730601728849</v>
      </c>
    </row>
    <row r="1171" spans="1:11" x14ac:dyDescent="0.2">
      <c r="A1171">
        <v>1.2</v>
      </c>
      <c r="B1171">
        <v>0.17647800875417499</v>
      </c>
      <c r="C1171">
        <v>0.1569232734529209</v>
      </c>
      <c r="D1171">
        <v>0.1800677552171778</v>
      </c>
      <c r="E1171">
        <v>0.18383282699018089</v>
      </c>
      <c r="F1171">
        <v>0.17647612437680829</v>
      </c>
      <c r="G1171">
        <v>0.17567721149523591</v>
      </c>
      <c r="H1171">
        <v>0.19037934114184299</v>
      </c>
      <c r="I1171">
        <v>0.1900938185158676</v>
      </c>
      <c r="J1171">
        <v>0.19114598832897731</v>
      </c>
      <c r="K1171">
        <v>0.1889748303315614</v>
      </c>
    </row>
    <row r="1172" spans="1:11" x14ac:dyDescent="0.2">
      <c r="A1172">
        <v>1.2</v>
      </c>
      <c r="B1172">
        <v>0.1741432860214232</v>
      </c>
      <c r="C1172">
        <v>0.16508350219243359</v>
      </c>
      <c r="D1172">
        <v>0.16965603509603511</v>
      </c>
      <c r="E1172">
        <v>0.22790803943955881</v>
      </c>
      <c r="F1172">
        <v>0.23963236292309339</v>
      </c>
      <c r="G1172">
        <v>0.23706120722919569</v>
      </c>
      <c r="H1172">
        <v>0.2198533455905978</v>
      </c>
      <c r="I1172">
        <v>0.21813392972935841</v>
      </c>
      <c r="J1172">
        <v>0.21591257552276721</v>
      </c>
      <c r="K1172">
        <v>0.20138286000094391</v>
      </c>
    </row>
    <row r="1173" spans="1:11" x14ac:dyDescent="0.2">
      <c r="A1173">
        <v>1.2</v>
      </c>
      <c r="B1173">
        <v>0.13862455721519501</v>
      </c>
      <c r="C1173">
        <v>0.13374865590698939</v>
      </c>
      <c r="D1173">
        <v>0.1856676839468262</v>
      </c>
      <c r="E1173">
        <v>0.17835562583243561</v>
      </c>
      <c r="F1173">
        <v>0.14154736584856131</v>
      </c>
      <c r="G1173">
        <v>0.17796694537312821</v>
      </c>
      <c r="H1173">
        <v>0.16323527808860189</v>
      </c>
      <c r="I1173">
        <v>0.1610038304230286</v>
      </c>
      <c r="J1173">
        <v>0.17216545004504899</v>
      </c>
      <c r="K1173">
        <v>0.17216545004504899</v>
      </c>
    </row>
    <row r="1174" spans="1:11" x14ac:dyDescent="0.2">
      <c r="A1174">
        <v>1.2</v>
      </c>
      <c r="B1174">
        <v>0.13538717113494489</v>
      </c>
      <c r="C1174">
        <v>0.13876257037591641</v>
      </c>
      <c r="D1174">
        <v>0.1830348226736615</v>
      </c>
      <c r="E1174">
        <v>0.18568155157152491</v>
      </c>
      <c r="F1174">
        <v>0.20753401938618329</v>
      </c>
      <c r="G1174">
        <v>0.20065282662204731</v>
      </c>
      <c r="H1174">
        <v>0.19150054740874939</v>
      </c>
      <c r="I1174">
        <v>0.1898245314583159</v>
      </c>
      <c r="J1174">
        <v>0.1898245314583159</v>
      </c>
      <c r="K1174">
        <v>0.1927635772488972</v>
      </c>
    </row>
    <row r="1175" spans="1:11" x14ac:dyDescent="0.2">
      <c r="A1175">
        <v>1.2</v>
      </c>
      <c r="B1175">
        <v>0.1570809435183311</v>
      </c>
      <c r="C1175">
        <v>0.20289491070370441</v>
      </c>
      <c r="D1175">
        <v>0.2265103107592607</v>
      </c>
      <c r="E1175">
        <v>0.2084059528379591</v>
      </c>
      <c r="F1175">
        <v>0.209061874170788</v>
      </c>
      <c r="G1175">
        <v>0.20527102831451469</v>
      </c>
      <c r="H1175">
        <v>0.20527102831451469</v>
      </c>
      <c r="I1175">
        <v>0.20237202623618061</v>
      </c>
      <c r="J1175">
        <v>0.20237202623618061</v>
      </c>
      <c r="K1175">
        <v>0.20685257008742</v>
      </c>
    </row>
    <row r="1176" spans="1:11" x14ac:dyDescent="0.2">
      <c r="A1176">
        <v>1.2</v>
      </c>
      <c r="B1176">
        <v>0.2124537517117952</v>
      </c>
      <c r="C1176">
        <v>0.2157774803719047</v>
      </c>
      <c r="D1176">
        <v>0.20516822357808881</v>
      </c>
      <c r="E1176">
        <v>0.18761518435123781</v>
      </c>
      <c r="F1176">
        <v>0.2269910414310799</v>
      </c>
      <c r="G1176">
        <v>0.21705897618124831</v>
      </c>
      <c r="H1176">
        <v>0.2102855802674613</v>
      </c>
      <c r="I1176">
        <v>0.20046230352956851</v>
      </c>
      <c r="J1176">
        <v>0.19925014112762671</v>
      </c>
      <c r="K1176">
        <v>0.19925014112762671</v>
      </c>
    </row>
    <row r="1177" spans="1:11" x14ac:dyDescent="0.2">
      <c r="A1177">
        <v>1.2</v>
      </c>
      <c r="B1177">
        <v>0.19489785956772571</v>
      </c>
      <c r="C1177">
        <v>0.21331368838265219</v>
      </c>
      <c r="D1177">
        <v>0.21331368838265219</v>
      </c>
      <c r="E1177">
        <v>0.20572976291765041</v>
      </c>
      <c r="F1177">
        <v>0.20572976291765041</v>
      </c>
      <c r="G1177">
        <v>0.20572976291765041</v>
      </c>
      <c r="H1177">
        <v>0.20572976291765041</v>
      </c>
      <c r="I1177">
        <v>0.20572976291765041</v>
      </c>
      <c r="J1177">
        <v>0.2294683222835264</v>
      </c>
      <c r="K1177">
        <v>0.21593395152972261</v>
      </c>
    </row>
    <row r="1178" spans="1:11" x14ac:dyDescent="0.2">
      <c r="A1178">
        <v>1.2</v>
      </c>
      <c r="B1178">
        <v>0.16302765597705229</v>
      </c>
      <c r="C1178">
        <v>0.18399171741164669</v>
      </c>
      <c r="D1178">
        <v>0.19250833913686091</v>
      </c>
      <c r="E1178">
        <v>0.18802723702873669</v>
      </c>
      <c r="F1178">
        <v>0.26822248268741938</v>
      </c>
      <c r="G1178">
        <v>0.15112913782919871</v>
      </c>
      <c r="H1178">
        <v>0.21011051833105959</v>
      </c>
      <c r="I1178">
        <v>0.21507194430991211</v>
      </c>
      <c r="J1178">
        <v>0.19013071363824879</v>
      </c>
      <c r="K1178">
        <v>0.18497113352103459</v>
      </c>
    </row>
    <row r="1179" spans="1:11" x14ac:dyDescent="0.2">
      <c r="A1179">
        <v>1.2</v>
      </c>
      <c r="B1179">
        <v>0.20785331932802431</v>
      </c>
      <c r="C1179">
        <v>0.1993466871788257</v>
      </c>
      <c r="D1179">
        <v>0.1927234305344975</v>
      </c>
      <c r="E1179">
        <v>0.1927146765086068</v>
      </c>
      <c r="F1179">
        <v>0.1927146765086068</v>
      </c>
      <c r="G1179">
        <v>0.1927146765086068</v>
      </c>
      <c r="H1179">
        <v>0.19801318617806479</v>
      </c>
      <c r="I1179">
        <v>0.19801318617806479</v>
      </c>
      <c r="J1179">
        <v>0.19801318617806479</v>
      </c>
      <c r="K1179">
        <v>0.19801318617806479</v>
      </c>
    </row>
    <row r="1180" spans="1:11" x14ac:dyDescent="0.2">
      <c r="A1180">
        <v>1.2</v>
      </c>
      <c r="B1180">
        <v>0.19626061883816329</v>
      </c>
      <c r="C1180">
        <v>0.1928264297560191</v>
      </c>
      <c r="D1180">
        <v>0.2408436200734673</v>
      </c>
      <c r="E1180">
        <v>0.26295761162294029</v>
      </c>
      <c r="F1180">
        <v>0.26295761162294029</v>
      </c>
      <c r="G1180">
        <v>0.25730645477447461</v>
      </c>
      <c r="H1180">
        <v>0.23697754738720689</v>
      </c>
      <c r="I1180">
        <v>0.23852090871361689</v>
      </c>
      <c r="J1180">
        <v>0.25263886567904931</v>
      </c>
      <c r="K1180">
        <v>0.25263886567904931</v>
      </c>
    </row>
    <row r="1181" spans="1:11" x14ac:dyDescent="0.2">
      <c r="A1181">
        <v>1.2</v>
      </c>
      <c r="B1181">
        <v>0.15943655430312459</v>
      </c>
      <c r="C1181">
        <v>0.1784734505372334</v>
      </c>
      <c r="D1181">
        <v>0.20926588794099071</v>
      </c>
      <c r="E1181">
        <v>0.182518224274591</v>
      </c>
      <c r="F1181">
        <v>0.19546261914981339</v>
      </c>
      <c r="G1181">
        <v>0.19546261914981339</v>
      </c>
      <c r="H1181">
        <v>0.1900626735675614</v>
      </c>
      <c r="I1181">
        <v>0.16970983892618671</v>
      </c>
      <c r="J1181">
        <v>0.16970983892618671</v>
      </c>
      <c r="K1181">
        <v>0.16406964275853819</v>
      </c>
    </row>
    <row r="1182" spans="1:11" x14ac:dyDescent="0.2">
      <c r="A1182">
        <v>1.2</v>
      </c>
      <c r="B1182">
        <v>0.20998443738482531</v>
      </c>
      <c r="C1182">
        <v>0.20874784674703631</v>
      </c>
      <c r="D1182">
        <v>0.21691268520686921</v>
      </c>
      <c r="E1182">
        <v>0.1985955883152184</v>
      </c>
      <c r="F1182">
        <v>0.22461038191526059</v>
      </c>
      <c r="G1182">
        <v>0.22461038191526059</v>
      </c>
      <c r="H1182">
        <v>0.22461038191526059</v>
      </c>
      <c r="I1182">
        <v>0.22461038191526059</v>
      </c>
      <c r="J1182">
        <v>0.22461038191526059</v>
      </c>
      <c r="K1182">
        <v>0.22761973343543099</v>
      </c>
    </row>
    <row r="1183" spans="1:11" x14ac:dyDescent="0.2">
      <c r="A1183">
        <v>1.2</v>
      </c>
      <c r="B1183">
        <v>0.14297975330738549</v>
      </c>
      <c r="C1183">
        <v>0.1664258995854625</v>
      </c>
      <c r="D1183">
        <v>0.15303431582721799</v>
      </c>
      <c r="E1183">
        <v>0.1665222903428227</v>
      </c>
      <c r="F1183">
        <v>0.1833963076026966</v>
      </c>
      <c r="G1183">
        <v>0.15887592262796699</v>
      </c>
      <c r="H1183">
        <v>0.1728393051258828</v>
      </c>
      <c r="I1183">
        <v>0.1728393051258828</v>
      </c>
      <c r="J1183">
        <v>0.2054009814691494</v>
      </c>
      <c r="K1183">
        <v>0.2054009814691494</v>
      </c>
    </row>
    <row r="1184" spans="1:11" x14ac:dyDescent="0.2">
      <c r="A1184">
        <v>1.2</v>
      </c>
      <c r="B1184">
        <v>0.2422968038450391</v>
      </c>
      <c r="C1184">
        <v>0.2422968038450391</v>
      </c>
      <c r="D1184">
        <v>0.23525257903434041</v>
      </c>
      <c r="E1184">
        <v>0.23525257903434041</v>
      </c>
      <c r="F1184">
        <v>0.26240426916742121</v>
      </c>
      <c r="G1184">
        <v>0.24442810655464781</v>
      </c>
      <c r="H1184">
        <v>0.24972988809427271</v>
      </c>
      <c r="I1184">
        <v>0.24972988809427271</v>
      </c>
      <c r="J1184">
        <v>0.24972988809427271</v>
      </c>
      <c r="K1184">
        <v>0.24972988809427271</v>
      </c>
    </row>
    <row r="1185" spans="1:11" x14ac:dyDescent="0.2">
      <c r="A1185">
        <v>1.2</v>
      </c>
      <c r="B1185">
        <v>0.17746807559428809</v>
      </c>
      <c r="C1185">
        <v>0.13884796322941809</v>
      </c>
      <c r="D1185">
        <v>0.1941517026669298</v>
      </c>
      <c r="E1185">
        <v>0.1771583779917611</v>
      </c>
      <c r="F1185">
        <v>0.17296048581173379</v>
      </c>
      <c r="G1185">
        <v>0.18959133211374479</v>
      </c>
      <c r="H1185">
        <v>0.18310238664037809</v>
      </c>
      <c r="I1185">
        <v>0.1709305824199113</v>
      </c>
      <c r="J1185">
        <v>0.19672861251686519</v>
      </c>
      <c r="K1185">
        <v>0.2080056246931187</v>
      </c>
    </row>
    <row r="1186" spans="1:11" x14ac:dyDescent="0.2">
      <c r="A1186">
        <v>1.2</v>
      </c>
      <c r="B1186">
        <v>0.1849070206131064</v>
      </c>
      <c r="C1186">
        <v>0.1785001762951624</v>
      </c>
      <c r="D1186">
        <v>0.18778627272177911</v>
      </c>
      <c r="E1186">
        <v>0.1839549471013677</v>
      </c>
      <c r="F1186">
        <v>0.1851268133286518</v>
      </c>
      <c r="G1186">
        <v>0.17446470421198909</v>
      </c>
      <c r="H1186">
        <v>0.18320011345797391</v>
      </c>
      <c r="I1186">
        <v>0.18749227039193131</v>
      </c>
      <c r="J1186">
        <v>0.18273334948805661</v>
      </c>
      <c r="K1186">
        <v>0.18518675950761759</v>
      </c>
    </row>
    <row r="1187" spans="1:11" x14ac:dyDescent="0.2">
      <c r="A1187">
        <v>1.2</v>
      </c>
      <c r="B1187">
        <v>0.17876049416647249</v>
      </c>
      <c r="C1187">
        <v>0.2273131202720553</v>
      </c>
      <c r="D1187">
        <v>0.21333426691403881</v>
      </c>
      <c r="E1187">
        <v>0.18652328820663941</v>
      </c>
      <c r="F1187">
        <v>0.18652328820663941</v>
      </c>
      <c r="G1187">
        <v>0.20229143439760019</v>
      </c>
      <c r="H1187">
        <v>0.20126701821458759</v>
      </c>
      <c r="I1187">
        <v>0.20126701821458759</v>
      </c>
      <c r="J1187">
        <v>0.20126701821458759</v>
      </c>
      <c r="K1187">
        <v>0.20126701821458759</v>
      </c>
    </row>
    <row r="1188" spans="1:11" x14ac:dyDescent="0.2">
      <c r="A1188">
        <v>1.2</v>
      </c>
      <c r="B1188">
        <v>0.13087493764926231</v>
      </c>
      <c r="C1188">
        <v>0.13206431053544429</v>
      </c>
      <c r="D1188">
        <v>0.15202649500999851</v>
      </c>
      <c r="E1188">
        <v>0.14021493607604471</v>
      </c>
      <c r="F1188">
        <v>0.20247537817444439</v>
      </c>
      <c r="G1188">
        <v>0.17844751832392239</v>
      </c>
      <c r="H1188">
        <v>0.17009507200068949</v>
      </c>
      <c r="I1188">
        <v>0.16666438040196441</v>
      </c>
      <c r="J1188">
        <v>0.16999476319409421</v>
      </c>
      <c r="K1188">
        <v>0.16809015428875709</v>
      </c>
    </row>
    <row r="1189" spans="1:11" x14ac:dyDescent="0.2">
      <c r="A1189">
        <v>1.2</v>
      </c>
      <c r="B1189">
        <v>0.19831649882958921</v>
      </c>
      <c r="C1189">
        <v>0.19831649882958921</v>
      </c>
      <c r="D1189">
        <v>0.23744301165569559</v>
      </c>
      <c r="E1189">
        <v>0.23364188338002001</v>
      </c>
      <c r="F1189">
        <v>0.23364188338002001</v>
      </c>
      <c r="G1189">
        <v>0.23988428998696409</v>
      </c>
      <c r="H1189">
        <v>0.23988428998696409</v>
      </c>
      <c r="I1189">
        <v>0.23988428998696409</v>
      </c>
      <c r="J1189">
        <v>0.1888530781288224</v>
      </c>
      <c r="K1189">
        <v>0.1888530781288224</v>
      </c>
    </row>
    <row r="1190" spans="1:11" x14ac:dyDescent="0.2">
      <c r="A1190">
        <v>1.2</v>
      </c>
      <c r="B1190">
        <v>0.20630963579750841</v>
      </c>
      <c r="C1190">
        <v>0.21577723485508199</v>
      </c>
      <c r="D1190">
        <v>0.2093074508776297</v>
      </c>
      <c r="E1190">
        <v>0.2005899045666687</v>
      </c>
      <c r="F1190">
        <v>0.2005899045666687</v>
      </c>
      <c r="G1190">
        <v>0.2005899045666687</v>
      </c>
      <c r="H1190">
        <v>0.1892041834570076</v>
      </c>
      <c r="I1190">
        <v>0.212242708459178</v>
      </c>
      <c r="J1190">
        <v>0.20809231076731979</v>
      </c>
      <c r="K1190">
        <v>0.22953349991438221</v>
      </c>
    </row>
    <row r="1191" spans="1:11" x14ac:dyDescent="0.2">
      <c r="A1191">
        <v>1.2</v>
      </c>
      <c r="B1191">
        <v>0.22779577284517391</v>
      </c>
      <c r="C1191">
        <v>0.22779577284517391</v>
      </c>
      <c r="D1191">
        <v>0.22779577284517391</v>
      </c>
      <c r="E1191">
        <v>0.22779577284517391</v>
      </c>
      <c r="F1191">
        <v>0.22779577284517391</v>
      </c>
      <c r="G1191">
        <v>0.22779577284517391</v>
      </c>
      <c r="H1191">
        <v>0.23593087842912869</v>
      </c>
      <c r="I1191">
        <v>0.23593087842912869</v>
      </c>
      <c r="J1191">
        <v>0.23593087842912869</v>
      </c>
      <c r="K1191">
        <v>0.23593087842912869</v>
      </c>
    </row>
    <row r="1192" spans="1:11" x14ac:dyDescent="0.2">
      <c r="A1192">
        <v>1.2</v>
      </c>
      <c r="B1192">
        <v>0.19390670469984331</v>
      </c>
      <c r="C1192">
        <v>0.19390670469984331</v>
      </c>
      <c r="D1192">
        <v>0.21166478130361471</v>
      </c>
      <c r="E1192">
        <v>0.21166478130361471</v>
      </c>
      <c r="F1192">
        <v>0.21166478130361471</v>
      </c>
      <c r="G1192">
        <v>0.21166478130361471</v>
      </c>
      <c r="H1192">
        <v>0.21166478130361471</v>
      </c>
      <c r="I1192">
        <v>0.21166478130361471</v>
      </c>
      <c r="J1192">
        <v>0.21166478130361471</v>
      </c>
      <c r="K1192">
        <v>0.21166478130361471</v>
      </c>
    </row>
    <row r="1193" spans="1:11" x14ac:dyDescent="0.2">
      <c r="A1193">
        <v>1.2</v>
      </c>
      <c r="B1193">
        <v>0.21736264238468819</v>
      </c>
      <c r="C1193">
        <v>0.21902751417311239</v>
      </c>
      <c r="D1193">
        <v>0.2193800837252885</v>
      </c>
      <c r="E1193">
        <v>0.2193800837252885</v>
      </c>
      <c r="F1193">
        <v>0.21878602245874279</v>
      </c>
      <c r="G1193">
        <v>0.2061078492823718</v>
      </c>
      <c r="H1193">
        <v>0.22768203459593719</v>
      </c>
      <c r="I1193">
        <v>0.26782397926656548</v>
      </c>
      <c r="J1193">
        <v>0.24193751663870991</v>
      </c>
      <c r="K1193">
        <v>0.2395587871650266</v>
      </c>
    </row>
    <row r="1194" spans="1:11" x14ac:dyDescent="0.2">
      <c r="A1194">
        <v>1.2</v>
      </c>
      <c r="B1194">
        <v>0.14721877199287781</v>
      </c>
      <c r="C1194">
        <v>0.15884247364980611</v>
      </c>
      <c r="D1194">
        <v>0.13865338273014441</v>
      </c>
      <c r="E1194">
        <v>0.14218917311334839</v>
      </c>
      <c r="F1194">
        <v>0.14973074116856089</v>
      </c>
      <c r="G1194">
        <v>0.1414321675721755</v>
      </c>
      <c r="H1194">
        <v>0.1412082726529488</v>
      </c>
      <c r="I1194">
        <v>0.16882821149605559</v>
      </c>
      <c r="J1194">
        <v>0.1460819622290013</v>
      </c>
      <c r="K1194">
        <v>0.16179356025965019</v>
      </c>
    </row>
    <row r="1195" spans="1:11" x14ac:dyDescent="0.2">
      <c r="A1195">
        <v>1.2</v>
      </c>
      <c r="B1195">
        <v>0.14051327469063279</v>
      </c>
      <c r="C1195">
        <v>0.1777558824541037</v>
      </c>
      <c r="D1195">
        <v>0.1647565424961929</v>
      </c>
      <c r="E1195">
        <v>0.14324397814133191</v>
      </c>
      <c r="F1195">
        <v>0.1500030084981443</v>
      </c>
      <c r="G1195">
        <v>0.15901885343721209</v>
      </c>
      <c r="H1195">
        <v>0.18273484544649879</v>
      </c>
      <c r="I1195">
        <v>0.18525613448254921</v>
      </c>
      <c r="J1195">
        <v>0.1598095926340119</v>
      </c>
      <c r="K1195">
        <v>0.16297648938240239</v>
      </c>
    </row>
    <row r="1196" spans="1:11" x14ac:dyDescent="0.2">
      <c r="A1196">
        <v>1.2</v>
      </c>
      <c r="B1196">
        <v>0.1896721076375088</v>
      </c>
      <c r="C1196">
        <v>0.19071173508585729</v>
      </c>
      <c r="D1196">
        <v>0.24694640765279791</v>
      </c>
      <c r="E1196">
        <v>0.21192107708265531</v>
      </c>
      <c r="F1196">
        <v>0.20952149559245911</v>
      </c>
      <c r="G1196">
        <v>0.20952149559245911</v>
      </c>
      <c r="H1196">
        <v>0.20952149559245911</v>
      </c>
      <c r="I1196">
        <v>0.20952149559245911</v>
      </c>
      <c r="J1196">
        <v>0.28100957417421762</v>
      </c>
      <c r="K1196">
        <v>0.28100957417421762</v>
      </c>
    </row>
    <row r="1197" spans="1:11" x14ac:dyDescent="0.2">
      <c r="A1197">
        <v>1.2</v>
      </c>
      <c r="B1197">
        <v>0.19503072534091381</v>
      </c>
      <c r="C1197">
        <v>0.20254899726020811</v>
      </c>
      <c r="D1197">
        <v>0.24520851425285869</v>
      </c>
      <c r="E1197">
        <v>0.22532069547182579</v>
      </c>
      <c r="F1197">
        <v>0.24603275812243119</v>
      </c>
      <c r="G1197">
        <v>0.22851863356942489</v>
      </c>
      <c r="H1197">
        <v>0.26114114708907132</v>
      </c>
      <c r="I1197">
        <v>0.244320814643495</v>
      </c>
      <c r="J1197">
        <v>0.244320814643495</v>
      </c>
      <c r="K1197">
        <v>0.244320814643495</v>
      </c>
    </row>
    <row r="1198" spans="1:11" x14ac:dyDescent="0.2">
      <c r="A1198">
        <v>1.2</v>
      </c>
      <c r="B1198">
        <v>0.19141371954865949</v>
      </c>
      <c r="C1198">
        <v>0.16791917728908021</v>
      </c>
      <c r="D1198">
        <v>0.1576080603734813</v>
      </c>
      <c r="E1198">
        <v>0.1936174863873858</v>
      </c>
      <c r="F1198">
        <v>0.2227641297643011</v>
      </c>
      <c r="G1198">
        <v>0.2227641297643011</v>
      </c>
      <c r="H1198">
        <v>0.19709447403529401</v>
      </c>
      <c r="I1198">
        <v>0.25283575640412842</v>
      </c>
      <c r="J1198">
        <v>0.25332908253788011</v>
      </c>
      <c r="K1198">
        <v>0.25332908253788011</v>
      </c>
    </row>
    <row r="1199" spans="1:11" x14ac:dyDescent="0.2">
      <c r="A1199">
        <v>1.2</v>
      </c>
      <c r="B1199">
        <v>0.1718254703311925</v>
      </c>
      <c r="C1199">
        <v>0.1744353156835462</v>
      </c>
      <c r="D1199">
        <v>0.20857420396742141</v>
      </c>
      <c r="E1199">
        <v>0.1959637594576038</v>
      </c>
      <c r="F1199">
        <v>0.22238906913110909</v>
      </c>
      <c r="G1199">
        <v>0.22238906913110909</v>
      </c>
      <c r="H1199">
        <v>0.20360128774565811</v>
      </c>
      <c r="I1199">
        <v>0.20360128774565811</v>
      </c>
      <c r="J1199">
        <v>0.20218838771831829</v>
      </c>
      <c r="K1199">
        <v>0.20218838771831829</v>
      </c>
    </row>
    <row r="1200" spans="1:11" x14ac:dyDescent="0.2">
      <c r="A1200">
        <v>1.2</v>
      </c>
      <c r="B1200">
        <v>0.19311408792507401</v>
      </c>
      <c r="C1200">
        <v>0.23072410461996401</v>
      </c>
      <c r="D1200">
        <v>0.23072410461996401</v>
      </c>
      <c r="E1200">
        <v>0.19498570675533899</v>
      </c>
      <c r="F1200">
        <v>0.18838446514013521</v>
      </c>
      <c r="G1200">
        <v>0.18838446514013521</v>
      </c>
      <c r="H1200">
        <v>0.187553042149395</v>
      </c>
      <c r="I1200">
        <v>0.187553042149395</v>
      </c>
      <c r="J1200">
        <v>0.19467844993347419</v>
      </c>
      <c r="K1200">
        <v>0.19467844993347419</v>
      </c>
    </row>
    <row r="1201" spans="1:11" x14ac:dyDescent="0.2">
      <c r="A1201">
        <v>1.2</v>
      </c>
      <c r="B1201">
        <v>0.2069728386149175</v>
      </c>
      <c r="C1201">
        <v>0.20474910785657069</v>
      </c>
      <c r="D1201">
        <v>0.2101873674184582</v>
      </c>
      <c r="E1201">
        <v>0.1792751837358022</v>
      </c>
      <c r="F1201">
        <v>0.22240319082976531</v>
      </c>
      <c r="G1201">
        <v>0.21032535596969279</v>
      </c>
      <c r="H1201">
        <v>0.20934907045310819</v>
      </c>
      <c r="I1201">
        <v>0.20906974932201211</v>
      </c>
      <c r="J1201">
        <v>0.20598246039055851</v>
      </c>
      <c r="K1201">
        <v>0.19996147800879999</v>
      </c>
    </row>
    <row r="1202" spans="1:11" x14ac:dyDescent="0.2">
      <c r="A1202">
        <v>1.6</v>
      </c>
      <c r="B1202">
        <v>0.22388238884185341</v>
      </c>
      <c r="C1202">
        <v>0.27908258109401007</v>
      </c>
      <c r="D1202">
        <v>0.24850617906357289</v>
      </c>
      <c r="E1202">
        <v>0.27624389231404328</v>
      </c>
      <c r="F1202">
        <v>0.28657877301907148</v>
      </c>
      <c r="G1202">
        <v>0.22550434460759819</v>
      </c>
      <c r="H1202">
        <v>0.30978258998594421</v>
      </c>
      <c r="I1202">
        <v>0.30978258998594421</v>
      </c>
      <c r="J1202">
        <v>0.30978258998594421</v>
      </c>
      <c r="K1202">
        <v>0.30978258998594421</v>
      </c>
    </row>
    <row r="1203" spans="1:11" x14ac:dyDescent="0.2">
      <c r="A1203">
        <v>1.6</v>
      </c>
      <c r="B1203">
        <v>0.2367477358932214</v>
      </c>
      <c r="C1203">
        <v>0.20742131390772409</v>
      </c>
      <c r="D1203">
        <v>0.2321540385752649</v>
      </c>
      <c r="E1203">
        <v>0.25374484863566588</v>
      </c>
      <c r="F1203">
        <v>0.2466150898416844</v>
      </c>
      <c r="G1203">
        <v>0.25021970639215307</v>
      </c>
      <c r="H1203">
        <v>0.25021970639215307</v>
      </c>
      <c r="I1203">
        <v>0.25320964004433349</v>
      </c>
      <c r="J1203">
        <v>0.31126777723965487</v>
      </c>
      <c r="K1203">
        <v>0.31126777723965487</v>
      </c>
    </row>
    <row r="1204" spans="1:11" x14ac:dyDescent="0.2">
      <c r="A1204">
        <v>1.6</v>
      </c>
      <c r="B1204">
        <v>0.26394013030217922</v>
      </c>
      <c r="C1204">
        <v>0.26851974176806048</v>
      </c>
      <c r="D1204">
        <v>0.23228831542557099</v>
      </c>
      <c r="E1204">
        <v>0.24729682420799531</v>
      </c>
      <c r="F1204">
        <v>0.25857254120602802</v>
      </c>
      <c r="G1204">
        <v>0.24998829615109691</v>
      </c>
      <c r="H1204">
        <v>0.24361607145772779</v>
      </c>
      <c r="I1204">
        <v>0.24361607145772779</v>
      </c>
      <c r="J1204">
        <v>0.24361607145772779</v>
      </c>
      <c r="K1204">
        <v>0.24361607145772779</v>
      </c>
    </row>
    <row r="1205" spans="1:11" x14ac:dyDescent="0.2">
      <c r="A1205">
        <v>1.6</v>
      </c>
      <c r="B1205">
        <v>0.24021478579541869</v>
      </c>
      <c r="C1205">
        <v>0.30745596617606108</v>
      </c>
      <c r="D1205">
        <v>0.32532691493475269</v>
      </c>
      <c r="E1205">
        <v>0.28595719348458948</v>
      </c>
      <c r="F1205">
        <v>0.29616706984896379</v>
      </c>
      <c r="G1205">
        <v>0.31895273621592107</v>
      </c>
      <c r="H1205">
        <v>0.34623005262471312</v>
      </c>
      <c r="I1205">
        <v>0.34659417868671222</v>
      </c>
      <c r="J1205">
        <v>0.34577774544338352</v>
      </c>
      <c r="K1205">
        <v>0.3308095073457118</v>
      </c>
    </row>
    <row r="1206" spans="1:11" x14ac:dyDescent="0.2">
      <c r="A1206">
        <v>1.6</v>
      </c>
      <c r="B1206">
        <v>0.27542265794514231</v>
      </c>
      <c r="C1206">
        <v>0.2151598410246405</v>
      </c>
      <c r="D1206">
        <v>0.25671536125231598</v>
      </c>
      <c r="E1206">
        <v>0.2791994917415897</v>
      </c>
      <c r="F1206">
        <v>0.29024191553093831</v>
      </c>
      <c r="G1206">
        <v>0.29024191553093831</v>
      </c>
      <c r="H1206">
        <v>0.29024191553093831</v>
      </c>
      <c r="I1206">
        <v>0.29024191553093831</v>
      </c>
      <c r="J1206">
        <v>0.28635819512556698</v>
      </c>
      <c r="K1206">
        <v>0.28635819512556698</v>
      </c>
    </row>
    <row r="1207" spans="1:11" x14ac:dyDescent="0.2">
      <c r="A1207">
        <v>1.6</v>
      </c>
      <c r="B1207">
        <v>0.25708291045905129</v>
      </c>
      <c r="C1207">
        <v>0.22015330169428241</v>
      </c>
      <c r="D1207">
        <v>0.2390181346000273</v>
      </c>
      <c r="E1207">
        <v>0.22711363060566081</v>
      </c>
      <c r="F1207">
        <v>0.22017962784510989</v>
      </c>
      <c r="G1207">
        <v>0.21411081055172809</v>
      </c>
      <c r="H1207">
        <v>0.24577439210428101</v>
      </c>
      <c r="I1207">
        <v>0.2379572077986857</v>
      </c>
      <c r="J1207">
        <v>0.2394366823645542</v>
      </c>
      <c r="K1207">
        <v>0.2394366823645542</v>
      </c>
    </row>
    <row r="1208" spans="1:11" x14ac:dyDescent="0.2">
      <c r="A1208">
        <v>1.6</v>
      </c>
      <c r="B1208">
        <v>0.24566200574210489</v>
      </c>
      <c r="C1208">
        <v>0.25681740811701581</v>
      </c>
      <c r="D1208">
        <v>0.22145493595791321</v>
      </c>
      <c r="E1208">
        <v>0.27506647754811669</v>
      </c>
      <c r="F1208">
        <v>0.2841535225701361</v>
      </c>
      <c r="G1208">
        <v>0.30944265342235061</v>
      </c>
      <c r="H1208">
        <v>0.34495096530196911</v>
      </c>
      <c r="I1208">
        <v>0.34495096530196911</v>
      </c>
      <c r="J1208">
        <v>0.27947409227869052</v>
      </c>
      <c r="K1208">
        <v>0.34041402764978268</v>
      </c>
    </row>
    <row r="1209" spans="1:11" x14ac:dyDescent="0.2">
      <c r="A1209">
        <v>1.6</v>
      </c>
      <c r="B1209">
        <v>0.24802444032842991</v>
      </c>
      <c r="C1209">
        <v>0.22015263302101981</v>
      </c>
      <c r="D1209">
        <v>0.19304192258045691</v>
      </c>
      <c r="E1209">
        <v>0.21157752878757771</v>
      </c>
      <c r="F1209">
        <v>0.21157729009366341</v>
      </c>
      <c r="G1209">
        <v>0.21157729009366341</v>
      </c>
      <c r="H1209">
        <v>0.26850347169040117</v>
      </c>
      <c r="I1209">
        <v>0.26781579305097741</v>
      </c>
      <c r="J1209">
        <v>0.26781579305097741</v>
      </c>
      <c r="K1209">
        <v>0.26781579305097741</v>
      </c>
    </row>
    <row r="1210" spans="1:11" x14ac:dyDescent="0.2">
      <c r="A1210">
        <v>1.6</v>
      </c>
      <c r="B1210">
        <v>0.2438589744752078</v>
      </c>
      <c r="C1210">
        <v>0.23203911014842291</v>
      </c>
      <c r="D1210">
        <v>0.23196743983048551</v>
      </c>
      <c r="E1210">
        <v>0.21444920477880269</v>
      </c>
      <c r="F1210">
        <v>0.21101145219140849</v>
      </c>
      <c r="G1210">
        <v>0.29472162977563587</v>
      </c>
      <c r="H1210">
        <v>0.22084344624355939</v>
      </c>
      <c r="I1210">
        <v>0.24055328356912481</v>
      </c>
      <c r="J1210">
        <v>0.25083556778857252</v>
      </c>
      <c r="K1210">
        <v>0.25601784415404027</v>
      </c>
    </row>
    <row r="1211" spans="1:11" x14ac:dyDescent="0.2">
      <c r="A1211">
        <v>1.6</v>
      </c>
      <c r="B1211">
        <v>0.39438380036194731</v>
      </c>
      <c r="C1211">
        <v>0.39438380036194731</v>
      </c>
      <c r="D1211">
        <v>0.39438380036194731</v>
      </c>
      <c r="E1211">
        <v>0.39438380036194731</v>
      </c>
      <c r="F1211">
        <v>0.28233005682051732</v>
      </c>
      <c r="G1211">
        <v>0.28233005682051732</v>
      </c>
      <c r="H1211">
        <v>0.28233005682051732</v>
      </c>
      <c r="I1211">
        <v>0.28233005682051732</v>
      </c>
      <c r="J1211">
        <v>0.28233005682051732</v>
      </c>
      <c r="K1211">
        <v>0.28233005682051732</v>
      </c>
    </row>
    <row r="1212" spans="1:11" x14ac:dyDescent="0.2">
      <c r="A1212">
        <v>1.6</v>
      </c>
      <c r="B1212">
        <v>0.22350131838958509</v>
      </c>
      <c r="C1212">
        <v>0.22364593805940419</v>
      </c>
      <c r="D1212">
        <v>0.2327426764669501</v>
      </c>
      <c r="E1212">
        <v>0.2327426764669501</v>
      </c>
      <c r="F1212">
        <v>0.2329794738812743</v>
      </c>
      <c r="G1212">
        <v>0.2329794738812743</v>
      </c>
      <c r="H1212">
        <v>0.22666645515718339</v>
      </c>
      <c r="I1212">
        <v>0.22666645515718339</v>
      </c>
      <c r="J1212">
        <v>0.22654950447072711</v>
      </c>
      <c r="K1212">
        <v>0.22654950447072711</v>
      </c>
    </row>
    <row r="1213" spans="1:11" x14ac:dyDescent="0.2">
      <c r="A1213">
        <v>1.6</v>
      </c>
      <c r="B1213">
        <v>0.24772183248849949</v>
      </c>
      <c r="C1213">
        <v>0.25393768609231537</v>
      </c>
      <c r="D1213">
        <v>0.29642677121265132</v>
      </c>
      <c r="E1213">
        <v>0.23958578469918559</v>
      </c>
      <c r="F1213">
        <v>0.23958578469918559</v>
      </c>
      <c r="G1213">
        <v>0.23958578469918559</v>
      </c>
      <c r="H1213">
        <v>0.2440819494794747</v>
      </c>
      <c r="I1213">
        <v>0.2440819494794747</v>
      </c>
      <c r="J1213">
        <v>0.2440819494794747</v>
      </c>
      <c r="K1213">
        <v>0.2404506715765411</v>
      </c>
    </row>
    <row r="1214" spans="1:11" x14ac:dyDescent="0.2">
      <c r="A1214">
        <v>1.6</v>
      </c>
      <c r="B1214">
        <v>0.2444925456798526</v>
      </c>
      <c r="C1214">
        <v>0.2502785961277752</v>
      </c>
      <c r="D1214">
        <v>0.2529310555624254</v>
      </c>
      <c r="E1214">
        <v>0.28374742044418932</v>
      </c>
      <c r="F1214">
        <v>0.26721655242409498</v>
      </c>
      <c r="G1214">
        <v>0.24348031157921199</v>
      </c>
      <c r="H1214">
        <v>0.24348031157921199</v>
      </c>
      <c r="I1214">
        <v>0.26138242569002362</v>
      </c>
      <c r="J1214">
        <v>0.29397834956275531</v>
      </c>
      <c r="K1214">
        <v>0.29397834956275531</v>
      </c>
    </row>
    <row r="1215" spans="1:11" x14ac:dyDescent="0.2">
      <c r="A1215">
        <v>1.6</v>
      </c>
      <c r="B1215">
        <v>0.24392782643257049</v>
      </c>
      <c r="C1215">
        <v>0.24392782643257049</v>
      </c>
      <c r="D1215">
        <v>0.24541884668674091</v>
      </c>
      <c r="E1215">
        <v>0.24582958058950061</v>
      </c>
      <c r="F1215">
        <v>0.36058170668801098</v>
      </c>
      <c r="G1215">
        <v>0.36058170668801098</v>
      </c>
      <c r="H1215">
        <v>0.36058170668801098</v>
      </c>
      <c r="I1215">
        <v>0.36058170668801098</v>
      </c>
      <c r="J1215">
        <v>0.34976132566106438</v>
      </c>
      <c r="K1215">
        <v>0.34976132566106438</v>
      </c>
    </row>
    <row r="1216" spans="1:11" x14ac:dyDescent="0.2">
      <c r="A1216">
        <v>1.6</v>
      </c>
      <c r="B1216">
        <v>0.22883360829882321</v>
      </c>
      <c r="C1216">
        <v>0.2217344140364082</v>
      </c>
      <c r="D1216">
        <v>0.25427950048532139</v>
      </c>
      <c r="E1216">
        <v>0.2523149498495591</v>
      </c>
      <c r="F1216">
        <v>0.25475423160586658</v>
      </c>
      <c r="G1216">
        <v>0.24932854488028769</v>
      </c>
      <c r="H1216">
        <v>0.24207708396978911</v>
      </c>
      <c r="I1216">
        <v>0.25822037944279441</v>
      </c>
      <c r="J1216">
        <v>0.27124043378959289</v>
      </c>
      <c r="K1216">
        <v>0.2709618163565351</v>
      </c>
    </row>
    <row r="1217" spans="1:11" x14ac:dyDescent="0.2">
      <c r="A1217">
        <v>1.6</v>
      </c>
      <c r="B1217">
        <v>0.25107930001759998</v>
      </c>
      <c r="C1217">
        <v>0.22751220347963241</v>
      </c>
      <c r="D1217">
        <v>0.23344177505514471</v>
      </c>
      <c r="E1217">
        <v>0.28154339529700972</v>
      </c>
      <c r="F1217">
        <v>0.23880258730792731</v>
      </c>
      <c r="G1217">
        <v>0.26621644653646759</v>
      </c>
      <c r="H1217">
        <v>0.26621644653646759</v>
      </c>
      <c r="I1217">
        <v>0.26621644653646759</v>
      </c>
      <c r="J1217">
        <v>0.27717519656104922</v>
      </c>
      <c r="K1217">
        <v>0.27717519656104922</v>
      </c>
    </row>
    <row r="1218" spans="1:11" x14ac:dyDescent="0.2">
      <c r="A1218">
        <v>1.6</v>
      </c>
      <c r="B1218">
        <v>0.31131862702160712</v>
      </c>
      <c r="C1218">
        <v>0.31411784518983371</v>
      </c>
      <c r="D1218">
        <v>0.31411784518983371</v>
      </c>
      <c r="E1218">
        <v>0.31411784518983371</v>
      </c>
      <c r="F1218">
        <v>0.31411784518983371</v>
      </c>
      <c r="G1218">
        <v>0.31411784518983371</v>
      </c>
      <c r="H1218">
        <v>0.31411784518983371</v>
      </c>
      <c r="I1218">
        <v>0.31411784518983371</v>
      </c>
      <c r="J1218">
        <v>0.31411784518983371</v>
      </c>
      <c r="K1218">
        <v>0.31411784518983371</v>
      </c>
    </row>
    <row r="1219" spans="1:11" x14ac:dyDescent="0.2">
      <c r="A1219">
        <v>1.6</v>
      </c>
      <c r="B1219">
        <v>0.27677414584674093</v>
      </c>
      <c r="C1219">
        <v>0.27677414584674093</v>
      </c>
      <c r="D1219">
        <v>0.27087930662073939</v>
      </c>
      <c r="E1219">
        <v>0.27087930662073939</v>
      </c>
      <c r="F1219">
        <v>0.27087930662073939</v>
      </c>
      <c r="G1219">
        <v>0.27087930662073939</v>
      </c>
      <c r="H1219">
        <v>0.29251905151035379</v>
      </c>
      <c r="I1219">
        <v>0.29251905151035379</v>
      </c>
      <c r="J1219">
        <v>0.29914760757054598</v>
      </c>
      <c r="K1219">
        <v>0.25734529800025319</v>
      </c>
    </row>
    <row r="1220" spans="1:11" x14ac:dyDescent="0.2">
      <c r="A1220">
        <v>1.6</v>
      </c>
      <c r="B1220">
        <v>0.35946531998535269</v>
      </c>
      <c r="C1220">
        <v>0.28137809684596171</v>
      </c>
      <c r="D1220">
        <v>0.31451329985443788</v>
      </c>
      <c r="E1220">
        <v>0.32666195282171312</v>
      </c>
      <c r="F1220">
        <v>0.32666195282171312</v>
      </c>
      <c r="G1220">
        <v>0.32666195282171312</v>
      </c>
      <c r="H1220">
        <v>0.32666195282171312</v>
      </c>
      <c r="I1220">
        <v>0.32666195282171312</v>
      </c>
      <c r="J1220">
        <v>0.32666195282171312</v>
      </c>
      <c r="K1220">
        <v>0.32666195282171312</v>
      </c>
    </row>
    <row r="1221" spans="1:11" x14ac:dyDescent="0.2">
      <c r="A1221">
        <v>1.6</v>
      </c>
      <c r="B1221">
        <v>0.36302958523021811</v>
      </c>
      <c r="C1221">
        <v>0.34268215287292769</v>
      </c>
      <c r="D1221">
        <v>0.36994101750402247</v>
      </c>
      <c r="E1221">
        <v>0.36994101750402247</v>
      </c>
      <c r="F1221">
        <v>0.35371355519284031</v>
      </c>
      <c r="G1221">
        <v>0.35371355519284031</v>
      </c>
      <c r="H1221">
        <v>0.3010840616819177</v>
      </c>
      <c r="I1221">
        <v>0.3010840616819177</v>
      </c>
      <c r="J1221">
        <v>0.30716203126189467</v>
      </c>
      <c r="K1221">
        <v>0.38186211799990988</v>
      </c>
    </row>
    <row r="1222" spans="1:11" x14ac:dyDescent="0.2">
      <c r="A1222">
        <v>1.6</v>
      </c>
      <c r="B1222">
        <v>0.2452532721017156</v>
      </c>
      <c r="C1222">
        <v>0.25909197185869431</v>
      </c>
      <c r="D1222">
        <v>0.26463425816893582</v>
      </c>
      <c r="E1222">
        <v>0.25965015560336291</v>
      </c>
      <c r="F1222">
        <v>0.26269069770341341</v>
      </c>
      <c r="G1222">
        <v>0.26152068863265848</v>
      </c>
      <c r="H1222">
        <v>0.26442187834163489</v>
      </c>
      <c r="I1222">
        <v>0.26442187834163489</v>
      </c>
      <c r="J1222">
        <v>0.26442187834163489</v>
      </c>
      <c r="K1222">
        <v>0.25965508869437942</v>
      </c>
    </row>
    <row r="1223" spans="1:11" x14ac:dyDescent="0.2">
      <c r="A1223">
        <v>1.6</v>
      </c>
      <c r="B1223">
        <v>0.30477474914830699</v>
      </c>
      <c r="C1223">
        <v>0.37429557136734021</v>
      </c>
      <c r="D1223">
        <v>0.37963920848669869</v>
      </c>
      <c r="E1223">
        <v>0.37963920848669869</v>
      </c>
      <c r="F1223">
        <v>0.37963920848669869</v>
      </c>
      <c r="G1223">
        <v>0.41232638123629772</v>
      </c>
      <c r="H1223">
        <v>0.41232638123629772</v>
      </c>
      <c r="I1223">
        <v>0.33877176268356601</v>
      </c>
      <c r="J1223">
        <v>0.41984738209130679</v>
      </c>
      <c r="K1223">
        <v>0.41984738209130679</v>
      </c>
    </row>
    <row r="1224" spans="1:11" x14ac:dyDescent="0.2">
      <c r="A1224">
        <v>1.6</v>
      </c>
      <c r="B1224">
        <v>0.28620881781230029</v>
      </c>
      <c r="C1224">
        <v>0.28505741912439608</v>
      </c>
      <c r="D1224">
        <v>0.28685870051962892</v>
      </c>
      <c r="E1224">
        <v>0.29484698803538079</v>
      </c>
      <c r="F1224">
        <v>0.29484698803538079</v>
      </c>
      <c r="G1224">
        <v>0.29484698803538079</v>
      </c>
      <c r="H1224">
        <v>0.29166671597029742</v>
      </c>
      <c r="I1224">
        <v>0.29217656032061601</v>
      </c>
      <c r="J1224">
        <v>0.30769869675195599</v>
      </c>
      <c r="K1224">
        <v>0.30769869675195599</v>
      </c>
    </row>
    <row r="1225" spans="1:11" x14ac:dyDescent="0.2">
      <c r="A1225">
        <v>1.6</v>
      </c>
      <c r="B1225">
        <v>0.23935419560708759</v>
      </c>
      <c r="C1225">
        <v>0.2366868178475138</v>
      </c>
      <c r="D1225">
        <v>0.30323246130843018</v>
      </c>
      <c r="E1225">
        <v>0.24803854398389569</v>
      </c>
      <c r="F1225">
        <v>0.30708613838122778</v>
      </c>
      <c r="G1225">
        <v>0.30708613838122778</v>
      </c>
      <c r="H1225">
        <v>0.30247745099575207</v>
      </c>
      <c r="I1225">
        <v>0.26907172064225682</v>
      </c>
      <c r="J1225">
        <v>0.32933203318976978</v>
      </c>
      <c r="K1225">
        <v>0.37442870492716313</v>
      </c>
    </row>
    <row r="1226" spans="1:11" x14ac:dyDescent="0.2">
      <c r="A1226">
        <v>1.6</v>
      </c>
      <c r="B1226">
        <v>0.22777347411867599</v>
      </c>
      <c r="C1226">
        <v>0.23551282837375889</v>
      </c>
      <c r="D1226">
        <v>0.2304713324897889</v>
      </c>
      <c r="E1226">
        <v>0.21522578399535289</v>
      </c>
      <c r="F1226">
        <v>0.21522578399535289</v>
      </c>
      <c r="G1226">
        <v>0.24277327052679681</v>
      </c>
      <c r="H1226">
        <v>0.22886034816434439</v>
      </c>
      <c r="I1226">
        <v>0.2279475441187549</v>
      </c>
      <c r="J1226">
        <v>0.23068534848498221</v>
      </c>
      <c r="K1226">
        <v>0.25342745567061581</v>
      </c>
    </row>
    <row r="1227" spans="1:11" x14ac:dyDescent="0.2">
      <c r="A1227">
        <v>1.6</v>
      </c>
      <c r="B1227">
        <v>0.2670052010007733</v>
      </c>
      <c r="C1227">
        <v>0.25247266741706198</v>
      </c>
      <c r="D1227">
        <v>0.26025862636797492</v>
      </c>
      <c r="E1227">
        <v>0.25783088310425423</v>
      </c>
      <c r="F1227">
        <v>0.27869227362407961</v>
      </c>
      <c r="G1227">
        <v>0.26841784101479199</v>
      </c>
      <c r="H1227">
        <v>0.28859560751296381</v>
      </c>
      <c r="I1227">
        <v>0.28460001450302469</v>
      </c>
      <c r="J1227">
        <v>0.29032814044727367</v>
      </c>
      <c r="K1227">
        <v>0.25828200712718619</v>
      </c>
    </row>
    <row r="1228" spans="1:11" x14ac:dyDescent="0.2">
      <c r="A1228">
        <v>1.6</v>
      </c>
      <c r="B1228">
        <v>0.2484885230129929</v>
      </c>
      <c r="C1228">
        <v>0.24679908323819941</v>
      </c>
      <c r="D1228">
        <v>0.25065160806295023</v>
      </c>
      <c r="E1228">
        <v>0.26231121135381308</v>
      </c>
      <c r="F1228">
        <v>0.27145771127951401</v>
      </c>
      <c r="G1228">
        <v>0.24845355432688271</v>
      </c>
      <c r="H1228">
        <v>0.27828980360088568</v>
      </c>
      <c r="I1228">
        <v>0.24863612231048049</v>
      </c>
      <c r="J1228">
        <v>0.25290117609553758</v>
      </c>
      <c r="K1228">
        <v>0.25290117609553758</v>
      </c>
    </row>
    <row r="1229" spans="1:11" x14ac:dyDescent="0.2">
      <c r="A1229">
        <v>1.6</v>
      </c>
      <c r="B1229">
        <v>0.22530423978022329</v>
      </c>
      <c r="C1229">
        <v>0.2160898524181403</v>
      </c>
      <c r="D1229">
        <v>0.43911570196033428</v>
      </c>
      <c r="E1229">
        <v>0.24440626904173299</v>
      </c>
      <c r="F1229">
        <v>0.24969711280711071</v>
      </c>
      <c r="G1229">
        <v>0.31281430847523778</v>
      </c>
      <c r="H1229">
        <v>0.28029219542351053</v>
      </c>
      <c r="I1229">
        <v>0.25965501430578047</v>
      </c>
      <c r="J1229">
        <v>0.32913531960629872</v>
      </c>
      <c r="K1229">
        <v>0.26682600065355733</v>
      </c>
    </row>
    <row r="1230" spans="1:11" x14ac:dyDescent="0.2">
      <c r="A1230">
        <v>1.6</v>
      </c>
      <c r="B1230">
        <v>0.29689696597774301</v>
      </c>
      <c r="C1230">
        <v>0.220516039174595</v>
      </c>
      <c r="D1230">
        <v>0.22792712662439429</v>
      </c>
      <c r="E1230">
        <v>0.25437077405236819</v>
      </c>
      <c r="F1230">
        <v>0.25437077405236819</v>
      </c>
      <c r="G1230">
        <v>0.25655369730810912</v>
      </c>
      <c r="H1230">
        <v>0.25655369730810912</v>
      </c>
      <c r="I1230">
        <v>0.2624582794483587</v>
      </c>
      <c r="J1230">
        <v>0.2624582794483587</v>
      </c>
      <c r="K1230">
        <v>0.26642643094126978</v>
      </c>
    </row>
    <row r="1231" spans="1:11" x14ac:dyDescent="0.2">
      <c r="A1231">
        <v>1.6</v>
      </c>
      <c r="B1231">
        <v>0.30565928697767519</v>
      </c>
      <c r="C1231">
        <v>0.30984434770909269</v>
      </c>
      <c r="D1231">
        <v>0.34532470845176211</v>
      </c>
      <c r="E1231">
        <v>0.34532470845176211</v>
      </c>
      <c r="F1231">
        <v>0.3569677023809793</v>
      </c>
      <c r="G1231">
        <v>0.3569677023809793</v>
      </c>
      <c r="H1231">
        <v>0.35331948633050608</v>
      </c>
      <c r="I1231">
        <v>0.37589238662597441</v>
      </c>
      <c r="J1231">
        <v>0.37589238662597441</v>
      </c>
      <c r="K1231">
        <v>0.37664957041445968</v>
      </c>
    </row>
    <row r="1232" spans="1:11" x14ac:dyDescent="0.2">
      <c r="A1232">
        <v>1.6</v>
      </c>
      <c r="B1232">
        <v>0.36812965259393721</v>
      </c>
      <c r="C1232">
        <v>0.36812965259393721</v>
      </c>
      <c r="D1232">
        <v>0.36812965259393721</v>
      </c>
      <c r="E1232">
        <v>0.36812965259393721</v>
      </c>
      <c r="F1232">
        <v>0.36812965259393721</v>
      </c>
      <c r="G1232">
        <v>0.36812965259393721</v>
      </c>
      <c r="H1232">
        <v>0.36812965259393721</v>
      </c>
      <c r="I1232">
        <v>0.36812965259393721</v>
      </c>
      <c r="J1232">
        <v>0.36724988739945219</v>
      </c>
      <c r="K1232">
        <v>0.36724988739945219</v>
      </c>
    </row>
    <row r="1233" spans="1:11" x14ac:dyDescent="0.2">
      <c r="A1233">
        <v>1.6</v>
      </c>
      <c r="B1233">
        <v>0.2468854622779259</v>
      </c>
      <c r="C1233">
        <v>0.2255213609279289</v>
      </c>
      <c r="D1233">
        <v>0.32528970076128649</v>
      </c>
      <c r="E1233">
        <v>0.32528970076128649</v>
      </c>
      <c r="F1233">
        <v>0.32528970076128649</v>
      </c>
      <c r="G1233">
        <v>0.32528970076128649</v>
      </c>
      <c r="H1233">
        <v>0.32528970076128649</v>
      </c>
      <c r="I1233">
        <v>0.32528970076128649</v>
      </c>
      <c r="J1233">
        <v>0.32528970076128649</v>
      </c>
      <c r="K1233">
        <v>0.32528970076128649</v>
      </c>
    </row>
    <row r="1234" spans="1:11" x14ac:dyDescent="0.2">
      <c r="A1234">
        <v>1.6</v>
      </c>
      <c r="B1234">
        <v>0.24786949546976519</v>
      </c>
      <c r="C1234">
        <v>0.26010361302761997</v>
      </c>
      <c r="D1234">
        <v>0.31323231714798122</v>
      </c>
      <c r="E1234">
        <v>0.31323231714798122</v>
      </c>
      <c r="F1234">
        <v>0.30804647756818221</v>
      </c>
      <c r="G1234">
        <v>0.31917787515952539</v>
      </c>
      <c r="H1234">
        <v>0.31917787515952539</v>
      </c>
      <c r="I1234">
        <v>0.28687967531798131</v>
      </c>
      <c r="J1234">
        <v>0.26868089167575809</v>
      </c>
      <c r="K1234">
        <v>0.26868089167575809</v>
      </c>
    </row>
    <row r="1235" spans="1:11" x14ac:dyDescent="0.2">
      <c r="A1235">
        <v>1.6</v>
      </c>
      <c r="B1235">
        <v>0.25711655362258667</v>
      </c>
      <c r="C1235">
        <v>0.24764396258194971</v>
      </c>
      <c r="D1235">
        <v>0.20103914234555581</v>
      </c>
      <c r="E1235">
        <v>0.2055945867647867</v>
      </c>
      <c r="F1235">
        <v>0.21029826487928269</v>
      </c>
      <c r="G1235">
        <v>0.22298809408300049</v>
      </c>
      <c r="H1235">
        <v>0.22298540639778089</v>
      </c>
      <c r="I1235">
        <v>0.249178682497567</v>
      </c>
      <c r="J1235">
        <v>0.22654006498424761</v>
      </c>
      <c r="K1235">
        <v>0.2339558605656219</v>
      </c>
    </row>
    <row r="1236" spans="1:11" x14ac:dyDescent="0.2">
      <c r="A1236">
        <v>1.6</v>
      </c>
      <c r="B1236">
        <v>0.2706719425339193</v>
      </c>
      <c r="C1236">
        <v>0.27293985544562199</v>
      </c>
      <c r="D1236">
        <v>0.44565720909175838</v>
      </c>
      <c r="E1236">
        <v>0.30703070711664032</v>
      </c>
      <c r="F1236">
        <v>0.30273969172687942</v>
      </c>
      <c r="G1236">
        <v>0.30603399662082581</v>
      </c>
      <c r="H1236">
        <v>0.30603399662082581</v>
      </c>
      <c r="I1236">
        <v>0.30603399662082581</v>
      </c>
      <c r="J1236">
        <v>0.32861709898060848</v>
      </c>
      <c r="K1236">
        <v>0.32861709898060848</v>
      </c>
    </row>
    <row r="1237" spans="1:11" x14ac:dyDescent="0.2">
      <c r="A1237">
        <v>1.6</v>
      </c>
      <c r="B1237">
        <v>0.27981871974132211</v>
      </c>
      <c r="C1237">
        <v>0.21111547652604959</v>
      </c>
      <c r="D1237">
        <v>0.21509140787996359</v>
      </c>
      <c r="E1237">
        <v>0.20493211007694909</v>
      </c>
      <c r="F1237">
        <v>0.22644166663903659</v>
      </c>
      <c r="G1237">
        <v>0.25362257013716499</v>
      </c>
      <c r="H1237">
        <v>0.21169770630156701</v>
      </c>
      <c r="I1237">
        <v>0.23595677108403029</v>
      </c>
      <c r="J1237">
        <v>0.234087162541363</v>
      </c>
      <c r="K1237">
        <v>0.234087162541363</v>
      </c>
    </row>
    <row r="1238" spans="1:11" x14ac:dyDescent="0.2">
      <c r="A1238">
        <v>1.6</v>
      </c>
      <c r="B1238">
        <v>0.37257305774025218</v>
      </c>
      <c r="C1238">
        <v>0.26049232637596548</v>
      </c>
      <c r="D1238">
        <v>0.22020803732406519</v>
      </c>
      <c r="E1238">
        <v>0.29859897443684802</v>
      </c>
      <c r="F1238">
        <v>0.2434745857082313</v>
      </c>
      <c r="G1238">
        <v>0.24033402193362269</v>
      </c>
      <c r="H1238">
        <v>0.24033402193362269</v>
      </c>
      <c r="I1238">
        <v>0.24033402193362269</v>
      </c>
      <c r="J1238">
        <v>0.24033402193362269</v>
      </c>
      <c r="K1238">
        <v>0.24033402193362269</v>
      </c>
    </row>
    <row r="1239" spans="1:11" x14ac:dyDescent="0.2">
      <c r="A1239">
        <v>1.6</v>
      </c>
      <c r="B1239">
        <v>0.22842318530915329</v>
      </c>
      <c r="C1239">
        <v>0.23076387443002799</v>
      </c>
      <c r="D1239">
        <v>0.2361956266294015</v>
      </c>
      <c r="E1239">
        <v>0.22255344241849251</v>
      </c>
      <c r="F1239">
        <v>0.25237753100665822</v>
      </c>
      <c r="G1239">
        <v>0.26615215991276459</v>
      </c>
      <c r="H1239">
        <v>0.28365517772287968</v>
      </c>
      <c r="I1239">
        <v>0.28365517772287968</v>
      </c>
      <c r="J1239">
        <v>0.33899078584232128</v>
      </c>
      <c r="K1239">
        <v>0.29332237216610119</v>
      </c>
    </row>
    <row r="1240" spans="1:11" x14ac:dyDescent="0.2">
      <c r="A1240">
        <v>1.6</v>
      </c>
      <c r="B1240">
        <v>0.24767531931968789</v>
      </c>
      <c r="C1240">
        <v>0.24812354436925849</v>
      </c>
      <c r="D1240">
        <v>0.26110594912557561</v>
      </c>
      <c r="E1240">
        <v>0.24944210211506809</v>
      </c>
      <c r="F1240">
        <v>0.2354032777514255</v>
      </c>
      <c r="G1240">
        <v>0.27354196368466432</v>
      </c>
      <c r="H1240">
        <v>0.27354196368466432</v>
      </c>
      <c r="I1240">
        <v>0.2850424618345942</v>
      </c>
      <c r="J1240">
        <v>0.2850424618345942</v>
      </c>
      <c r="K1240">
        <v>0.2850424618345942</v>
      </c>
    </row>
    <row r="1241" spans="1:11" x14ac:dyDescent="0.2">
      <c r="A1241">
        <v>1.6</v>
      </c>
      <c r="B1241">
        <v>0.27669446582196172</v>
      </c>
      <c r="C1241">
        <v>0.25182521982879652</v>
      </c>
      <c r="D1241">
        <v>0.24336498574185669</v>
      </c>
      <c r="E1241">
        <v>0.2438194823048408</v>
      </c>
      <c r="F1241">
        <v>0.23854342918551391</v>
      </c>
      <c r="G1241">
        <v>0.23086563783008079</v>
      </c>
      <c r="H1241">
        <v>0.31402468024861518</v>
      </c>
      <c r="I1241">
        <v>0.31402468024861518</v>
      </c>
      <c r="J1241">
        <v>0.28869011818795243</v>
      </c>
      <c r="K1241">
        <v>0.27883294565189892</v>
      </c>
    </row>
    <row r="1242" spans="1:11" x14ac:dyDescent="0.2">
      <c r="A1242">
        <v>1.6</v>
      </c>
      <c r="B1242">
        <v>0.2246758045920573</v>
      </c>
      <c r="C1242">
        <v>0.2346805311509447</v>
      </c>
      <c r="D1242">
        <v>0.28015217526472652</v>
      </c>
      <c r="E1242">
        <v>0.26247471037233749</v>
      </c>
      <c r="F1242">
        <v>0.2598248687685441</v>
      </c>
      <c r="G1242">
        <v>0.2640814423023507</v>
      </c>
      <c r="H1242">
        <v>0.2640814423023507</v>
      </c>
      <c r="I1242">
        <v>0.2640814423023507</v>
      </c>
      <c r="J1242">
        <v>0.2640814423023507</v>
      </c>
      <c r="K1242">
        <v>0.26527027409409848</v>
      </c>
    </row>
    <row r="1243" spans="1:11" x14ac:dyDescent="0.2">
      <c r="A1243">
        <v>1.6</v>
      </c>
      <c r="B1243">
        <v>0.34570808454099222</v>
      </c>
      <c r="C1243">
        <v>0.34570808454099222</v>
      </c>
      <c r="D1243">
        <v>0.34570808454099222</v>
      </c>
      <c r="E1243">
        <v>0.3357495187142181</v>
      </c>
      <c r="F1243">
        <v>0.31176941429610761</v>
      </c>
      <c r="G1243">
        <v>0.31176941429610761</v>
      </c>
      <c r="H1243">
        <v>0.30018583070016303</v>
      </c>
      <c r="I1243">
        <v>0.30018583070016303</v>
      </c>
      <c r="J1243">
        <v>0.30018583070016303</v>
      </c>
      <c r="K1243">
        <v>0.30018583070016303</v>
      </c>
    </row>
    <row r="1244" spans="1:11" x14ac:dyDescent="0.2">
      <c r="A1244">
        <v>1.6</v>
      </c>
      <c r="B1244">
        <v>0.19319881822830451</v>
      </c>
      <c r="C1244">
        <v>0.2048585513724489</v>
      </c>
      <c r="D1244">
        <v>0.25261948891297031</v>
      </c>
      <c r="E1244">
        <v>0.22086402564412019</v>
      </c>
      <c r="F1244">
        <v>0.23282452633349179</v>
      </c>
      <c r="G1244">
        <v>0.23049664597373129</v>
      </c>
      <c r="H1244">
        <v>0.22791723582563059</v>
      </c>
      <c r="I1244">
        <v>0.22830503890286891</v>
      </c>
      <c r="J1244">
        <v>0.22830503890286891</v>
      </c>
      <c r="K1244">
        <v>0.22830503890286891</v>
      </c>
    </row>
    <row r="1245" spans="1:11" x14ac:dyDescent="0.2">
      <c r="A1245">
        <v>1.6</v>
      </c>
      <c r="B1245">
        <v>0.26051156024751648</v>
      </c>
      <c r="C1245">
        <v>0.29094711778759319</v>
      </c>
      <c r="D1245">
        <v>0.33430548788410042</v>
      </c>
      <c r="E1245">
        <v>0.42903823034483862</v>
      </c>
      <c r="F1245">
        <v>0.41914979582940781</v>
      </c>
      <c r="G1245">
        <v>0.39488527067182821</v>
      </c>
      <c r="H1245">
        <v>0.39488527067182821</v>
      </c>
      <c r="I1245">
        <v>0.39488527067182821</v>
      </c>
      <c r="J1245">
        <v>0.39488527067182821</v>
      </c>
      <c r="K1245">
        <v>0.39558298667139069</v>
      </c>
    </row>
    <row r="1246" spans="1:11" x14ac:dyDescent="0.2">
      <c r="A1246">
        <v>1.6</v>
      </c>
      <c r="B1246">
        <v>0.31860982424051582</v>
      </c>
      <c r="C1246">
        <v>0.31860982424051582</v>
      </c>
      <c r="D1246">
        <v>0.31860982424051582</v>
      </c>
      <c r="E1246">
        <v>0.31860982424051582</v>
      </c>
      <c r="F1246">
        <v>0.31860982424051582</v>
      </c>
      <c r="G1246">
        <v>0.33113080384061611</v>
      </c>
      <c r="H1246">
        <v>0.33113080384061611</v>
      </c>
      <c r="I1246">
        <v>0.33113080384061611</v>
      </c>
      <c r="J1246">
        <v>0.33113080384061611</v>
      </c>
      <c r="K1246">
        <v>0.33113080384061611</v>
      </c>
    </row>
    <row r="1247" spans="1:11" x14ac:dyDescent="0.2">
      <c r="A1247">
        <v>1.6</v>
      </c>
      <c r="B1247">
        <v>0.2092395201979862</v>
      </c>
      <c r="C1247">
        <v>0.2202116048864822</v>
      </c>
      <c r="D1247">
        <v>0.20870655163399621</v>
      </c>
      <c r="E1247">
        <v>0.2092773052422886</v>
      </c>
      <c r="F1247">
        <v>0.24733483404299261</v>
      </c>
      <c r="G1247">
        <v>0.24503688577224811</v>
      </c>
      <c r="H1247">
        <v>0.25563573207891371</v>
      </c>
      <c r="I1247">
        <v>0.26228757320664808</v>
      </c>
      <c r="J1247">
        <v>0.26228757320664808</v>
      </c>
      <c r="K1247">
        <v>0.28347954277128629</v>
      </c>
    </row>
    <row r="1248" spans="1:11" x14ac:dyDescent="0.2">
      <c r="A1248">
        <v>1.6</v>
      </c>
      <c r="B1248">
        <v>0.27291101721872968</v>
      </c>
      <c r="C1248">
        <v>0.28518790627219309</v>
      </c>
      <c r="D1248">
        <v>0.31781349622617222</v>
      </c>
      <c r="E1248">
        <v>0.26652172991708839</v>
      </c>
      <c r="F1248">
        <v>0.26652172991708839</v>
      </c>
      <c r="G1248">
        <v>0.26652172991708839</v>
      </c>
      <c r="H1248">
        <v>0.29070401272659108</v>
      </c>
      <c r="I1248">
        <v>0.29070401272659108</v>
      </c>
      <c r="J1248">
        <v>0.29070401272659108</v>
      </c>
      <c r="K1248">
        <v>0.29070401272659108</v>
      </c>
    </row>
    <row r="1249" spans="1:11" x14ac:dyDescent="0.2">
      <c r="A1249">
        <v>1.6</v>
      </c>
      <c r="B1249">
        <v>0.28816406602183642</v>
      </c>
      <c r="C1249">
        <v>0.2881312547177784</v>
      </c>
      <c r="D1249">
        <v>0.2881312547177784</v>
      </c>
      <c r="E1249">
        <v>0.2881312547177784</v>
      </c>
      <c r="F1249">
        <v>0.2881312547177784</v>
      </c>
      <c r="G1249">
        <v>0.2812960689506746</v>
      </c>
      <c r="H1249">
        <v>0.29158438157357203</v>
      </c>
      <c r="I1249">
        <v>0.29857695016873809</v>
      </c>
      <c r="J1249">
        <v>0.25950504159275373</v>
      </c>
      <c r="K1249">
        <v>0.25943812617871931</v>
      </c>
    </row>
    <row r="1250" spans="1:11" x14ac:dyDescent="0.2">
      <c r="A1250">
        <v>1.6</v>
      </c>
      <c r="B1250">
        <v>0.21423288512902131</v>
      </c>
      <c r="C1250">
        <v>0.21143908691087571</v>
      </c>
      <c r="D1250">
        <v>0.24973696909597229</v>
      </c>
      <c r="E1250">
        <v>0.24343958012485059</v>
      </c>
      <c r="F1250">
        <v>0.23527599241186911</v>
      </c>
      <c r="G1250">
        <v>0.2669171504074993</v>
      </c>
      <c r="H1250">
        <v>0.24927997839217461</v>
      </c>
      <c r="I1250">
        <v>0.24927997839217461</v>
      </c>
      <c r="J1250">
        <v>0.27705117576935462</v>
      </c>
      <c r="K1250">
        <v>0.25348979504864522</v>
      </c>
    </row>
    <row r="1251" spans="1:11" x14ac:dyDescent="0.2">
      <c r="A1251">
        <v>1.6</v>
      </c>
      <c r="B1251">
        <v>0.48939662855261229</v>
      </c>
      <c r="C1251">
        <v>0.48939662855261229</v>
      </c>
      <c r="D1251">
        <v>0.36246843907286752</v>
      </c>
      <c r="E1251">
        <v>0.36937831666776599</v>
      </c>
      <c r="F1251">
        <v>0.36937831666776599</v>
      </c>
      <c r="G1251">
        <v>0.36937831666776599</v>
      </c>
      <c r="H1251">
        <v>0.36937831666776599</v>
      </c>
      <c r="I1251">
        <v>0.36937831666776599</v>
      </c>
      <c r="J1251">
        <v>0.36937831666776599</v>
      </c>
      <c r="K1251">
        <v>0.36937831666776599</v>
      </c>
    </row>
    <row r="1252" spans="1:11" x14ac:dyDescent="0.2">
      <c r="A1252">
        <v>1.6</v>
      </c>
      <c r="B1252">
        <v>0.2792369710151883</v>
      </c>
      <c r="C1252">
        <v>0.25243743389835271</v>
      </c>
      <c r="D1252">
        <v>0.37079159316395111</v>
      </c>
      <c r="E1252">
        <v>0.33927481483893729</v>
      </c>
      <c r="F1252">
        <v>0.3470002577509273</v>
      </c>
      <c r="G1252">
        <v>0.33625645584695191</v>
      </c>
      <c r="H1252">
        <v>0.33625645584695191</v>
      </c>
      <c r="I1252">
        <v>0.33832177290457283</v>
      </c>
      <c r="J1252">
        <v>0.38055349755247903</v>
      </c>
      <c r="K1252">
        <v>0.38055349755247903</v>
      </c>
    </row>
    <row r="1253" spans="1:11" x14ac:dyDescent="0.2">
      <c r="A1253">
        <v>1.6</v>
      </c>
      <c r="B1253">
        <v>0.29553793849329157</v>
      </c>
      <c r="C1253">
        <v>0.24711838352652021</v>
      </c>
      <c r="D1253">
        <v>0.26470748861744359</v>
      </c>
      <c r="E1253">
        <v>0.26212103921526841</v>
      </c>
      <c r="F1253">
        <v>0.27257918550044119</v>
      </c>
      <c r="G1253">
        <v>0.32355741252489212</v>
      </c>
      <c r="H1253">
        <v>0.24238683222196181</v>
      </c>
      <c r="I1253">
        <v>0.28194791410061742</v>
      </c>
      <c r="J1253">
        <v>0.27091826830409083</v>
      </c>
      <c r="K1253">
        <v>0.27091826830409083</v>
      </c>
    </row>
    <row r="1254" spans="1:11" x14ac:dyDescent="0.2">
      <c r="A1254">
        <v>1.6</v>
      </c>
      <c r="B1254">
        <v>0.24568505708163851</v>
      </c>
      <c r="C1254">
        <v>0.22916426291020789</v>
      </c>
      <c r="D1254">
        <v>0.25958594124170092</v>
      </c>
      <c r="E1254">
        <v>0.21961141907119011</v>
      </c>
      <c r="F1254">
        <v>0.24286739001921301</v>
      </c>
      <c r="G1254">
        <v>0.22768664447747089</v>
      </c>
      <c r="H1254">
        <v>0.22685311939826289</v>
      </c>
      <c r="I1254">
        <v>0.22051339493117211</v>
      </c>
      <c r="J1254">
        <v>0.2282153690366199</v>
      </c>
      <c r="K1254">
        <v>0.22954243534445901</v>
      </c>
    </row>
    <row r="1255" spans="1:11" x14ac:dyDescent="0.2">
      <c r="A1255">
        <v>1.6</v>
      </c>
      <c r="B1255">
        <v>0.37001600363322701</v>
      </c>
      <c r="C1255">
        <v>0.36910978304800268</v>
      </c>
      <c r="D1255">
        <v>0.34739824757527682</v>
      </c>
      <c r="E1255">
        <v>0.34739824757527682</v>
      </c>
      <c r="F1255">
        <v>0.30350997874015417</v>
      </c>
      <c r="G1255">
        <v>0.30350997874015417</v>
      </c>
      <c r="H1255">
        <v>0.30350997874015417</v>
      </c>
      <c r="I1255">
        <v>0.30350997874015417</v>
      </c>
      <c r="J1255">
        <v>0.30350997874015417</v>
      </c>
      <c r="K1255">
        <v>0.30350997874015417</v>
      </c>
    </row>
    <row r="1256" spans="1:11" x14ac:dyDescent="0.2">
      <c r="A1256">
        <v>1.6</v>
      </c>
      <c r="B1256">
        <v>0.23132683224266259</v>
      </c>
      <c r="C1256">
        <v>0.24025870226725429</v>
      </c>
      <c r="D1256">
        <v>0.27966697265964757</v>
      </c>
      <c r="E1256">
        <v>0.26288235725831882</v>
      </c>
      <c r="F1256">
        <v>0.26577371757141222</v>
      </c>
      <c r="G1256">
        <v>0.2564210306773142</v>
      </c>
      <c r="H1256">
        <v>0.28227830422954092</v>
      </c>
      <c r="I1256">
        <v>0.28227830422954092</v>
      </c>
      <c r="J1256">
        <v>0.28227830422954092</v>
      </c>
      <c r="K1256">
        <v>0.27880942661974661</v>
      </c>
    </row>
    <row r="1257" spans="1:11" x14ac:dyDescent="0.2">
      <c r="A1257">
        <v>1.6</v>
      </c>
      <c r="B1257">
        <v>0.22692588234411001</v>
      </c>
      <c r="C1257">
        <v>0.22692588234411001</v>
      </c>
      <c r="D1257">
        <v>0.22692588234411001</v>
      </c>
      <c r="E1257">
        <v>0.2281307982855611</v>
      </c>
      <c r="F1257">
        <v>0.23333227700901171</v>
      </c>
      <c r="G1257">
        <v>0.23333227700901171</v>
      </c>
      <c r="H1257">
        <v>0.23333227700901171</v>
      </c>
      <c r="I1257">
        <v>0.23333227700901171</v>
      </c>
      <c r="J1257">
        <v>0.24507268183552011</v>
      </c>
      <c r="K1257">
        <v>0.24507268183552011</v>
      </c>
    </row>
    <row r="1258" spans="1:11" x14ac:dyDescent="0.2">
      <c r="A1258">
        <v>1.6</v>
      </c>
      <c r="B1258">
        <v>0.26696450388251092</v>
      </c>
      <c r="C1258">
        <v>0.26696450388251092</v>
      </c>
      <c r="D1258">
        <v>0.26696450388251092</v>
      </c>
      <c r="E1258">
        <v>0.26696450388251092</v>
      </c>
      <c r="F1258">
        <v>0.28513275041460251</v>
      </c>
      <c r="G1258">
        <v>0.28513275041460251</v>
      </c>
      <c r="H1258">
        <v>0.43640084829729769</v>
      </c>
      <c r="I1258">
        <v>0.43640084829729769</v>
      </c>
      <c r="J1258">
        <v>0.4528019208323239</v>
      </c>
      <c r="K1258">
        <v>0.4528019208323239</v>
      </c>
    </row>
    <row r="1259" spans="1:11" x14ac:dyDescent="0.2">
      <c r="A1259">
        <v>1.6</v>
      </c>
      <c r="B1259">
        <v>0.26993554193779362</v>
      </c>
      <c r="C1259">
        <v>0.2553475532319629</v>
      </c>
      <c r="D1259">
        <v>0.26282880699541988</v>
      </c>
      <c r="E1259">
        <v>0.27326273391940198</v>
      </c>
      <c r="F1259">
        <v>0.25758540193685958</v>
      </c>
      <c r="G1259">
        <v>0.25959958297181113</v>
      </c>
      <c r="H1259">
        <v>0.26302689075040381</v>
      </c>
      <c r="I1259">
        <v>0.26302689075040381</v>
      </c>
      <c r="J1259">
        <v>0.2376181580721472</v>
      </c>
      <c r="K1259">
        <v>0.2372917547492879</v>
      </c>
    </row>
    <row r="1260" spans="1:11" x14ac:dyDescent="0.2">
      <c r="A1260">
        <v>1.6</v>
      </c>
      <c r="B1260">
        <v>0.32052393048755701</v>
      </c>
      <c r="C1260">
        <v>0.31846962080128732</v>
      </c>
      <c r="D1260">
        <v>0.32052393048755701</v>
      </c>
      <c r="E1260">
        <v>0.26383363772653867</v>
      </c>
      <c r="F1260">
        <v>0.26383363772653867</v>
      </c>
      <c r="G1260">
        <v>0.26383363772653867</v>
      </c>
      <c r="H1260">
        <v>0.26383363772653867</v>
      </c>
      <c r="I1260">
        <v>0.26383363772653867</v>
      </c>
      <c r="J1260">
        <v>0.26383363772653867</v>
      </c>
      <c r="K1260">
        <v>0.26383363772653867</v>
      </c>
    </row>
    <row r="1261" spans="1:11" x14ac:dyDescent="0.2">
      <c r="A1261">
        <v>1.6</v>
      </c>
      <c r="B1261">
        <v>0.23798102126123999</v>
      </c>
      <c r="C1261">
        <v>0.27912462600629151</v>
      </c>
      <c r="D1261">
        <v>0.29144537224640737</v>
      </c>
      <c r="E1261">
        <v>0.24711176143895791</v>
      </c>
      <c r="F1261">
        <v>0.34842202746198692</v>
      </c>
      <c r="G1261">
        <v>0.32021413094884271</v>
      </c>
      <c r="H1261">
        <v>0.32717352796845067</v>
      </c>
      <c r="I1261">
        <v>0.32717352796845067</v>
      </c>
      <c r="J1261">
        <v>0.32717352796845067</v>
      </c>
      <c r="K1261">
        <v>0.3706204243550219</v>
      </c>
    </row>
    <row r="1262" spans="1:11" x14ac:dyDescent="0.2">
      <c r="A1262">
        <v>1.6</v>
      </c>
      <c r="B1262">
        <v>0.22416215838508699</v>
      </c>
      <c r="C1262">
        <v>0.2055541938259603</v>
      </c>
      <c r="D1262">
        <v>0.23089463609204619</v>
      </c>
      <c r="E1262">
        <v>0.24564582622097869</v>
      </c>
      <c r="F1262">
        <v>0.23691576221023711</v>
      </c>
      <c r="G1262">
        <v>0.2175933137364329</v>
      </c>
      <c r="H1262">
        <v>0.23537549524582321</v>
      </c>
      <c r="I1262">
        <v>0.23250249365219949</v>
      </c>
      <c r="J1262">
        <v>0.21689619853418979</v>
      </c>
      <c r="K1262">
        <v>0.22377221458257429</v>
      </c>
    </row>
    <row r="1263" spans="1:11" x14ac:dyDescent="0.2">
      <c r="A1263">
        <v>1.6</v>
      </c>
      <c r="B1263">
        <v>0.27640143688055913</v>
      </c>
      <c r="C1263">
        <v>0.30152232263794548</v>
      </c>
      <c r="D1263">
        <v>0.27604869147516042</v>
      </c>
      <c r="E1263">
        <v>0.28897779911568872</v>
      </c>
      <c r="F1263">
        <v>0.26174738172664153</v>
      </c>
      <c r="G1263">
        <v>0.26841562431654542</v>
      </c>
      <c r="H1263">
        <v>0.23580390320355021</v>
      </c>
      <c r="I1263">
        <v>0.23580390320355021</v>
      </c>
      <c r="J1263">
        <v>0.24693796843312649</v>
      </c>
      <c r="K1263">
        <v>0.23704360367606089</v>
      </c>
    </row>
    <row r="1264" spans="1:11" x14ac:dyDescent="0.2">
      <c r="A1264">
        <v>1.6</v>
      </c>
      <c r="B1264">
        <v>0.28591580320467841</v>
      </c>
      <c r="C1264">
        <v>0.24438028399574399</v>
      </c>
      <c r="D1264">
        <v>0.34024383679927278</v>
      </c>
      <c r="E1264">
        <v>0.24683519297357609</v>
      </c>
      <c r="F1264">
        <v>0.2859538966968399</v>
      </c>
      <c r="G1264">
        <v>0.26374508811256508</v>
      </c>
      <c r="H1264">
        <v>0.26151119253989102</v>
      </c>
      <c r="I1264">
        <v>0.26151119253989102</v>
      </c>
      <c r="J1264">
        <v>0.26151119253989102</v>
      </c>
      <c r="K1264">
        <v>0.30694788344969859</v>
      </c>
    </row>
    <row r="1265" spans="1:11" x14ac:dyDescent="0.2">
      <c r="A1265">
        <v>1.6</v>
      </c>
      <c r="B1265">
        <v>0.28521985627750629</v>
      </c>
      <c r="C1265">
        <v>0.29477223813561748</v>
      </c>
      <c r="D1265">
        <v>0.30726099872288731</v>
      </c>
      <c r="E1265">
        <v>0.30726099872288731</v>
      </c>
      <c r="F1265">
        <v>0.31354810291944818</v>
      </c>
      <c r="G1265">
        <v>0.31354810291944818</v>
      </c>
      <c r="H1265">
        <v>0.31354810291944818</v>
      </c>
      <c r="I1265">
        <v>0.31354810291944818</v>
      </c>
      <c r="J1265">
        <v>0.31354810291944818</v>
      </c>
      <c r="K1265">
        <v>0.31354810291944818</v>
      </c>
    </row>
    <row r="1266" spans="1:11" x14ac:dyDescent="0.2">
      <c r="A1266">
        <v>1.6</v>
      </c>
      <c r="B1266">
        <v>0.20335678892676609</v>
      </c>
      <c r="C1266">
        <v>0.20196729668407959</v>
      </c>
      <c r="D1266">
        <v>0.22356214350749379</v>
      </c>
      <c r="E1266">
        <v>0.2321300287681573</v>
      </c>
      <c r="F1266">
        <v>0.2110749542307313</v>
      </c>
      <c r="G1266">
        <v>0.21364341983916549</v>
      </c>
      <c r="H1266">
        <v>0.20942911299433931</v>
      </c>
      <c r="I1266">
        <v>0.2115164992634391</v>
      </c>
      <c r="J1266">
        <v>0.20903926047396321</v>
      </c>
      <c r="K1266">
        <v>0.2135922154150037</v>
      </c>
    </row>
    <row r="1267" spans="1:11" x14ac:dyDescent="0.2">
      <c r="A1267">
        <v>1.6</v>
      </c>
      <c r="B1267">
        <v>0.20962615007632321</v>
      </c>
      <c r="C1267">
        <v>0.21221402920111659</v>
      </c>
      <c r="D1267">
        <v>0.21042336585905891</v>
      </c>
      <c r="E1267">
        <v>0.20972406605780911</v>
      </c>
      <c r="F1267">
        <v>0.21230700030374941</v>
      </c>
      <c r="G1267">
        <v>0.21161488397509781</v>
      </c>
      <c r="H1267">
        <v>0.21161488397509781</v>
      </c>
      <c r="I1267">
        <v>0.21161488397509781</v>
      </c>
      <c r="J1267">
        <v>0.20323562883689261</v>
      </c>
      <c r="K1267">
        <v>0.20323562883689261</v>
      </c>
    </row>
    <row r="1268" spans="1:11" x14ac:dyDescent="0.2">
      <c r="A1268">
        <v>1.6</v>
      </c>
      <c r="B1268">
        <v>0.4053020986657429</v>
      </c>
      <c r="C1268">
        <v>0.39989162341755408</v>
      </c>
      <c r="D1268">
        <v>0.39989162341755408</v>
      </c>
      <c r="E1268">
        <v>0.39989162341755408</v>
      </c>
      <c r="F1268">
        <v>0.39989162341755408</v>
      </c>
      <c r="G1268">
        <v>0.39989162341755408</v>
      </c>
      <c r="H1268">
        <v>0.39989162341755408</v>
      </c>
      <c r="I1268">
        <v>0.39989162341755408</v>
      </c>
      <c r="J1268">
        <v>0.39989162341755408</v>
      </c>
      <c r="K1268">
        <v>0.36736665628329168</v>
      </c>
    </row>
    <row r="1269" spans="1:11" x14ac:dyDescent="0.2">
      <c r="A1269">
        <v>1.6</v>
      </c>
      <c r="B1269">
        <v>0.22925640993108251</v>
      </c>
      <c r="C1269">
        <v>0.26176805938153669</v>
      </c>
      <c r="D1269">
        <v>0.22726854776347219</v>
      </c>
      <c r="E1269">
        <v>0.22821208509809099</v>
      </c>
      <c r="F1269">
        <v>0.26055189801263628</v>
      </c>
      <c r="G1269">
        <v>0.2466704057406604</v>
      </c>
      <c r="H1269">
        <v>0.2466704057406604</v>
      </c>
      <c r="I1269">
        <v>0.2466704057406604</v>
      </c>
      <c r="J1269">
        <v>0.2466704057406604</v>
      </c>
      <c r="K1269">
        <v>0.2466704057406604</v>
      </c>
    </row>
    <row r="1270" spans="1:11" x14ac:dyDescent="0.2">
      <c r="A1270">
        <v>1.6</v>
      </c>
      <c r="B1270">
        <v>0.36857046189832832</v>
      </c>
      <c r="C1270">
        <v>0.36857046189832832</v>
      </c>
      <c r="D1270">
        <v>0.36857046189832832</v>
      </c>
      <c r="E1270">
        <v>0.36857046189832832</v>
      </c>
      <c r="F1270">
        <v>0.36857046189832832</v>
      </c>
      <c r="G1270">
        <v>0.36857046189832832</v>
      </c>
      <c r="H1270">
        <v>0.37089419656921119</v>
      </c>
      <c r="I1270">
        <v>0.37089419656921119</v>
      </c>
      <c r="J1270">
        <v>0.37089419656921119</v>
      </c>
      <c r="K1270">
        <v>0.37089419656921119</v>
      </c>
    </row>
    <row r="1271" spans="1:11" x14ac:dyDescent="0.2">
      <c r="A1271">
        <v>1.6</v>
      </c>
      <c r="B1271">
        <v>0.2287847456672045</v>
      </c>
      <c r="C1271">
        <v>0.2287918783674649</v>
      </c>
      <c r="D1271">
        <v>0.2305137411217367</v>
      </c>
      <c r="E1271">
        <v>0.23099852056731759</v>
      </c>
      <c r="F1271">
        <v>0.23099852056731759</v>
      </c>
      <c r="G1271">
        <v>0.23099852056731759</v>
      </c>
      <c r="H1271">
        <v>0.27087878764192602</v>
      </c>
      <c r="I1271">
        <v>0.26967961943314289</v>
      </c>
      <c r="J1271">
        <v>0.29278499112493123</v>
      </c>
      <c r="K1271">
        <v>0.29278499112493123</v>
      </c>
    </row>
    <row r="1272" spans="1:11" x14ac:dyDescent="0.2">
      <c r="A1272">
        <v>1.6</v>
      </c>
      <c r="B1272">
        <v>0.23708234360594629</v>
      </c>
      <c r="C1272">
        <v>0.29706589709525733</v>
      </c>
      <c r="D1272">
        <v>0.25127524297328191</v>
      </c>
      <c r="E1272">
        <v>0.29411240031355418</v>
      </c>
      <c r="F1272">
        <v>0.29411240031355418</v>
      </c>
      <c r="G1272">
        <v>0.27122710324488392</v>
      </c>
      <c r="H1272">
        <v>0.27122710324488392</v>
      </c>
      <c r="I1272">
        <v>0.26951653742366039</v>
      </c>
      <c r="J1272">
        <v>0.26951653742366039</v>
      </c>
      <c r="K1272">
        <v>0.26951653742366039</v>
      </c>
    </row>
    <row r="1273" spans="1:11" x14ac:dyDescent="0.2">
      <c r="A1273">
        <v>1.6</v>
      </c>
      <c r="B1273">
        <v>0.22557964943822151</v>
      </c>
      <c r="C1273">
        <v>0.2251646283564939</v>
      </c>
      <c r="D1273">
        <v>0.22512712853832459</v>
      </c>
      <c r="E1273">
        <v>0.22656079785061539</v>
      </c>
      <c r="F1273">
        <v>0.2260281886095063</v>
      </c>
      <c r="G1273">
        <v>0.2291312595449326</v>
      </c>
      <c r="H1273">
        <v>0.33346481096133379</v>
      </c>
      <c r="I1273">
        <v>0.33346481096133379</v>
      </c>
      <c r="J1273">
        <v>0.25491540798426598</v>
      </c>
      <c r="K1273">
        <v>0.25491540798426598</v>
      </c>
    </row>
    <row r="1274" spans="1:11" x14ac:dyDescent="0.2">
      <c r="A1274">
        <v>1.6</v>
      </c>
      <c r="B1274">
        <v>0.293012450713939</v>
      </c>
      <c r="C1274">
        <v>0.25011612728827137</v>
      </c>
      <c r="D1274">
        <v>0.26024015297018283</v>
      </c>
      <c r="E1274">
        <v>0.30202097623873569</v>
      </c>
      <c r="F1274">
        <v>0.28344365918835979</v>
      </c>
      <c r="G1274">
        <v>0.28344365918835979</v>
      </c>
      <c r="H1274">
        <v>0.28344365918835979</v>
      </c>
      <c r="I1274">
        <v>0.28344365918835979</v>
      </c>
      <c r="J1274">
        <v>0.28133823173462219</v>
      </c>
      <c r="K1274">
        <v>0.28133823173462219</v>
      </c>
    </row>
    <row r="1275" spans="1:11" x14ac:dyDescent="0.2">
      <c r="A1275">
        <v>1.6</v>
      </c>
      <c r="B1275">
        <v>0.2280058860868131</v>
      </c>
      <c r="C1275">
        <v>0.25162678589024268</v>
      </c>
      <c r="D1275">
        <v>0.226455482036546</v>
      </c>
      <c r="E1275">
        <v>0.25724185430107249</v>
      </c>
      <c r="F1275">
        <v>0.25456163720090419</v>
      </c>
      <c r="G1275">
        <v>0.25764607430191572</v>
      </c>
      <c r="H1275">
        <v>0.25764607430191572</v>
      </c>
      <c r="I1275">
        <v>0.25764607430191572</v>
      </c>
      <c r="J1275">
        <v>0.26299228152914012</v>
      </c>
      <c r="K1275">
        <v>0.2296717864278594</v>
      </c>
    </row>
    <row r="1276" spans="1:11" x14ac:dyDescent="0.2">
      <c r="A1276">
        <v>1.6</v>
      </c>
      <c r="B1276">
        <v>0.2661329428735984</v>
      </c>
      <c r="C1276">
        <v>0.2661329428735984</v>
      </c>
      <c r="D1276">
        <v>0.25928593700243652</v>
      </c>
      <c r="E1276">
        <v>0.26617850779406221</v>
      </c>
      <c r="F1276">
        <v>0.2833194038308387</v>
      </c>
      <c r="G1276">
        <v>0.28869589867460449</v>
      </c>
      <c r="H1276">
        <v>0.28869589867460449</v>
      </c>
      <c r="I1276">
        <v>0.28869589867460449</v>
      </c>
      <c r="J1276">
        <v>0.28869589867460449</v>
      </c>
      <c r="K1276">
        <v>0.28869589867460449</v>
      </c>
    </row>
    <row r="1277" spans="1:11" x14ac:dyDescent="0.2">
      <c r="A1277">
        <v>1.6</v>
      </c>
      <c r="B1277">
        <v>0.2157640789217172</v>
      </c>
      <c r="C1277">
        <v>0.20401558801618749</v>
      </c>
      <c r="D1277">
        <v>0.21108740714005461</v>
      </c>
      <c r="E1277">
        <v>0.21108740714005461</v>
      </c>
      <c r="F1277">
        <v>0.2162812878429744</v>
      </c>
      <c r="G1277">
        <v>0.2162812878429744</v>
      </c>
      <c r="H1277">
        <v>0.25267121483475907</v>
      </c>
      <c r="I1277">
        <v>0.25267121483475907</v>
      </c>
      <c r="J1277">
        <v>0.26437248551587489</v>
      </c>
      <c r="K1277">
        <v>0.26437248551587489</v>
      </c>
    </row>
    <row r="1278" spans="1:11" x14ac:dyDescent="0.2">
      <c r="A1278">
        <v>1.6</v>
      </c>
      <c r="B1278">
        <v>0.26125163248053213</v>
      </c>
      <c r="C1278">
        <v>0.30094121582384498</v>
      </c>
      <c r="D1278">
        <v>0.29755796287599279</v>
      </c>
      <c r="E1278">
        <v>0.30187865021740501</v>
      </c>
      <c r="F1278">
        <v>0.25265881295265452</v>
      </c>
      <c r="G1278">
        <v>0.25589697166154513</v>
      </c>
      <c r="H1278">
        <v>0.28328611464449299</v>
      </c>
      <c r="I1278">
        <v>0.28478821205307442</v>
      </c>
      <c r="J1278">
        <v>0.28478821205307442</v>
      </c>
      <c r="K1278">
        <v>0.28249879201681599</v>
      </c>
    </row>
    <row r="1279" spans="1:11" x14ac:dyDescent="0.2">
      <c r="A1279">
        <v>1.6</v>
      </c>
      <c r="B1279">
        <v>0.24476103995033399</v>
      </c>
      <c r="C1279">
        <v>0.25868987279396671</v>
      </c>
      <c r="D1279">
        <v>0.29606678402054121</v>
      </c>
      <c r="E1279">
        <v>0.25098587904696129</v>
      </c>
      <c r="F1279">
        <v>0.26582592082119372</v>
      </c>
      <c r="G1279">
        <v>0.29963792449246179</v>
      </c>
      <c r="H1279">
        <v>0.30730153243360953</v>
      </c>
      <c r="I1279">
        <v>0.27788397856648689</v>
      </c>
      <c r="J1279">
        <v>0.2841815603488389</v>
      </c>
      <c r="K1279">
        <v>0.2841815603488389</v>
      </c>
    </row>
    <row r="1280" spans="1:11" x14ac:dyDescent="0.2">
      <c r="A1280">
        <v>1.6</v>
      </c>
      <c r="B1280">
        <v>0.2379511837250973</v>
      </c>
      <c r="C1280">
        <v>0.22031231598598891</v>
      </c>
      <c r="D1280">
        <v>0.20819425869400601</v>
      </c>
      <c r="E1280">
        <v>0.19847443079299959</v>
      </c>
      <c r="F1280">
        <v>0.20216645968667829</v>
      </c>
      <c r="G1280">
        <v>0.2304234194397739</v>
      </c>
      <c r="H1280">
        <v>0.2304234194397739</v>
      </c>
      <c r="I1280">
        <v>0.2304234194397739</v>
      </c>
      <c r="J1280">
        <v>0.2167064465212816</v>
      </c>
      <c r="K1280">
        <v>0.2167064465212816</v>
      </c>
    </row>
    <row r="1281" spans="1:11" x14ac:dyDescent="0.2">
      <c r="A1281">
        <v>1.6</v>
      </c>
      <c r="B1281">
        <v>0.2210112349835178</v>
      </c>
      <c r="C1281">
        <v>0.20783055781689541</v>
      </c>
      <c r="D1281">
        <v>0.2048112174152136</v>
      </c>
      <c r="E1281">
        <v>0.2048112174152136</v>
      </c>
      <c r="F1281">
        <v>0.2048112174152136</v>
      </c>
      <c r="G1281">
        <v>0.2048112174152136</v>
      </c>
      <c r="H1281">
        <v>0.2048112174152136</v>
      </c>
      <c r="I1281">
        <v>0.2048112174152136</v>
      </c>
      <c r="J1281">
        <v>0.2141869765062428</v>
      </c>
      <c r="K1281">
        <v>0.2141869765062428</v>
      </c>
    </row>
    <row r="1282" spans="1:11" x14ac:dyDescent="0.2">
      <c r="A1282">
        <v>1.6</v>
      </c>
      <c r="B1282">
        <v>0.24628710401453149</v>
      </c>
      <c r="C1282">
        <v>0.21895427375041601</v>
      </c>
      <c r="D1282">
        <v>0.2264746814397248</v>
      </c>
      <c r="E1282">
        <v>0.21685129588805471</v>
      </c>
      <c r="F1282">
        <v>0.2360120362555985</v>
      </c>
      <c r="G1282">
        <v>0.2360120362555985</v>
      </c>
      <c r="H1282">
        <v>0.27731762171881852</v>
      </c>
      <c r="I1282">
        <v>0.26756652809108472</v>
      </c>
      <c r="J1282">
        <v>0.22453256177185121</v>
      </c>
      <c r="K1282">
        <v>0.23100430779169639</v>
      </c>
    </row>
    <row r="1283" spans="1:11" x14ac:dyDescent="0.2">
      <c r="A1283">
        <v>1.6</v>
      </c>
      <c r="B1283">
        <v>0.29782455606907882</v>
      </c>
      <c r="C1283">
        <v>0.29782455606907882</v>
      </c>
      <c r="D1283">
        <v>0.29782455606907882</v>
      </c>
      <c r="E1283">
        <v>0.31260299514118672</v>
      </c>
      <c r="F1283">
        <v>0.31260299514118672</v>
      </c>
      <c r="G1283">
        <v>0.31260299514118672</v>
      </c>
      <c r="H1283">
        <v>0.31260299514118672</v>
      </c>
      <c r="I1283">
        <v>0.31260299514118672</v>
      </c>
      <c r="J1283">
        <v>0.43395191667555522</v>
      </c>
      <c r="K1283">
        <v>0.43395191667555522</v>
      </c>
    </row>
    <row r="1284" spans="1:11" x14ac:dyDescent="0.2">
      <c r="A1284">
        <v>1.6</v>
      </c>
      <c r="B1284">
        <v>0.37088409770755332</v>
      </c>
      <c r="C1284">
        <v>0.50184388157282178</v>
      </c>
      <c r="D1284">
        <v>0.50184388157282178</v>
      </c>
      <c r="E1284">
        <v>0.41084779259169468</v>
      </c>
      <c r="F1284">
        <v>0.41084779259169468</v>
      </c>
      <c r="G1284">
        <v>0.41084779259169468</v>
      </c>
      <c r="H1284">
        <v>0.4120060547977919</v>
      </c>
      <c r="I1284">
        <v>0.4120060547977919</v>
      </c>
      <c r="J1284">
        <v>0.4120060547977919</v>
      </c>
      <c r="K1284">
        <v>0.4120060547977919</v>
      </c>
    </row>
    <row r="1285" spans="1:11" x14ac:dyDescent="0.2">
      <c r="A1285">
        <v>1.6</v>
      </c>
      <c r="B1285">
        <v>0.22117080979854081</v>
      </c>
      <c r="C1285">
        <v>0.22117312646170409</v>
      </c>
      <c r="D1285">
        <v>0.22209307367899001</v>
      </c>
      <c r="E1285">
        <v>0.22672650542579831</v>
      </c>
      <c r="F1285">
        <v>0.24088035168700109</v>
      </c>
      <c r="G1285">
        <v>0.24067587832984949</v>
      </c>
      <c r="H1285">
        <v>0.23786155654073229</v>
      </c>
      <c r="I1285">
        <v>0.23786155654073229</v>
      </c>
      <c r="J1285">
        <v>0.25174191429273762</v>
      </c>
      <c r="K1285">
        <v>0.24072565757872211</v>
      </c>
    </row>
    <row r="1286" spans="1:11" x14ac:dyDescent="0.2">
      <c r="A1286">
        <v>1.6</v>
      </c>
      <c r="B1286">
        <v>0.24390167340692551</v>
      </c>
      <c r="C1286">
        <v>0.24622531897654201</v>
      </c>
      <c r="D1286">
        <v>0.24879091956886909</v>
      </c>
      <c r="E1286">
        <v>0.31161324876590141</v>
      </c>
      <c r="F1286">
        <v>0.2519796140919679</v>
      </c>
      <c r="G1286">
        <v>0.25837247396514451</v>
      </c>
      <c r="H1286">
        <v>0.31116914741092172</v>
      </c>
      <c r="I1286">
        <v>0.34943774746000072</v>
      </c>
      <c r="J1286">
        <v>0.29458022251927762</v>
      </c>
      <c r="K1286">
        <v>0.29199193170328119</v>
      </c>
    </row>
    <row r="1287" spans="1:11" x14ac:dyDescent="0.2">
      <c r="A1287">
        <v>1.6</v>
      </c>
      <c r="B1287">
        <v>0.29082170857242662</v>
      </c>
      <c r="C1287">
        <v>0.30520082480890531</v>
      </c>
      <c r="D1287">
        <v>0.30640302868040881</v>
      </c>
      <c r="E1287">
        <v>0.33195008398995213</v>
      </c>
      <c r="F1287">
        <v>0.30883514974848197</v>
      </c>
      <c r="G1287">
        <v>0.30883514974848197</v>
      </c>
      <c r="H1287">
        <v>0.31372933487767118</v>
      </c>
      <c r="I1287">
        <v>0.31372933487767118</v>
      </c>
      <c r="J1287">
        <v>0.31617250031088739</v>
      </c>
      <c r="K1287">
        <v>0.31617250031088739</v>
      </c>
    </row>
    <row r="1288" spans="1:11" x14ac:dyDescent="0.2">
      <c r="A1288">
        <v>1.6</v>
      </c>
      <c r="B1288">
        <v>0.37584831502701349</v>
      </c>
      <c r="C1288">
        <v>0.37584831502701349</v>
      </c>
      <c r="D1288">
        <v>0.37584831502701349</v>
      </c>
      <c r="E1288">
        <v>0.37584831502701349</v>
      </c>
      <c r="F1288">
        <v>0.37584831502701349</v>
      </c>
      <c r="G1288">
        <v>0.37584831502701349</v>
      </c>
      <c r="H1288">
        <v>0.37584831502701349</v>
      </c>
      <c r="I1288">
        <v>0.37569729905194138</v>
      </c>
      <c r="J1288">
        <v>0.37569729905194138</v>
      </c>
      <c r="K1288">
        <v>0.37569729905194138</v>
      </c>
    </row>
    <row r="1289" spans="1:11" x14ac:dyDescent="0.2">
      <c r="A1289">
        <v>1.6</v>
      </c>
      <c r="B1289">
        <v>0.20560867144230979</v>
      </c>
      <c r="C1289">
        <v>0.2026897094061014</v>
      </c>
      <c r="D1289">
        <v>0.22498870780932681</v>
      </c>
      <c r="E1289">
        <v>0.22498870780932681</v>
      </c>
      <c r="F1289">
        <v>0.22498870780932681</v>
      </c>
      <c r="G1289">
        <v>0.22498870780932681</v>
      </c>
      <c r="H1289">
        <v>0.22498870780932681</v>
      </c>
      <c r="I1289">
        <v>0.21513425358292881</v>
      </c>
      <c r="J1289">
        <v>0.21513425358292881</v>
      </c>
      <c r="K1289">
        <v>0.21513425358292881</v>
      </c>
    </row>
    <row r="1290" spans="1:11" x14ac:dyDescent="0.2">
      <c r="A1290">
        <v>1.6</v>
      </c>
      <c r="B1290">
        <v>0.32769361891508919</v>
      </c>
      <c r="C1290">
        <v>0.32769361891508919</v>
      </c>
      <c r="D1290">
        <v>0.30700989295640158</v>
      </c>
      <c r="E1290">
        <v>0.30700989295640158</v>
      </c>
      <c r="F1290">
        <v>0.30700989295640158</v>
      </c>
      <c r="G1290">
        <v>0.30700989295640158</v>
      </c>
      <c r="H1290">
        <v>0.30700989295640158</v>
      </c>
      <c r="I1290">
        <v>0.30700989295640158</v>
      </c>
      <c r="J1290">
        <v>0.30700989295640158</v>
      </c>
      <c r="K1290">
        <v>0.30700989295640158</v>
      </c>
    </row>
    <row r="1291" spans="1:11" x14ac:dyDescent="0.2">
      <c r="A1291">
        <v>1.6</v>
      </c>
      <c r="B1291">
        <v>0.27419236255682622</v>
      </c>
      <c r="C1291">
        <v>0.25314991390297209</v>
      </c>
      <c r="D1291">
        <v>0.25771232165395369</v>
      </c>
      <c r="E1291">
        <v>0.28748200031806281</v>
      </c>
      <c r="F1291">
        <v>0.39810665487967228</v>
      </c>
      <c r="G1291">
        <v>0.33324263143332589</v>
      </c>
      <c r="H1291">
        <v>0.33324263143332589</v>
      </c>
      <c r="I1291">
        <v>0.33324263143332589</v>
      </c>
      <c r="J1291">
        <v>0.33318083294206491</v>
      </c>
      <c r="K1291">
        <v>0.33318083294206491</v>
      </c>
    </row>
    <row r="1292" spans="1:11" x14ac:dyDescent="0.2">
      <c r="A1292">
        <v>1.6</v>
      </c>
      <c r="B1292">
        <v>0.27397375867156842</v>
      </c>
      <c r="C1292">
        <v>0.27397375867156842</v>
      </c>
      <c r="D1292">
        <v>0.27397375867156842</v>
      </c>
      <c r="E1292">
        <v>0.27486126500853347</v>
      </c>
      <c r="F1292">
        <v>0.27486126500853347</v>
      </c>
      <c r="G1292">
        <v>0.27510445384232562</v>
      </c>
      <c r="H1292">
        <v>0.28361950943405012</v>
      </c>
      <c r="I1292">
        <v>0.37773714903674238</v>
      </c>
      <c r="J1292">
        <v>0.37773714903674238</v>
      </c>
      <c r="K1292">
        <v>0.37773714903674238</v>
      </c>
    </row>
    <row r="1293" spans="1:11" x14ac:dyDescent="0.2">
      <c r="A1293">
        <v>1.6</v>
      </c>
      <c r="B1293">
        <v>0.21376927268873949</v>
      </c>
      <c r="C1293">
        <v>0.2134138310348572</v>
      </c>
      <c r="D1293">
        <v>0.2373340757322927</v>
      </c>
      <c r="E1293">
        <v>0.30776610959755057</v>
      </c>
      <c r="F1293">
        <v>0.3204152847929117</v>
      </c>
      <c r="G1293">
        <v>0.21006463254694849</v>
      </c>
      <c r="H1293">
        <v>0.2106623346603734</v>
      </c>
      <c r="I1293">
        <v>0.2098627783919696</v>
      </c>
      <c r="J1293">
        <v>0.22272511956162069</v>
      </c>
      <c r="K1293">
        <v>0.22344370833392599</v>
      </c>
    </row>
    <row r="1294" spans="1:11" x14ac:dyDescent="0.2">
      <c r="A1294">
        <v>1.6</v>
      </c>
      <c r="B1294">
        <v>0.2835827315344599</v>
      </c>
      <c r="C1294">
        <v>0.23530952714635259</v>
      </c>
      <c r="D1294">
        <v>0.24589270861930401</v>
      </c>
      <c r="E1294">
        <v>0.26312737543638121</v>
      </c>
      <c r="F1294">
        <v>0.2277205366980837</v>
      </c>
      <c r="G1294">
        <v>0.26489810635801753</v>
      </c>
      <c r="H1294">
        <v>0.25622742604372017</v>
      </c>
      <c r="I1294">
        <v>0.27231669139840808</v>
      </c>
      <c r="J1294">
        <v>0.27231669139840808</v>
      </c>
      <c r="K1294">
        <v>0.24991567457469621</v>
      </c>
    </row>
    <row r="1295" spans="1:11" x14ac:dyDescent="0.2">
      <c r="A1295">
        <v>1.6</v>
      </c>
      <c r="B1295">
        <v>0.24502933868123561</v>
      </c>
      <c r="C1295">
        <v>0.27623754239848208</v>
      </c>
      <c r="D1295">
        <v>0.28149159648605382</v>
      </c>
      <c r="E1295">
        <v>0.225834748116755</v>
      </c>
      <c r="F1295">
        <v>0.2043363349732035</v>
      </c>
      <c r="G1295">
        <v>0.20488001862828861</v>
      </c>
      <c r="H1295">
        <v>0.2034966916758944</v>
      </c>
      <c r="I1295">
        <v>0.2034966916758944</v>
      </c>
      <c r="J1295">
        <v>0.2083555591466979</v>
      </c>
      <c r="K1295">
        <v>0.23805562512194539</v>
      </c>
    </row>
    <row r="1296" spans="1:11" x14ac:dyDescent="0.2">
      <c r="A1296">
        <v>1.6</v>
      </c>
      <c r="B1296">
        <v>0.3651875141130897</v>
      </c>
      <c r="C1296">
        <v>0.3651875141130897</v>
      </c>
      <c r="D1296">
        <v>0.3651875141130897</v>
      </c>
      <c r="E1296">
        <v>0.3651875141130897</v>
      </c>
      <c r="F1296">
        <v>0.3651875141130897</v>
      </c>
      <c r="G1296">
        <v>0.3651875141130897</v>
      </c>
      <c r="H1296">
        <v>0.3651875141130897</v>
      </c>
      <c r="I1296">
        <v>0.3651875141130897</v>
      </c>
      <c r="J1296">
        <v>0.3651875141130897</v>
      </c>
      <c r="K1296">
        <v>0.3651875141130897</v>
      </c>
    </row>
    <row r="1297" spans="1:11" x14ac:dyDescent="0.2">
      <c r="A1297">
        <v>1.6</v>
      </c>
      <c r="B1297">
        <v>0.34488041380725443</v>
      </c>
      <c r="C1297">
        <v>0.37793345842492548</v>
      </c>
      <c r="D1297">
        <v>0.37793345842492548</v>
      </c>
      <c r="E1297">
        <v>0.37793345842492548</v>
      </c>
      <c r="F1297">
        <v>0.32827368386638223</v>
      </c>
      <c r="G1297">
        <v>0.33422301732530851</v>
      </c>
      <c r="H1297">
        <v>0.33422301732530851</v>
      </c>
      <c r="I1297">
        <v>0.33422301732530851</v>
      </c>
      <c r="J1297">
        <v>0.33422301732530851</v>
      </c>
      <c r="K1297">
        <v>0.33422301732530851</v>
      </c>
    </row>
    <row r="1298" spans="1:11" x14ac:dyDescent="0.2">
      <c r="A1298">
        <v>1.6</v>
      </c>
      <c r="B1298">
        <v>0.26027932890561523</v>
      </c>
      <c r="C1298">
        <v>0.2192910184846826</v>
      </c>
      <c r="D1298">
        <v>0.21308313077214761</v>
      </c>
      <c r="E1298">
        <v>0.23127947442027691</v>
      </c>
      <c r="F1298">
        <v>0.21198760662404861</v>
      </c>
      <c r="G1298">
        <v>0.21501234864675639</v>
      </c>
      <c r="H1298">
        <v>0.21078898149508979</v>
      </c>
      <c r="I1298">
        <v>0.20522695980221251</v>
      </c>
      <c r="J1298">
        <v>0.2464391696772224</v>
      </c>
      <c r="K1298">
        <v>0.2189868602923413</v>
      </c>
    </row>
    <row r="1299" spans="1:11" x14ac:dyDescent="0.2">
      <c r="A1299">
        <v>1.6</v>
      </c>
      <c r="B1299">
        <v>0.28645548267371729</v>
      </c>
      <c r="C1299">
        <v>0.25330186836656271</v>
      </c>
      <c r="D1299">
        <v>0.25330186836656271</v>
      </c>
      <c r="E1299">
        <v>0.25597360020968207</v>
      </c>
      <c r="F1299">
        <v>0.25047961553804271</v>
      </c>
      <c r="G1299">
        <v>0.2447640157675019</v>
      </c>
      <c r="H1299">
        <v>0.34990071849711368</v>
      </c>
      <c r="I1299">
        <v>0.34990071849711368</v>
      </c>
      <c r="J1299">
        <v>0.34990071849711368</v>
      </c>
      <c r="K1299">
        <v>0.34990071849711368</v>
      </c>
    </row>
    <row r="1300" spans="1:11" x14ac:dyDescent="0.2">
      <c r="A1300">
        <v>1.6</v>
      </c>
      <c r="B1300">
        <v>0.29576304049999308</v>
      </c>
      <c r="C1300">
        <v>0.30601112315392059</v>
      </c>
      <c r="D1300">
        <v>0.26084399845735889</v>
      </c>
      <c r="E1300">
        <v>0.29318071487702219</v>
      </c>
      <c r="F1300">
        <v>0.24045551539951701</v>
      </c>
      <c r="G1300">
        <v>0.3037770801799336</v>
      </c>
      <c r="H1300">
        <v>0.3037770801799336</v>
      </c>
      <c r="I1300">
        <v>0.29925227712949731</v>
      </c>
      <c r="J1300">
        <v>0.29925227712949731</v>
      </c>
      <c r="K1300">
        <v>0.30848406289653518</v>
      </c>
    </row>
    <row r="1301" spans="1:11" x14ac:dyDescent="0.2">
      <c r="A1301">
        <v>1.6</v>
      </c>
      <c r="B1301">
        <v>0.29609720105920911</v>
      </c>
      <c r="C1301">
        <v>0.23173157853445481</v>
      </c>
      <c r="D1301">
        <v>0.23131216651325379</v>
      </c>
      <c r="E1301">
        <v>0.3870938169490063</v>
      </c>
      <c r="F1301">
        <v>0.21546984423484519</v>
      </c>
      <c r="G1301">
        <v>0.22826666217686001</v>
      </c>
      <c r="H1301">
        <v>0.22826666217686001</v>
      </c>
      <c r="I1301">
        <v>0.22811162391412509</v>
      </c>
      <c r="J1301">
        <v>0.22811162391412509</v>
      </c>
      <c r="K1301">
        <v>0.22811162391412509</v>
      </c>
    </row>
    <row r="1302" spans="1:11" x14ac:dyDescent="0.2">
      <c r="A1302">
        <v>1.6</v>
      </c>
      <c r="B1302">
        <v>0.21318545093457689</v>
      </c>
      <c r="C1302">
        <v>0.26780990589319942</v>
      </c>
      <c r="D1302">
        <v>0.23756802125494289</v>
      </c>
      <c r="E1302">
        <v>0.2753944993869471</v>
      </c>
      <c r="F1302">
        <v>0.22710929344672351</v>
      </c>
      <c r="G1302">
        <v>0.2128278959608145</v>
      </c>
      <c r="H1302">
        <v>0.25120743780212168</v>
      </c>
      <c r="I1302">
        <v>0.2114192092020975</v>
      </c>
      <c r="J1302">
        <v>0.21136951029989021</v>
      </c>
      <c r="K1302">
        <v>0.21136951029989021</v>
      </c>
    </row>
    <row r="1303" spans="1:11" x14ac:dyDescent="0.2">
      <c r="A1303">
        <v>1.6</v>
      </c>
      <c r="B1303">
        <v>0.29904189505492779</v>
      </c>
      <c r="C1303">
        <v>0.2434146689739734</v>
      </c>
      <c r="D1303">
        <v>0.24769336417015661</v>
      </c>
      <c r="E1303">
        <v>0.22663414066875401</v>
      </c>
      <c r="F1303">
        <v>0.27750447108673981</v>
      </c>
      <c r="G1303">
        <v>0.2205534705930928</v>
      </c>
      <c r="H1303">
        <v>0.230767398999942</v>
      </c>
      <c r="I1303">
        <v>0.25782928203351563</v>
      </c>
      <c r="J1303">
        <v>0.25807643240929701</v>
      </c>
      <c r="K1303">
        <v>0.25807643240929701</v>
      </c>
    </row>
    <row r="1304" spans="1:11" x14ac:dyDescent="0.2">
      <c r="A1304">
        <v>1.6</v>
      </c>
      <c r="B1304">
        <v>0.24237086366593449</v>
      </c>
      <c r="C1304">
        <v>0.24237086366593449</v>
      </c>
      <c r="D1304">
        <v>0.24080080627120351</v>
      </c>
      <c r="E1304">
        <v>0.25321111678984393</v>
      </c>
      <c r="F1304">
        <v>0.25638014154096989</v>
      </c>
      <c r="G1304">
        <v>0.26167154912303647</v>
      </c>
      <c r="H1304">
        <v>0.29063679138864118</v>
      </c>
      <c r="I1304">
        <v>0.29063679138864118</v>
      </c>
      <c r="J1304">
        <v>0.29063679138864118</v>
      </c>
      <c r="K1304">
        <v>0.29063679138864118</v>
      </c>
    </row>
    <row r="1305" spans="1:11" x14ac:dyDescent="0.2">
      <c r="A1305">
        <v>1.6</v>
      </c>
      <c r="B1305">
        <v>0.24599727098267249</v>
      </c>
      <c r="C1305">
        <v>0.20039211869924389</v>
      </c>
      <c r="D1305">
        <v>0.2256968744690861</v>
      </c>
      <c r="E1305">
        <v>0.23817948710159739</v>
      </c>
      <c r="F1305">
        <v>0.24272648042715381</v>
      </c>
      <c r="G1305">
        <v>0.22555902666861799</v>
      </c>
      <c r="H1305">
        <v>0.22636393139153679</v>
      </c>
      <c r="I1305">
        <v>0.22311750774014519</v>
      </c>
      <c r="J1305">
        <v>0.22328904263632429</v>
      </c>
      <c r="K1305">
        <v>0.22598483641779959</v>
      </c>
    </row>
    <row r="1306" spans="1:11" x14ac:dyDescent="0.2">
      <c r="A1306">
        <v>1.6</v>
      </c>
      <c r="B1306">
        <v>0.27114194778636819</v>
      </c>
      <c r="C1306">
        <v>0.31940397331657733</v>
      </c>
      <c r="D1306">
        <v>0.31940397331657733</v>
      </c>
      <c r="E1306">
        <v>0.31940397331657733</v>
      </c>
      <c r="F1306">
        <v>0.31940397331657733</v>
      </c>
      <c r="G1306">
        <v>0.31940397331657733</v>
      </c>
      <c r="H1306">
        <v>0.31939101560779032</v>
      </c>
      <c r="I1306">
        <v>0.31540245489921331</v>
      </c>
      <c r="J1306">
        <v>0.40055284425162241</v>
      </c>
      <c r="K1306">
        <v>0.40055284425162241</v>
      </c>
    </row>
    <row r="1307" spans="1:11" x14ac:dyDescent="0.2">
      <c r="A1307">
        <v>1.6</v>
      </c>
      <c r="B1307">
        <v>0.29012378026924912</v>
      </c>
      <c r="C1307">
        <v>0.28723511948881969</v>
      </c>
      <c r="D1307">
        <v>0.28120184926447112</v>
      </c>
      <c r="E1307">
        <v>0.34899106488837328</v>
      </c>
      <c r="F1307">
        <v>0.35002849950177078</v>
      </c>
      <c r="G1307">
        <v>0.33860036879211203</v>
      </c>
      <c r="H1307">
        <v>0.2883910734461384</v>
      </c>
      <c r="I1307">
        <v>0.2883910734461384</v>
      </c>
      <c r="J1307">
        <v>0.40376968085387732</v>
      </c>
      <c r="K1307">
        <v>0.40376968085387732</v>
      </c>
    </row>
    <row r="1308" spans="1:11" x14ac:dyDescent="0.2">
      <c r="A1308">
        <v>1.6</v>
      </c>
      <c r="B1308">
        <v>0.28591652144578122</v>
      </c>
      <c r="C1308">
        <v>0.28378628512554682</v>
      </c>
      <c r="D1308">
        <v>0.28425553576369078</v>
      </c>
      <c r="E1308">
        <v>0.27686857018011429</v>
      </c>
      <c r="F1308">
        <v>0.2792862478804497</v>
      </c>
      <c r="G1308">
        <v>0.2792862478804497</v>
      </c>
      <c r="H1308">
        <v>0.2792862478804497</v>
      </c>
      <c r="I1308">
        <v>0.2792862478804497</v>
      </c>
      <c r="J1308">
        <v>0.2792862478804497</v>
      </c>
      <c r="K1308">
        <v>0.2792862478804497</v>
      </c>
    </row>
    <row r="1309" spans="1:11" x14ac:dyDescent="0.2">
      <c r="A1309">
        <v>1.6</v>
      </c>
      <c r="B1309">
        <v>0.25762093960088278</v>
      </c>
      <c r="C1309">
        <v>0.25762093960088278</v>
      </c>
      <c r="D1309">
        <v>0.31098391240899942</v>
      </c>
      <c r="E1309">
        <v>0.31098391240899942</v>
      </c>
      <c r="F1309">
        <v>0.26345078970926672</v>
      </c>
      <c r="G1309">
        <v>0.26319538311108831</v>
      </c>
      <c r="H1309">
        <v>0.26319538311108831</v>
      </c>
      <c r="I1309">
        <v>0.26319538311108831</v>
      </c>
      <c r="J1309">
        <v>0.26319538311108831</v>
      </c>
      <c r="K1309">
        <v>0.26319538311108831</v>
      </c>
    </row>
    <row r="1310" spans="1:11" x14ac:dyDescent="0.2">
      <c r="A1310">
        <v>1.6</v>
      </c>
      <c r="B1310">
        <v>0.25857682002871968</v>
      </c>
      <c r="C1310">
        <v>0.30660038627254971</v>
      </c>
      <c r="D1310">
        <v>0.30660038627254971</v>
      </c>
      <c r="E1310">
        <v>0.30660038627254971</v>
      </c>
      <c r="F1310">
        <v>0.30660038627254971</v>
      </c>
      <c r="G1310">
        <v>0.30660038627254971</v>
      </c>
      <c r="H1310">
        <v>0.30660038627254971</v>
      </c>
      <c r="I1310">
        <v>0.3231851540422484</v>
      </c>
      <c r="J1310">
        <v>0.3231851540422484</v>
      </c>
      <c r="K1310">
        <v>0.3231851540422484</v>
      </c>
    </row>
    <row r="1311" spans="1:11" x14ac:dyDescent="0.2">
      <c r="A1311">
        <v>1.6</v>
      </c>
      <c r="B1311">
        <v>0.22389542827858611</v>
      </c>
      <c r="C1311">
        <v>0.24355487293188391</v>
      </c>
      <c r="D1311">
        <v>0.2421267069962969</v>
      </c>
      <c r="E1311">
        <v>0.24663253910264851</v>
      </c>
      <c r="F1311">
        <v>0.23497045193556801</v>
      </c>
      <c r="G1311">
        <v>0.23497045193556801</v>
      </c>
      <c r="H1311">
        <v>0.2286399849378096</v>
      </c>
      <c r="I1311">
        <v>0.23014885214707051</v>
      </c>
      <c r="J1311">
        <v>0.30559241265163078</v>
      </c>
      <c r="K1311">
        <v>0.28034658436215132</v>
      </c>
    </row>
    <row r="1312" spans="1:11" x14ac:dyDescent="0.2">
      <c r="A1312">
        <v>1.6</v>
      </c>
      <c r="B1312">
        <v>0.5110775779244624</v>
      </c>
      <c r="C1312">
        <v>0.5110775779244624</v>
      </c>
      <c r="D1312">
        <v>0.5110775779244624</v>
      </c>
      <c r="E1312">
        <v>0.5110775779244624</v>
      </c>
      <c r="F1312">
        <v>0.5110775779244624</v>
      </c>
      <c r="G1312">
        <v>0.5110775779244624</v>
      </c>
      <c r="H1312">
        <v>0.5110775779244624</v>
      </c>
      <c r="I1312">
        <v>0.5110775779244624</v>
      </c>
      <c r="J1312">
        <v>0.5110775779244624</v>
      </c>
      <c r="K1312">
        <v>0.5110775779244624</v>
      </c>
    </row>
    <row r="1313" spans="1:11" x14ac:dyDescent="0.2">
      <c r="A1313">
        <v>1.6</v>
      </c>
      <c r="B1313">
        <v>0.2232452496357665</v>
      </c>
      <c r="C1313">
        <v>0.253605598497678</v>
      </c>
      <c r="D1313">
        <v>0.22505430029722051</v>
      </c>
      <c r="E1313">
        <v>0.22311254323562979</v>
      </c>
      <c r="F1313">
        <v>0.24561819690247991</v>
      </c>
      <c r="G1313">
        <v>0.24561819690247991</v>
      </c>
      <c r="H1313">
        <v>0.24561819690247991</v>
      </c>
      <c r="I1313">
        <v>0.24561819690247991</v>
      </c>
      <c r="J1313">
        <v>0.28630986551795301</v>
      </c>
      <c r="K1313">
        <v>0.28630986551795301</v>
      </c>
    </row>
    <row r="1314" spans="1:11" x14ac:dyDescent="0.2">
      <c r="A1314">
        <v>1.6</v>
      </c>
      <c r="B1314">
        <v>0.27811378839688228</v>
      </c>
      <c r="C1314">
        <v>0.20997519068517251</v>
      </c>
      <c r="D1314">
        <v>0.21951830362411151</v>
      </c>
      <c r="E1314">
        <v>0.2170548625949893</v>
      </c>
      <c r="F1314">
        <v>0.21940732305667651</v>
      </c>
      <c r="G1314">
        <v>0.22102012077586269</v>
      </c>
      <c r="H1314">
        <v>0.26158776526566341</v>
      </c>
      <c r="I1314">
        <v>0.24904840575738749</v>
      </c>
      <c r="J1314">
        <v>0.22481598894769339</v>
      </c>
      <c r="K1314">
        <v>0.28819137149153778</v>
      </c>
    </row>
    <row r="1315" spans="1:11" x14ac:dyDescent="0.2">
      <c r="A1315">
        <v>1.6</v>
      </c>
      <c r="B1315">
        <v>0.30659944128234751</v>
      </c>
      <c r="C1315">
        <v>0.30649136951105482</v>
      </c>
      <c r="D1315">
        <v>0.30220933146119972</v>
      </c>
      <c r="E1315">
        <v>0.30220933146119972</v>
      </c>
      <c r="F1315">
        <v>0.30220933146119972</v>
      </c>
      <c r="G1315">
        <v>0.30842926937758303</v>
      </c>
      <c r="H1315">
        <v>0.30842926937758303</v>
      </c>
      <c r="I1315">
        <v>0.30842926937758303</v>
      </c>
      <c r="J1315">
        <v>0.30842926937758303</v>
      </c>
      <c r="K1315">
        <v>0.30842926937758303</v>
      </c>
    </row>
    <row r="1316" spans="1:11" x14ac:dyDescent="0.2">
      <c r="A1316">
        <v>1.6</v>
      </c>
      <c r="B1316">
        <v>0.21740221331325449</v>
      </c>
      <c r="C1316">
        <v>0.2641639123379016</v>
      </c>
      <c r="D1316">
        <v>0.21265659003170431</v>
      </c>
      <c r="E1316">
        <v>0.23052259783595111</v>
      </c>
      <c r="F1316">
        <v>0.22643893296355269</v>
      </c>
      <c r="G1316">
        <v>0.211860883630791</v>
      </c>
      <c r="H1316">
        <v>0.21309105569514769</v>
      </c>
      <c r="I1316">
        <v>0.21309105569514769</v>
      </c>
      <c r="J1316">
        <v>0.21259441979992741</v>
      </c>
      <c r="K1316">
        <v>0.21538862343707799</v>
      </c>
    </row>
    <row r="1317" spans="1:11" x14ac:dyDescent="0.2">
      <c r="A1317">
        <v>1.6</v>
      </c>
      <c r="B1317">
        <v>0.20231825856390739</v>
      </c>
      <c r="C1317">
        <v>0.20974239065653191</v>
      </c>
      <c r="D1317">
        <v>0.22374961874106761</v>
      </c>
      <c r="E1317">
        <v>0.20737598992989831</v>
      </c>
      <c r="F1317">
        <v>0.19424405301930059</v>
      </c>
      <c r="G1317">
        <v>0.21541535349811941</v>
      </c>
      <c r="H1317">
        <v>0.21108107273380089</v>
      </c>
      <c r="I1317">
        <v>0.21034744081918039</v>
      </c>
      <c r="J1317">
        <v>0.20991348415984179</v>
      </c>
      <c r="K1317">
        <v>0.20525188640968869</v>
      </c>
    </row>
    <row r="1318" spans="1:11" x14ac:dyDescent="0.2">
      <c r="A1318">
        <v>1.6</v>
      </c>
      <c r="B1318">
        <v>0.21455187540783</v>
      </c>
      <c r="C1318">
        <v>0.215682295995102</v>
      </c>
      <c r="D1318">
        <v>0.2094047456466786</v>
      </c>
      <c r="E1318">
        <v>0.24176271168566371</v>
      </c>
      <c r="F1318">
        <v>0.24326083003022131</v>
      </c>
      <c r="G1318">
        <v>0.2348565507414519</v>
      </c>
      <c r="H1318">
        <v>0.21025768722204741</v>
      </c>
      <c r="I1318">
        <v>0.23405574490299361</v>
      </c>
      <c r="J1318">
        <v>0.21752959339676869</v>
      </c>
      <c r="K1318">
        <v>0.21752959339676869</v>
      </c>
    </row>
    <row r="1319" spans="1:11" x14ac:dyDescent="0.2">
      <c r="A1319">
        <v>1.6</v>
      </c>
      <c r="B1319">
        <v>0.25314262058002629</v>
      </c>
      <c r="C1319">
        <v>0.34125450085675307</v>
      </c>
      <c r="D1319">
        <v>0.31991271692994239</v>
      </c>
      <c r="E1319">
        <v>0.29958333983747498</v>
      </c>
      <c r="F1319">
        <v>0.32485900479308161</v>
      </c>
      <c r="G1319">
        <v>0.29332816076155388</v>
      </c>
      <c r="H1319">
        <v>0.29396755877955522</v>
      </c>
      <c r="I1319">
        <v>0.31944438279585541</v>
      </c>
      <c r="J1319">
        <v>0.31944438279585541</v>
      </c>
      <c r="K1319">
        <v>0.31395909798958749</v>
      </c>
    </row>
    <row r="1320" spans="1:11" x14ac:dyDescent="0.2">
      <c r="A1320">
        <v>1.6</v>
      </c>
      <c r="B1320">
        <v>0.28879114585449628</v>
      </c>
      <c r="C1320">
        <v>0.29101779988815851</v>
      </c>
      <c r="D1320">
        <v>0.2086064084346925</v>
      </c>
      <c r="E1320">
        <v>0.3337515237449552</v>
      </c>
      <c r="F1320">
        <v>0.31102918435472088</v>
      </c>
      <c r="G1320">
        <v>0.31031026839965808</v>
      </c>
      <c r="H1320">
        <v>0.31031026839965808</v>
      </c>
      <c r="I1320">
        <v>0.31939829476725762</v>
      </c>
      <c r="J1320">
        <v>0.31874662682146271</v>
      </c>
      <c r="K1320">
        <v>0.31874662682146271</v>
      </c>
    </row>
    <row r="1321" spans="1:11" x14ac:dyDescent="0.2">
      <c r="A1321">
        <v>1.6</v>
      </c>
      <c r="B1321">
        <v>0.2310081021099594</v>
      </c>
      <c r="C1321">
        <v>0.26276715620175128</v>
      </c>
      <c r="D1321">
        <v>0.25334786419801208</v>
      </c>
      <c r="E1321">
        <v>0.23187614696248421</v>
      </c>
      <c r="F1321">
        <v>0.26056399495397881</v>
      </c>
      <c r="G1321">
        <v>0.26056399495397881</v>
      </c>
      <c r="H1321">
        <v>0.24317185750827269</v>
      </c>
      <c r="I1321">
        <v>0.28676630342230308</v>
      </c>
      <c r="J1321">
        <v>0.26532087904290608</v>
      </c>
      <c r="K1321">
        <v>0.31182182685281651</v>
      </c>
    </row>
    <row r="1322" spans="1:11" x14ac:dyDescent="0.2">
      <c r="A1322">
        <v>1.6</v>
      </c>
      <c r="B1322">
        <v>0.2324173487437472</v>
      </c>
      <c r="C1322">
        <v>0.2368664204026098</v>
      </c>
      <c r="D1322">
        <v>0.27213397615693002</v>
      </c>
      <c r="E1322">
        <v>0.31429079129660858</v>
      </c>
      <c r="F1322">
        <v>0.32279254350953451</v>
      </c>
      <c r="G1322">
        <v>0.32958446383197959</v>
      </c>
      <c r="H1322">
        <v>0.33683742437004199</v>
      </c>
      <c r="I1322">
        <v>0.35417172774122913</v>
      </c>
      <c r="J1322">
        <v>0.3346299761857075</v>
      </c>
      <c r="K1322">
        <v>0.33371437189268471</v>
      </c>
    </row>
    <row r="1323" spans="1:11" x14ac:dyDescent="0.2">
      <c r="A1323">
        <v>1.6</v>
      </c>
      <c r="B1323">
        <v>0.28333054965926818</v>
      </c>
      <c r="C1323">
        <v>0.28333054965926818</v>
      </c>
      <c r="D1323">
        <v>0.34338283904589723</v>
      </c>
      <c r="E1323">
        <v>0.39773052434796841</v>
      </c>
      <c r="F1323">
        <v>0.39773052434796841</v>
      </c>
      <c r="G1323">
        <v>0.39773052434796841</v>
      </c>
      <c r="H1323">
        <v>0.39773052434796841</v>
      </c>
      <c r="I1323">
        <v>0.39773052434796841</v>
      </c>
      <c r="J1323">
        <v>0.39773052434796841</v>
      </c>
      <c r="K1323">
        <v>0.39773052434796841</v>
      </c>
    </row>
    <row r="1324" spans="1:11" x14ac:dyDescent="0.2">
      <c r="A1324">
        <v>1.6</v>
      </c>
      <c r="B1324">
        <v>0.2078099401880463</v>
      </c>
      <c r="C1324">
        <v>0.2078099401880463</v>
      </c>
      <c r="D1324">
        <v>0.36625977133865018</v>
      </c>
      <c r="E1324">
        <v>0.36625977133865018</v>
      </c>
      <c r="F1324">
        <v>0.36625977133865018</v>
      </c>
      <c r="G1324">
        <v>0.26315113232986143</v>
      </c>
      <c r="H1324">
        <v>0.26315113232986143</v>
      </c>
      <c r="I1324">
        <v>0.26315113232986143</v>
      </c>
      <c r="J1324">
        <v>0.26315113232986143</v>
      </c>
      <c r="K1324">
        <v>0.26315113232986143</v>
      </c>
    </row>
    <row r="1325" spans="1:11" x14ac:dyDescent="0.2">
      <c r="A1325">
        <v>1.6</v>
      </c>
      <c r="B1325">
        <v>0.33808574757512588</v>
      </c>
      <c r="C1325">
        <v>0.33808574757512588</v>
      </c>
      <c r="D1325">
        <v>0.34453844797233629</v>
      </c>
      <c r="E1325">
        <v>0.34081798652136791</v>
      </c>
      <c r="F1325">
        <v>0.34081798652136791</v>
      </c>
      <c r="G1325">
        <v>0.34081798652136791</v>
      </c>
      <c r="H1325">
        <v>0.34081798652136791</v>
      </c>
      <c r="I1325">
        <v>0.34081798652136791</v>
      </c>
      <c r="J1325">
        <v>0.34081798652136791</v>
      </c>
      <c r="K1325">
        <v>0.34081798652136791</v>
      </c>
    </row>
    <row r="1326" spans="1:11" x14ac:dyDescent="0.2">
      <c r="A1326">
        <v>1.6</v>
      </c>
      <c r="B1326">
        <v>0.20372948854269521</v>
      </c>
      <c r="C1326">
        <v>0.2195601878799795</v>
      </c>
      <c r="D1326">
        <v>0.29514609904826761</v>
      </c>
      <c r="E1326">
        <v>0.28615227124781972</v>
      </c>
      <c r="F1326">
        <v>0.25668695983698703</v>
      </c>
      <c r="G1326">
        <v>0.25668695983698703</v>
      </c>
      <c r="H1326">
        <v>0.25668695983698703</v>
      </c>
      <c r="I1326">
        <v>0.25668695983698703</v>
      </c>
      <c r="J1326">
        <v>0.26136144886326418</v>
      </c>
      <c r="K1326">
        <v>0.26136144886326418</v>
      </c>
    </row>
    <row r="1327" spans="1:11" x14ac:dyDescent="0.2">
      <c r="A1327">
        <v>1.6</v>
      </c>
      <c r="B1327">
        <v>0.31693838614454312</v>
      </c>
      <c r="C1327">
        <v>0.42477237364794251</v>
      </c>
      <c r="D1327">
        <v>0.42477237364794251</v>
      </c>
      <c r="E1327">
        <v>0.3417130745345473</v>
      </c>
      <c r="F1327">
        <v>0.3417130745345473</v>
      </c>
      <c r="G1327">
        <v>0.3417130745345473</v>
      </c>
      <c r="H1327">
        <v>0.34107591862608999</v>
      </c>
      <c r="I1327">
        <v>0.34107591862608999</v>
      </c>
      <c r="J1327">
        <v>0.33105425494958951</v>
      </c>
      <c r="K1327">
        <v>0.33105425494958951</v>
      </c>
    </row>
    <row r="1328" spans="1:11" x14ac:dyDescent="0.2">
      <c r="A1328">
        <v>1.6</v>
      </c>
      <c r="B1328">
        <v>0.2174022142794671</v>
      </c>
      <c r="C1328">
        <v>0.228527127492403</v>
      </c>
      <c r="D1328">
        <v>0.23083952604684591</v>
      </c>
      <c r="E1328">
        <v>0.2265835093062748</v>
      </c>
      <c r="F1328">
        <v>0.25373018865605962</v>
      </c>
      <c r="G1328">
        <v>0.25373018865605962</v>
      </c>
      <c r="H1328">
        <v>0.23672683951641521</v>
      </c>
      <c r="I1328">
        <v>0.23672683951641521</v>
      </c>
      <c r="J1328">
        <v>0.26232309118674152</v>
      </c>
      <c r="K1328">
        <v>0.26232309118674152</v>
      </c>
    </row>
    <row r="1329" spans="1:11" x14ac:dyDescent="0.2">
      <c r="A1329">
        <v>1.6</v>
      </c>
      <c r="B1329">
        <v>0.21764669768672709</v>
      </c>
      <c r="C1329">
        <v>0.23951043768306371</v>
      </c>
      <c r="D1329">
        <v>0.24336708843675231</v>
      </c>
      <c r="E1329">
        <v>0.22632390062896021</v>
      </c>
      <c r="F1329">
        <v>0.22632390062896021</v>
      </c>
      <c r="G1329">
        <v>0.22632025829102001</v>
      </c>
      <c r="H1329">
        <v>0.23368905190399031</v>
      </c>
      <c r="I1329">
        <v>0.23393584769179099</v>
      </c>
      <c r="J1329">
        <v>0.24730137713102929</v>
      </c>
      <c r="K1329">
        <v>0.24730137713102929</v>
      </c>
    </row>
    <row r="1330" spans="1:11" x14ac:dyDescent="0.2">
      <c r="A1330">
        <v>1.6</v>
      </c>
      <c r="B1330">
        <v>0.24191955914577651</v>
      </c>
      <c r="C1330">
        <v>0.21969919992264911</v>
      </c>
      <c r="D1330">
        <v>0.23684436439068551</v>
      </c>
      <c r="E1330">
        <v>0.22728180944893461</v>
      </c>
      <c r="F1330">
        <v>0.24672884159601591</v>
      </c>
      <c r="G1330">
        <v>0.25048352602341012</v>
      </c>
      <c r="H1330">
        <v>0.24556534139502509</v>
      </c>
      <c r="I1330">
        <v>0.24924240688749971</v>
      </c>
      <c r="J1330">
        <v>0.24525181653428069</v>
      </c>
      <c r="K1330">
        <v>0.2290675495497603</v>
      </c>
    </row>
    <row r="1331" spans="1:11" x14ac:dyDescent="0.2">
      <c r="A1331">
        <v>1.6</v>
      </c>
      <c r="B1331">
        <v>0.24249182974081479</v>
      </c>
      <c r="C1331">
        <v>0.27533950753101888</v>
      </c>
      <c r="D1331">
        <v>0.30316164007303159</v>
      </c>
      <c r="E1331">
        <v>0.35620490273235189</v>
      </c>
      <c r="F1331">
        <v>0.2711849819745939</v>
      </c>
      <c r="G1331">
        <v>0.2711849819745939</v>
      </c>
      <c r="H1331">
        <v>0.2711849819745939</v>
      </c>
      <c r="I1331">
        <v>0.2711849819745939</v>
      </c>
      <c r="J1331">
        <v>0.2711849819745939</v>
      </c>
      <c r="K1331">
        <v>0.2711849819745939</v>
      </c>
    </row>
    <row r="1332" spans="1:11" x14ac:dyDescent="0.2">
      <c r="A1332">
        <v>1.6</v>
      </c>
      <c r="B1332">
        <v>0.24756114243666369</v>
      </c>
      <c r="C1332">
        <v>0.23738049033334499</v>
      </c>
      <c r="D1332">
        <v>0.2246939371725154</v>
      </c>
      <c r="E1332">
        <v>0.23036460965476641</v>
      </c>
      <c r="F1332">
        <v>0.23036460965476641</v>
      </c>
      <c r="G1332">
        <v>0.2199349377017934</v>
      </c>
      <c r="H1332">
        <v>0.2199349377017934</v>
      </c>
      <c r="I1332">
        <v>0.21884818824638699</v>
      </c>
      <c r="J1332">
        <v>0.2360134057785537</v>
      </c>
      <c r="K1332">
        <v>0.2360134057785537</v>
      </c>
    </row>
    <row r="1333" spans="1:11" x14ac:dyDescent="0.2">
      <c r="A1333">
        <v>1.6</v>
      </c>
      <c r="B1333">
        <v>0.2412912452594079</v>
      </c>
      <c r="C1333">
        <v>0.23255602576718359</v>
      </c>
      <c r="D1333">
        <v>0.2372872299994655</v>
      </c>
      <c r="E1333">
        <v>0.24634663179741151</v>
      </c>
      <c r="F1333">
        <v>0.24634663179741151</v>
      </c>
      <c r="G1333">
        <v>0.24634663179741151</v>
      </c>
      <c r="H1333">
        <v>0.26386510400912239</v>
      </c>
      <c r="I1333">
        <v>0.27926229558167059</v>
      </c>
      <c r="J1333">
        <v>0.30744264970173418</v>
      </c>
      <c r="K1333">
        <v>0.30744264970173418</v>
      </c>
    </row>
    <row r="1334" spans="1:11" x14ac:dyDescent="0.2">
      <c r="A1334">
        <v>1.6</v>
      </c>
      <c r="B1334">
        <v>0.28856606577362831</v>
      </c>
      <c r="C1334">
        <v>0.30765342384749172</v>
      </c>
      <c r="D1334">
        <v>0.27175194673042741</v>
      </c>
      <c r="E1334">
        <v>0.28939091765246772</v>
      </c>
      <c r="F1334">
        <v>0.37519209012482679</v>
      </c>
      <c r="G1334">
        <v>0.29468550394282528</v>
      </c>
      <c r="H1334">
        <v>0.2829629454115688</v>
      </c>
      <c r="I1334">
        <v>0.29793791487474008</v>
      </c>
      <c r="J1334">
        <v>0.29755069181590399</v>
      </c>
      <c r="K1334">
        <v>0.30080661075655157</v>
      </c>
    </row>
    <row r="1335" spans="1:11" x14ac:dyDescent="0.2">
      <c r="A1335">
        <v>1.6</v>
      </c>
      <c r="B1335">
        <v>0.23542294315338391</v>
      </c>
      <c r="C1335">
        <v>0.23542294315338391</v>
      </c>
      <c r="D1335">
        <v>0.24353339787364781</v>
      </c>
      <c r="E1335">
        <v>0.24353339787364781</v>
      </c>
      <c r="F1335">
        <v>0.24353339787364781</v>
      </c>
      <c r="G1335">
        <v>0.2434426703130794</v>
      </c>
      <c r="H1335">
        <v>0.2451440441841026</v>
      </c>
      <c r="I1335">
        <v>0.2451440441841026</v>
      </c>
      <c r="J1335">
        <v>0.2451440441841026</v>
      </c>
      <c r="K1335">
        <v>0.239199935106513</v>
      </c>
    </row>
    <row r="1336" spans="1:11" x14ac:dyDescent="0.2">
      <c r="A1336">
        <v>1.6</v>
      </c>
      <c r="B1336">
        <v>0.2127933431538121</v>
      </c>
      <c r="C1336">
        <v>0.22242257037141319</v>
      </c>
      <c r="D1336">
        <v>0.22225592167589339</v>
      </c>
      <c r="E1336">
        <v>0.21684671150050441</v>
      </c>
      <c r="F1336">
        <v>0.24804272696426069</v>
      </c>
      <c r="G1336">
        <v>0.2383510713793702</v>
      </c>
      <c r="H1336">
        <v>0.2396951511371864</v>
      </c>
      <c r="I1336">
        <v>0.2329547617349006</v>
      </c>
      <c r="J1336">
        <v>0.23561964766091559</v>
      </c>
      <c r="K1336">
        <v>0.23789741430855951</v>
      </c>
    </row>
    <row r="1337" spans="1:11" x14ac:dyDescent="0.2">
      <c r="A1337">
        <v>1.6</v>
      </c>
      <c r="B1337">
        <v>0.2353780083643767</v>
      </c>
      <c r="C1337">
        <v>0.22170157022486661</v>
      </c>
      <c r="D1337">
        <v>0.23968717807139239</v>
      </c>
      <c r="E1337">
        <v>0.26104628247686201</v>
      </c>
      <c r="F1337">
        <v>0.23576636510597079</v>
      </c>
      <c r="G1337">
        <v>0.2426942992289112</v>
      </c>
      <c r="H1337">
        <v>0.22814564715731631</v>
      </c>
      <c r="I1337">
        <v>0.20597656725352689</v>
      </c>
      <c r="J1337">
        <v>0.2053674419078769</v>
      </c>
      <c r="K1337">
        <v>0.2053674419078769</v>
      </c>
    </row>
    <row r="1338" spans="1:11" x14ac:dyDescent="0.2">
      <c r="A1338">
        <v>1.6</v>
      </c>
      <c r="B1338">
        <v>0.23785429776119249</v>
      </c>
      <c r="C1338">
        <v>0.2183376132033987</v>
      </c>
      <c r="D1338">
        <v>0.28474125448672039</v>
      </c>
      <c r="E1338">
        <v>0.30319978015059268</v>
      </c>
      <c r="F1338">
        <v>0.28668458672595831</v>
      </c>
      <c r="G1338">
        <v>0.26730850851561128</v>
      </c>
      <c r="H1338">
        <v>0.26730850851561128</v>
      </c>
      <c r="I1338">
        <v>0.34514728870143258</v>
      </c>
      <c r="J1338">
        <v>0.34514728870143258</v>
      </c>
      <c r="K1338">
        <v>0.34514728870143258</v>
      </c>
    </row>
    <row r="1339" spans="1:11" x14ac:dyDescent="0.2">
      <c r="A1339">
        <v>1.6</v>
      </c>
      <c r="B1339">
        <v>0.2286318746682485</v>
      </c>
      <c r="C1339">
        <v>0.22892381653424779</v>
      </c>
      <c r="D1339">
        <v>0.23028333245345661</v>
      </c>
      <c r="E1339">
        <v>0.24167418476275801</v>
      </c>
      <c r="F1339">
        <v>0.24167418476275801</v>
      </c>
      <c r="G1339">
        <v>0.2540187437346873</v>
      </c>
      <c r="H1339">
        <v>0.24246251366852631</v>
      </c>
      <c r="I1339">
        <v>0.24246251366852631</v>
      </c>
      <c r="J1339">
        <v>0.24480633526418441</v>
      </c>
      <c r="K1339">
        <v>0.23877969319649769</v>
      </c>
    </row>
    <row r="1340" spans="1:11" x14ac:dyDescent="0.2">
      <c r="A1340">
        <v>1.6</v>
      </c>
      <c r="B1340">
        <v>0.29112979530652677</v>
      </c>
      <c r="C1340">
        <v>0.29107541081870059</v>
      </c>
      <c r="D1340">
        <v>0.26715213248756281</v>
      </c>
      <c r="E1340">
        <v>0.26715213248756281</v>
      </c>
      <c r="F1340">
        <v>0.26679781903386113</v>
      </c>
      <c r="G1340">
        <v>0.26679781903386113</v>
      </c>
      <c r="H1340">
        <v>0.3081944434740555</v>
      </c>
      <c r="I1340">
        <v>0.3081944434740555</v>
      </c>
      <c r="J1340">
        <v>0.3081944434740555</v>
      </c>
      <c r="K1340">
        <v>0.3081944434740555</v>
      </c>
    </row>
    <row r="1341" spans="1:11" x14ac:dyDescent="0.2">
      <c r="A1341">
        <v>1.6</v>
      </c>
      <c r="B1341">
        <v>0.23987594036776419</v>
      </c>
      <c r="C1341">
        <v>0.24900648069731221</v>
      </c>
      <c r="D1341">
        <v>0.29696334237255079</v>
      </c>
      <c r="E1341">
        <v>0.24752484509895109</v>
      </c>
      <c r="F1341">
        <v>0.24752484509895109</v>
      </c>
      <c r="G1341">
        <v>0.26655869357816769</v>
      </c>
      <c r="H1341">
        <v>0.25967479635920221</v>
      </c>
      <c r="I1341">
        <v>0.27201160841579941</v>
      </c>
      <c r="J1341">
        <v>0.25068316939736829</v>
      </c>
      <c r="K1341">
        <v>0.26292476462637449</v>
      </c>
    </row>
    <row r="1342" spans="1:11" x14ac:dyDescent="0.2">
      <c r="A1342">
        <v>1.6</v>
      </c>
      <c r="B1342">
        <v>0.230989443218998</v>
      </c>
      <c r="C1342">
        <v>0.27151219288731848</v>
      </c>
      <c r="D1342">
        <v>0.29288196579153092</v>
      </c>
      <c r="E1342">
        <v>0.31499787863817957</v>
      </c>
      <c r="F1342">
        <v>0.24576879341093899</v>
      </c>
      <c r="G1342">
        <v>0.24576879341093899</v>
      </c>
      <c r="H1342">
        <v>0.27505625627103969</v>
      </c>
      <c r="I1342">
        <v>0.29873052433816472</v>
      </c>
      <c r="J1342">
        <v>0.29873052433816472</v>
      </c>
      <c r="K1342">
        <v>0.25180287230417342</v>
      </c>
    </row>
    <row r="1343" spans="1:11" x14ac:dyDescent="0.2">
      <c r="A1343">
        <v>1.6</v>
      </c>
      <c r="B1343">
        <v>0.2170198114564591</v>
      </c>
      <c r="C1343">
        <v>0.23868888272116209</v>
      </c>
      <c r="D1343">
        <v>0.23984067191188421</v>
      </c>
      <c r="E1343">
        <v>0.2296336403874836</v>
      </c>
      <c r="F1343">
        <v>0.2296336403874836</v>
      </c>
      <c r="G1343">
        <v>0.2296413536504216</v>
      </c>
      <c r="H1343">
        <v>0.230967048695702</v>
      </c>
      <c r="I1343">
        <v>0.230967048695702</v>
      </c>
      <c r="J1343">
        <v>0.2402319473788733</v>
      </c>
      <c r="K1343">
        <v>0.24772798441232821</v>
      </c>
    </row>
    <row r="1344" spans="1:11" x14ac:dyDescent="0.2">
      <c r="A1344">
        <v>1.6</v>
      </c>
      <c r="B1344">
        <v>0.2463731926553831</v>
      </c>
      <c r="C1344">
        <v>0.27480528907824697</v>
      </c>
      <c r="D1344">
        <v>0.2537638837577702</v>
      </c>
      <c r="E1344">
        <v>0.23814994514725671</v>
      </c>
      <c r="F1344">
        <v>0.23814994514725671</v>
      </c>
      <c r="G1344">
        <v>0.23478960843898869</v>
      </c>
      <c r="H1344">
        <v>0.31863494822191613</v>
      </c>
      <c r="I1344">
        <v>0.31766368988641291</v>
      </c>
      <c r="J1344">
        <v>0.31766368988641291</v>
      </c>
      <c r="K1344">
        <v>0.31766368988641291</v>
      </c>
    </row>
    <row r="1345" spans="1:11" x14ac:dyDescent="0.2">
      <c r="A1345">
        <v>1.6</v>
      </c>
      <c r="B1345">
        <v>0.3119898106712708</v>
      </c>
      <c r="C1345">
        <v>0.24008174210692709</v>
      </c>
      <c r="D1345">
        <v>0.28612135591334681</v>
      </c>
      <c r="E1345">
        <v>0.27634300470861722</v>
      </c>
      <c r="F1345">
        <v>0.28820831936442493</v>
      </c>
      <c r="G1345">
        <v>0.3379619855246469</v>
      </c>
      <c r="H1345">
        <v>0.383867675458057</v>
      </c>
      <c r="I1345">
        <v>0.30245715125327399</v>
      </c>
      <c r="J1345">
        <v>0.33438383759489892</v>
      </c>
      <c r="K1345">
        <v>0.33438383759489892</v>
      </c>
    </row>
    <row r="1346" spans="1:11" x14ac:dyDescent="0.2">
      <c r="A1346">
        <v>1.6</v>
      </c>
      <c r="B1346">
        <v>0.27539910549168062</v>
      </c>
      <c r="C1346">
        <v>0.29486738225937542</v>
      </c>
      <c r="D1346">
        <v>0.30523277755595568</v>
      </c>
      <c r="E1346">
        <v>0.30523277755595568</v>
      </c>
      <c r="F1346">
        <v>0.38952992376788131</v>
      </c>
      <c r="G1346">
        <v>0.33453353408474312</v>
      </c>
      <c r="H1346">
        <v>0.33453353408474312</v>
      </c>
      <c r="I1346">
        <v>0.36408351491134588</v>
      </c>
      <c r="J1346">
        <v>0.35660302935991312</v>
      </c>
      <c r="K1346">
        <v>0.35660302935991312</v>
      </c>
    </row>
    <row r="1347" spans="1:11" x14ac:dyDescent="0.2">
      <c r="A1347">
        <v>1.6</v>
      </c>
      <c r="B1347">
        <v>0.22581084850614239</v>
      </c>
      <c r="C1347">
        <v>0.22880994703266699</v>
      </c>
      <c r="D1347">
        <v>0.23023526428215321</v>
      </c>
      <c r="E1347">
        <v>0.2412170126206232</v>
      </c>
      <c r="F1347">
        <v>0.22665171035898979</v>
      </c>
      <c r="G1347">
        <v>0.2316932818763679</v>
      </c>
      <c r="H1347">
        <v>0.22739197260089461</v>
      </c>
      <c r="I1347">
        <v>0.22739197260089461</v>
      </c>
      <c r="J1347">
        <v>0.24468136884376429</v>
      </c>
      <c r="K1347">
        <v>0.23179909043400271</v>
      </c>
    </row>
    <row r="1348" spans="1:11" x14ac:dyDescent="0.2">
      <c r="A1348">
        <v>1.6</v>
      </c>
      <c r="B1348">
        <v>0.27634288041536742</v>
      </c>
      <c r="C1348">
        <v>0.26019036529333972</v>
      </c>
      <c r="D1348">
        <v>0.26259174168629162</v>
      </c>
      <c r="E1348">
        <v>0.26296831013785449</v>
      </c>
      <c r="F1348">
        <v>0.3755240549313148</v>
      </c>
      <c r="G1348">
        <v>0.37529528937191309</v>
      </c>
      <c r="H1348">
        <v>0.37540258949307481</v>
      </c>
      <c r="I1348">
        <v>0.26462932945301337</v>
      </c>
      <c r="J1348">
        <v>0.28821370367392701</v>
      </c>
      <c r="K1348">
        <v>0.28821370367392701</v>
      </c>
    </row>
    <row r="1349" spans="1:11" x14ac:dyDescent="0.2">
      <c r="A1349">
        <v>1.6</v>
      </c>
      <c r="B1349">
        <v>0.24597451021942371</v>
      </c>
      <c r="C1349">
        <v>0.24853764006891221</v>
      </c>
      <c r="D1349">
        <v>0.2426247928240361</v>
      </c>
      <c r="E1349">
        <v>0.23873528342143771</v>
      </c>
      <c r="F1349">
        <v>0.2389132500664147</v>
      </c>
      <c r="G1349">
        <v>0.24626468754435971</v>
      </c>
      <c r="H1349">
        <v>0.243139508084391</v>
      </c>
      <c r="I1349">
        <v>0.25512884934726249</v>
      </c>
      <c r="J1349">
        <v>0.25512884934726249</v>
      </c>
      <c r="K1349">
        <v>0.32275773501782978</v>
      </c>
    </row>
    <row r="1350" spans="1:11" x14ac:dyDescent="0.2">
      <c r="A1350">
        <v>1.6</v>
      </c>
      <c r="B1350">
        <v>0.29314820203057451</v>
      </c>
      <c r="C1350">
        <v>0.29768693839016258</v>
      </c>
      <c r="D1350">
        <v>0.27967943993079342</v>
      </c>
      <c r="E1350">
        <v>0.25800033521280558</v>
      </c>
      <c r="F1350">
        <v>0.27140893543884848</v>
      </c>
      <c r="G1350">
        <v>0.27140893543884848</v>
      </c>
      <c r="H1350">
        <v>0.26810520046949821</v>
      </c>
      <c r="I1350">
        <v>0.26810520046949821</v>
      </c>
      <c r="J1350">
        <v>0.26507521765642039</v>
      </c>
      <c r="K1350">
        <v>0.26507521765642039</v>
      </c>
    </row>
    <row r="1351" spans="1:11" x14ac:dyDescent="0.2">
      <c r="A1351">
        <v>1.6</v>
      </c>
      <c r="B1351">
        <v>0.36268124642038257</v>
      </c>
      <c r="C1351">
        <v>0.36268124642038257</v>
      </c>
      <c r="D1351">
        <v>0.35765106791384887</v>
      </c>
      <c r="E1351">
        <v>0.36899594090791848</v>
      </c>
      <c r="F1351">
        <v>0.36899594090791848</v>
      </c>
      <c r="G1351">
        <v>0.42934282346057567</v>
      </c>
      <c r="H1351">
        <v>0.42934282346057567</v>
      </c>
      <c r="I1351">
        <v>0.42934282346057567</v>
      </c>
      <c r="J1351">
        <v>0.42934282346057567</v>
      </c>
      <c r="K1351">
        <v>0.42934282346057567</v>
      </c>
    </row>
    <row r="1352" spans="1:11" x14ac:dyDescent="0.2">
      <c r="A1352">
        <v>1.6</v>
      </c>
      <c r="B1352">
        <v>0.25983494248055489</v>
      </c>
      <c r="C1352">
        <v>0.32400390375346461</v>
      </c>
      <c r="D1352">
        <v>0.32209099030236421</v>
      </c>
      <c r="E1352">
        <v>0.2702185587645779</v>
      </c>
      <c r="F1352">
        <v>0.26329692580519037</v>
      </c>
      <c r="G1352">
        <v>0.27803762803733861</v>
      </c>
      <c r="H1352">
        <v>0.30016619534910688</v>
      </c>
      <c r="I1352">
        <v>0.30011917796186588</v>
      </c>
      <c r="J1352">
        <v>0.28935439616486269</v>
      </c>
      <c r="K1352">
        <v>0.28912060022775909</v>
      </c>
    </row>
    <row r="1353" spans="1:11" x14ac:dyDescent="0.2">
      <c r="A1353">
        <v>1.6</v>
      </c>
      <c r="B1353">
        <v>0.35936957295658578</v>
      </c>
      <c r="C1353">
        <v>0.2611382643757329</v>
      </c>
      <c r="D1353">
        <v>0.28816791492386967</v>
      </c>
      <c r="E1353">
        <v>0.29904765081962459</v>
      </c>
      <c r="F1353">
        <v>0.31687080436352011</v>
      </c>
      <c r="G1353">
        <v>0.31687080436352011</v>
      </c>
      <c r="H1353">
        <v>0.34715727215171688</v>
      </c>
      <c r="I1353">
        <v>0.34715727215171688</v>
      </c>
      <c r="J1353">
        <v>0.34715727215171688</v>
      </c>
      <c r="K1353">
        <v>0.34715727215171688</v>
      </c>
    </row>
    <row r="1354" spans="1:11" x14ac:dyDescent="0.2">
      <c r="A1354">
        <v>1.6</v>
      </c>
      <c r="B1354">
        <v>0.30008503820358129</v>
      </c>
      <c r="C1354">
        <v>0.30526196283726531</v>
      </c>
      <c r="D1354">
        <v>0.30385109395808613</v>
      </c>
      <c r="E1354">
        <v>0.30367257009542359</v>
      </c>
      <c r="F1354">
        <v>0.29988036397582368</v>
      </c>
      <c r="G1354">
        <v>0.29988036397582368</v>
      </c>
      <c r="H1354">
        <v>0.29988036397582368</v>
      </c>
      <c r="I1354">
        <v>0.29988036397582368</v>
      </c>
      <c r="J1354">
        <v>0.29988036397582368</v>
      </c>
      <c r="K1354">
        <v>0.29988036397582368</v>
      </c>
    </row>
    <row r="1355" spans="1:11" x14ac:dyDescent="0.2">
      <c r="A1355">
        <v>1.6</v>
      </c>
      <c r="B1355">
        <v>0.27931937021926129</v>
      </c>
      <c r="C1355">
        <v>0.28933343133692552</v>
      </c>
      <c r="D1355">
        <v>0.27345553207261042</v>
      </c>
      <c r="E1355">
        <v>0.2854469774637326</v>
      </c>
      <c r="F1355">
        <v>0.28633336627399109</v>
      </c>
      <c r="G1355">
        <v>0.28633336627399109</v>
      </c>
      <c r="H1355">
        <v>0.28633336627399109</v>
      </c>
      <c r="I1355">
        <v>0.28620244357376973</v>
      </c>
      <c r="J1355">
        <v>0.27120455970551199</v>
      </c>
      <c r="K1355">
        <v>0.27120455970551199</v>
      </c>
    </row>
    <row r="1356" spans="1:11" x14ac:dyDescent="0.2">
      <c r="A1356">
        <v>1.6</v>
      </c>
      <c r="B1356">
        <v>0.24768601623712569</v>
      </c>
      <c r="C1356">
        <v>0.2372706359758556</v>
      </c>
      <c r="D1356">
        <v>0.31839840437913081</v>
      </c>
      <c r="E1356">
        <v>0.2367964024173449</v>
      </c>
      <c r="F1356">
        <v>0.25916818693436322</v>
      </c>
      <c r="G1356">
        <v>0.22733133770010899</v>
      </c>
      <c r="H1356">
        <v>0.27270633293686342</v>
      </c>
      <c r="I1356">
        <v>0.23069454626697911</v>
      </c>
      <c r="J1356">
        <v>0.238110342378129</v>
      </c>
      <c r="K1356">
        <v>0.34753810703097437</v>
      </c>
    </row>
    <row r="1357" spans="1:11" x14ac:dyDescent="0.2">
      <c r="A1357">
        <v>1.6</v>
      </c>
      <c r="B1357">
        <v>0.26754654164764252</v>
      </c>
      <c r="C1357">
        <v>0.26299706041725762</v>
      </c>
      <c r="D1357">
        <v>0.35021556533114262</v>
      </c>
      <c r="E1357">
        <v>0.36294317017709499</v>
      </c>
      <c r="F1357">
        <v>0.36294317017709499</v>
      </c>
      <c r="G1357">
        <v>0.36294317017709499</v>
      </c>
      <c r="H1357">
        <v>0.29975762990584393</v>
      </c>
      <c r="I1357">
        <v>0.31856453036068422</v>
      </c>
      <c r="J1357">
        <v>0.32099283863426642</v>
      </c>
      <c r="K1357">
        <v>0.32099283863426642</v>
      </c>
    </row>
    <row r="1358" spans="1:11" x14ac:dyDescent="0.2">
      <c r="A1358">
        <v>1.6</v>
      </c>
      <c r="B1358">
        <v>0.2432616102185492</v>
      </c>
      <c r="C1358">
        <v>0.273684391620232</v>
      </c>
      <c r="D1358">
        <v>0.28178322778311282</v>
      </c>
      <c r="E1358">
        <v>0.27751364244982618</v>
      </c>
      <c r="F1358">
        <v>0.2818215382541911</v>
      </c>
      <c r="G1358">
        <v>0.2818215382541911</v>
      </c>
      <c r="H1358">
        <v>0.31476878447912132</v>
      </c>
      <c r="I1358">
        <v>0.34369829673323382</v>
      </c>
      <c r="J1358">
        <v>0.29430847665850612</v>
      </c>
      <c r="K1358">
        <v>0.29430847665850612</v>
      </c>
    </row>
    <row r="1359" spans="1:11" x14ac:dyDescent="0.2">
      <c r="A1359">
        <v>1.6</v>
      </c>
      <c r="B1359">
        <v>0.2373605164358612</v>
      </c>
      <c r="C1359">
        <v>0.25083898011487837</v>
      </c>
      <c r="D1359">
        <v>0.2457702078028689</v>
      </c>
      <c r="E1359">
        <v>0.26441353317370508</v>
      </c>
      <c r="F1359">
        <v>0.2264036899147765</v>
      </c>
      <c r="G1359">
        <v>0.24574690577632391</v>
      </c>
      <c r="H1359">
        <v>0.23688044348844181</v>
      </c>
      <c r="I1359">
        <v>0.25158078181142618</v>
      </c>
      <c r="J1359">
        <v>0.247517177617252</v>
      </c>
      <c r="K1359">
        <v>0.24734764150489749</v>
      </c>
    </row>
    <row r="1360" spans="1:11" x14ac:dyDescent="0.2">
      <c r="A1360">
        <v>1.6</v>
      </c>
      <c r="B1360">
        <v>0.2035415641236393</v>
      </c>
      <c r="C1360">
        <v>0.21993448052855569</v>
      </c>
      <c r="D1360">
        <v>0.21024756667456379</v>
      </c>
      <c r="E1360">
        <v>0.2201658268518964</v>
      </c>
      <c r="F1360">
        <v>0.19448574734531421</v>
      </c>
      <c r="G1360">
        <v>0.19614508868172481</v>
      </c>
      <c r="H1360">
        <v>0.20780542811166419</v>
      </c>
      <c r="I1360">
        <v>0.20780542811166419</v>
      </c>
      <c r="J1360">
        <v>0.19226069393884879</v>
      </c>
      <c r="K1360">
        <v>0.26982816549038641</v>
      </c>
    </row>
    <row r="1361" spans="1:11" x14ac:dyDescent="0.2">
      <c r="A1361">
        <v>1.6</v>
      </c>
      <c r="B1361">
        <v>0.40692632836685372</v>
      </c>
      <c r="C1361">
        <v>0.40620448291602768</v>
      </c>
      <c r="D1361">
        <v>0.38681678521925289</v>
      </c>
      <c r="E1361">
        <v>0.38681678521925289</v>
      </c>
      <c r="F1361">
        <v>0.38681678521925289</v>
      </c>
      <c r="G1361">
        <v>0.38681678521925289</v>
      </c>
      <c r="H1361">
        <v>0.38681678521925289</v>
      </c>
      <c r="I1361">
        <v>0.38681678521925289</v>
      </c>
      <c r="J1361">
        <v>0.38681678521925289</v>
      </c>
      <c r="K1361">
        <v>0.38681678521925289</v>
      </c>
    </row>
    <row r="1362" spans="1:11" x14ac:dyDescent="0.2">
      <c r="A1362">
        <v>1.6</v>
      </c>
      <c r="B1362">
        <v>0.27532043326292621</v>
      </c>
      <c r="C1362">
        <v>0.26086928914082552</v>
      </c>
      <c r="D1362">
        <v>0.26086928914082552</v>
      </c>
      <c r="E1362">
        <v>0.28178803027878618</v>
      </c>
      <c r="F1362">
        <v>0.23698361176357141</v>
      </c>
      <c r="G1362">
        <v>0.30637641290317991</v>
      </c>
      <c r="H1362">
        <v>0.26652244663204128</v>
      </c>
      <c r="I1362">
        <v>0.27915053834507059</v>
      </c>
      <c r="J1362">
        <v>0.27915053834507059</v>
      </c>
      <c r="K1362">
        <v>0.22439264867625131</v>
      </c>
    </row>
    <row r="1363" spans="1:11" x14ac:dyDescent="0.2">
      <c r="A1363">
        <v>1.6</v>
      </c>
      <c r="B1363">
        <v>0.32836652131606742</v>
      </c>
      <c r="C1363">
        <v>0.3311811203775108</v>
      </c>
      <c r="D1363">
        <v>0.3511274917467912</v>
      </c>
      <c r="E1363">
        <v>0.33081456645456642</v>
      </c>
      <c r="F1363">
        <v>0.3492773253692108</v>
      </c>
      <c r="G1363">
        <v>0.34744264379023249</v>
      </c>
      <c r="H1363">
        <v>0.34744264379023249</v>
      </c>
      <c r="I1363">
        <v>0.34744264379023249</v>
      </c>
      <c r="J1363">
        <v>0.34744264379023249</v>
      </c>
      <c r="K1363">
        <v>0.34744264379023249</v>
      </c>
    </row>
    <row r="1364" spans="1:11" x14ac:dyDescent="0.2">
      <c r="A1364">
        <v>1.6</v>
      </c>
      <c r="B1364">
        <v>0.27958755570824961</v>
      </c>
      <c r="C1364">
        <v>0.26381473007155259</v>
      </c>
      <c r="D1364">
        <v>0.27098355880478969</v>
      </c>
      <c r="E1364">
        <v>0.24006439652174399</v>
      </c>
      <c r="F1364">
        <v>0.26117536661057078</v>
      </c>
      <c r="G1364">
        <v>0.26117536661057078</v>
      </c>
      <c r="H1364">
        <v>0.26447992573461621</v>
      </c>
      <c r="I1364">
        <v>0.29976517247864393</v>
      </c>
      <c r="J1364">
        <v>0.25256550548727019</v>
      </c>
      <c r="K1364">
        <v>0.29507011482899032</v>
      </c>
    </row>
    <row r="1365" spans="1:11" x14ac:dyDescent="0.2">
      <c r="A1365">
        <v>1.6</v>
      </c>
      <c r="B1365">
        <v>0.25780393059784651</v>
      </c>
      <c r="C1365">
        <v>0.26715282667487522</v>
      </c>
      <c r="D1365">
        <v>0.26702668716713118</v>
      </c>
      <c r="E1365">
        <v>0.26702668716713118</v>
      </c>
      <c r="F1365">
        <v>0.34733460599661481</v>
      </c>
      <c r="G1365">
        <v>0.28917643515038349</v>
      </c>
      <c r="H1365">
        <v>0.2274357496114521</v>
      </c>
      <c r="I1365">
        <v>0.2274357496114521</v>
      </c>
      <c r="J1365">
        <v>0.2274357496114521</v>
      </c>
      <c r="K1365">
        <v>0.2274357496114521</v>
      </c>
    </row>
    <row r="1366" spans="1:11" x14ac:dyDescent="0.2">
      <c r="A1366">
        <v>1.6</v>
      </c>
      <c r="B1366">
        <v>0.27669896393304122</v>
      </c>
      <c r="C1366">
        <v>0.2663405405713456</v>
      </c>
      <c r="D1366">
        <v>0.2663405405713456</v>
      </c>
      <c r="E1366">
        <v>0.2663405405713456</v>
      </c>
      <c r="F1366">
        <v>0.28676100046268521</v>
      </c>
      <c r="G1366">
        <v>0.28676100046268521</v>
      </c>
      <c r="H1366">
        <v>0.28676100046268521</v>
      </c>
      <c r="I1366">
        <v>0.28676100046268521</v>
      </c>
      <c r="J1366">
        <v>0.27018984946603192</v>
      </c>
      <c r="K1366">
        <v>0.33020211367904728</v>
      </c>
    </row>
    <row r="1367" spans="1:11" x14ac:dyDescent="0.2">
      <c r="A1367">
        <v>1.6</v>
      </c>
      <c r="B1367">
        <v>0.33982958117224421</v>
      </c>
      <c r="C1367">
        <v>0.3370089741865005</v>
      </c>
      <c r="D1367">
        <v>0.34397159125192522</v>
      </c>
      <c r="E1367">
        <v>0.34397159125192522</v>
      </c>
      <c r="F1367">
        <v>0.34397159125192522</v>
      </c>
      <c r="G1367">
        <v>0.34397159125192522</v>
      </c>
      <c r="H1367">
        <v>0.34397159125192522</v>
      </c>
      <c r="I1367">
        <v>0.34397159125192522</v>
      </c>
      <c r="J1367">
        <v>0.34397159125192522</v>
      </c>
      <c r="K1367">
        <v>0.34397159125192522</v>
      </c>
    </row>
    <row r="1368" spans="1:11" x14ac:dyDescent="0.2">
      <c r="A1368">
        <v>1.6</v>
      </c>
      <c r="B1368">
        <v>0.23714507288286191</v>
      </c>
      <c r="C1368">
        <v>0.2331669957963054</v>
      </c>
      <c r="D1368">
        <v>0.24681314374778771</v>
      </c>
      <c r="E1368">
        <v>0.28539169033591538</v>
      </c>
      <c r="F1368">
        <v>0.29516890108557042</v>
      </c>
      <c r="G1368">
        <v>0.29516890108557042</v>
      </c>
      <c r="H1368">
        <v>0.34647300411792981</v>
      </c>
      <c r="I1368">
        <v>0.27516563042592151</v>
      </c>
      <c r="J1368">
        <v>0.27516563042592151</v>
      </c>
      <c r="K1368">
        <v>0.27516563042592151</v>
      </c>
    </row>
    <row r="1369" spans="1:11" x14ac:dyDescent="0.2">
      <c r="A1369">
        <v>1.6</v>
      </c>
      <c r="B1369">
        <v>0.22632693719996119</v>
      </c>
      <c r="C1369">
        <v>0.2066573265099754</v>
      </c>
      <c r="D1369">
        <v>0.21042741693726391</v>
      </c>
      <c r="E1369">
        <v>0.23685809119010459</v>
      </c>
      <c r="F1369">
        <v>0.20971091361171201</v>
      </c>
      <c r="G1369">
        <v>0.21404111564895389</v>
      </c>
      <c r="H1369">
        <v>0.20040026580890941</v>
      </c>
      <c r="I1369">
        <v>0.2026871135521417</v>
      </c>
      <c r="J1369">
        <v>0.2055949393959543</v>
      </c>
      <c r="K1369">
        <v>0.20448582300248699</v>
      </c>
    </row>
    <row r="1370" spans="1:11" x14ac:dyDescent="0.2">
      <c r="A1370">
        <v>1.6</v>
      </c>
      <c r="B1370">
        <v>0.25629043223055331</v>
      </c>
      <c r="C1370">
        <v>0.25629043223055331</v>
      </c>
      <c r="D1370">
        <v>0.25629043223055331</v>
      </c>
      <c r="E1370">
        <v>0.25629043223055331</v>
      </c>
      <c r="F1370">
        <v>0.25629043223055331</v>
      </c>
      <c r="G1370">
        <v>0.25629043223055331</v>
      </c>
      <c r="H1370">
        <v>0.25629043223055331</v>
      </c>
      <c r="I1370">
        <v>0.25629043223055331</v>
      </c>
      <c r="J1370">
        <v>0.25684388474679781</v>
      </c>
      <c r="K1370">
        <v>0.25684388474679781</v>
      </c>
    </row>
    <row r="1371" spans="1:11" x14ac:dyDescent="0.2">
      <c r="A1371">
        <v>1.6</v>
      </c>
      <c r="B1371">
        <v>0.2738853302231139</v>
      </c>
      <c r="C1371">
        <v>0.27467703293624912</v>
      </c>
      <c r="D1371">
        <v>0.28578155116366899</v>
      </c>
      <c r="E1371">
        <v>0.28453128319696841</v>
      </c>
      <c r="F1371">
        <v>0.28453128319696841</v>
      </c>
      <c r="G1371">
        <v>0.28542035246919789</v>
      </c>
      <c r="H1371">
        <v>0.2959297865345043</v>
      </c>
      <c r="I1371">
        <v>0.28135630044989512</v>
      </c>
      <c r="J1371">
        <v>0.28135630044989512</v>
      </c>
      <c r="K1371">
        <v>0.28135630044989512</v>
      </c>
    </row>
    <row r="1372" spans="1:11" x14ac:dyDescent="0.2">
      <c r="A1372">
        <v>1.6</v>
      </c>
      <c r="B1372">
        <v>0.28710267955249053</v>
      </c>
      <c r="C1372">
        <v>0.2671190633263168</v>
      </c>
      <c r="D1372">
        <v>0.23491260309165249</v>
      </c>
      <c r="E1372">
        <v>0.2311079191494258</v>
      </c>
      <c r="F1372">
        <v>0.22943768886852689</v>
      </c>
      <c r="G1372">
        <v>0.25609674964158691</v>
      </c>
      <c r="H1372">
        <v>0.25269542138040718</v>
      </c>
      <c r="I1372">
        <v>0.25269542138040718</v>
      </c>
      <c r="J1372">
        <v>0.28230065632156248</v>
      </c>
      <c r="K1372">
        <v>0.24973976518628949</v>
      </c>
    </row>
    <row r="1373" spans="1:11" x14ac:dyDescent="0.2">
      <c r="A1373">
        <v>1.6</v>
      </c>
      <c r="B1373">
        <v>0.23298043047405381</v>
      </c>
      <c r="C1373">
        <v>0.26429382872219581</v>
      </c>
      <c r="D1373">
        <v>0.2610469291309836</v>
      </c>
      <c r="E1373">
        <v>0.23112875909319619</v>
      </c>
      <c r="F1373">
        <v>0.2370593442109474</v>
      </c>
      <c r="G1373">
        <v>0.2485682550243338</v>
      </c>
      <c r="H1373">
        <v>0.2485682550243338</v>
      </c>
      <c r="I1373">
        <v>0.2485682550243338</v>
      </c>
      <c r="J1373">
        <v>0.2284522902521175</v>
      </c>
      <c r="K1373">
        <v>0.27588147545018987</v>
      </c>
    </row>
    <row r="1374" spans="1:11" x14ac:dyDescent="0.2">
      <c r="A1374">
        <v>1.6</v>
      </c>
      <c r="B1374">
        <v>0.2190133002930581</v>
      </c>
      <c r="C1374">
        <v>0.2268804310800287</v>
      </c>
      <c r="D1374">
        <v>0.25176054370193762</v>
      </c>
      <c r="E1374">
        <v>0.22527715374865109</v>
      </c>
      <c r="F1374">
        <v>0.28691227720987822</v>
      </c>
      <c r="G1374">
        <v>0.28691227720987822</v>
      </c>
      <c r="H1374">
        <v>0.28691227720987822</v>
      </c>
      <c r="I1374">
        <v>0.28691227720987822</v>
      </c>
      <c r="J1374">
        <v>0.23591498202122671</v>
      </c>
      <c r="K1374">
        <v>0.23591498202122671</v>
      </c>
    </row>
    <row r="1375" spans="1:11" x14ac:dyDescent="0.2">
      <c r="A1375">
        <v>1.6</v>
      </c>
      <c r="B1375">
        <v>0.28848927845117972</v>
      </c>
      <c r="C1375">
        <v>0.28848927845117972</v>
      </c>
      <c r="D1375">
        <v>0.33844911190858112</v>
      </c>
      <c r="E1375">
        <v>0.33705763452674559</v>
      </c>
      <c r="F1375">
        <v>0.37111205729010072</v>
      </c>
      <c r="G1375">
        <v>0.37111205729010072</v>
      </c>
      <c r="H1375">
        <v>0.37111205729010072</v>
      </c>
      <c r="I1375">
        <v>0.37111205729010072</v>
      </c>
      <c r="J1375">
        <v>0.37266826941762238</v>
      </c>
      <c r="K1375">
        <v>0.37266826941762238</v>
      </c>
    </row>
    <row r="1376" spans="1:11" x14ac:dyDescent="0.2">
      <c r="A1376">
        <v>1.6</v>
      </c>
      <c r="B1376">
        <v>0.24101272966631271</v>
      </c>
      <c r="C1376">
        <v>0.22757570113762601</v>
      </c>
      <c r="D1376">
        <v>0.22718927979974221</v>
      </c>
      <c r="E1376">
        <v>0.2286062935806526</v>
      </c>
      <c r="F1376">
        <v>0.25299134269188789</v>
      </c>
      <c r="G1376">
        <v>0.25372468704679702</v>
      </c>
      <c r="H1376">
        <v>0.2596668162044547</v>
      </c>
      <c r="I1376">
        <v>0.22627895238866899</v>
      </c>
      <c r="J1376">
        <v>0.26442486690747552</v>
      </c>
      <c r="K1376">
        <v>0.29079659537242358</v>
      </c>
    </row>
    <row r="1377" spans="1:11" x14ac:dyDescent="0.2">
      <c r="A1377">
        <v>1.6</v>
      </c>
      <c r="B1377">
        <v>0.25020331089180892</v>
      </c>
      <c r="C1377">
        <v>0.25020331089180892</v>
      </c>
      <c r="D1377">
        <v>0.25340826586117621</v>
      </c>
      <c r="E1377">
        <v>0.25340826586117621</v>
      </c>
      <c r="F1377">
        <v>0.25340826586117621</v>
      </c>
      <c r="G1377">
        <v>0.25397661384079118</v>
      </c>
      <c r="H1377">
        <v>0.25499775859195811</v>
      </c>
      <c r="I1377">
        <v>0.25499775859195811</v>
      </c>
      <c r="J1377">
        <v>0.25499775859195811</v>
      </c>
      <c r="K1377">
        <v>0.25499775859195811</v>
      </c>
    </row>
    <row r="1378" spans="1:11" x14ac:dyDescent="0.2">
      <c r="A1378">
        <v>1.6</v>
      </c>
      <c r="B1378">
        <v>0.23891354478275581</v>
      </c>
      <c r="C1378">
        <v>0.2424941506779433</v>
      </c>
      <c r="D1378">
        <v>0.2424941506779433</v>
      </c>
      <c r="E1378">
        <v>0.2424941506779433</v>
      </c>
      <c r="F1378">
        <v>0.29717112422105968</v>
      </c>
      <c r="G1378">
        <v>0.29717112422105968</v>
      </c>
      <c r="H1378">
        <v>0.29717112422105968</v>
      </c>
      <c r="I1378">
        <v>0.29717112422105968</v>
      </c>
      <c r="J1378">
        <v>0.29717112422105968</v>
      </c>
      <c r="K1378">
        <v>0.29717112422105968</v>
      </c>
    </row>
    <row r="1379" spans="1:11" x14ac:dyDescent="0.2">
      <c r="A1379">
        <v>1.6</v>
      </c>
      <c r="B1379">
        <v>0.25006126522287869</v>
      </c>
      <c r="C1379">
        <v>0.2399163644239978</v>
      </c>
      <c r="D1379">
        <v>0.2437671568781179</v>
      </c>
      <c r="E1379">
        <v>0.23279798368724211</v>
      </c>
      <c r="F1379">
        <v>0.2228697301801473</v>
      </c>
      <c r="G1379">
        <v>0.23315719895362069</v>
      </c>
      <c r="H1379">
        <v>0.23315719895362069</v>
      </c>
      <c r="I1379">
        <v>0.22828582333928971</v>
      </c>
      <c r="J1379">
        <v>0.24746490873700161</v>
      </c>
      <c r="K1379">
        <v>0.2241026106761688</v>
      </c>
    </row>
    <row r="1380" spans="1:11" x14ac:dyDescent="0.2">
      <c r="A1380">
        <v>1.6</v>
      </c>
      <c r="B1380">
        <v>0.23296022341821909</v>
      </c>
      <c r="C1380">
        <v>0.2285222341896806</v>
      </c>
      <c r="D1380">
        <v>0.22310660005710861</v>
      </c>
      <c r="E1380">
        <v>0.22451899051718979</v>
      </c>
      <c r="F1380">
        <v>0.24775736302252979</v>
      </c>
      <c r="G1380">
        <v>0.2148026737059541</v>
      </c>
      <c r="H1380">
        <v>0.2439718838083107</v>
      </c>
      <c r="I1380">
        <v>0.2439718838083107</v>
      </c>
      <c r="J1380">
        <v>0.26853753367291561</v>
      </c>
      <c r="K1380">
        <v>0.25916625848573821</v>
      </c>
    </row>
    <row r="1381" spans="1:11" x14ac:dyDescent="0.2">
      <c r="A1381">
        <v>1.6</v>
      </c>
      <c r="B1381">
        <v>0.31246786221080602</v>
      </c>
      <c r="C1381">
        <v>0.36052738100255849</v>
      </c>
      <c r="D1381">
        <v>0.28160785916572267</v>
      </c>
      <c r="E1381">
        <v>0.28160231113754552</v>
      </c>
      <c r="F1381">
        <v>0.33280484757348272</v>
      </c>
      <c r="G1381">
        <v>0.31202425334413553</v>
      </c>
      <c r="H1381">
        <v>0.31690484481746939</v>
      </c>
      <c r="I1381">
        <v>0.36774392648011761</v>
      </c>
      <c r="J1381">
        <v>0.32137054479865013</v>
      </c>
      <c r="K1381">
        <v>0.28484075426041588</v>
      </c>
    </row>
    <row r="1382" spans="1:11" x14ac:dyDescent="0.2">
      <c r="A1382">
        <v>1.6</v>
      </c>
      <c r="B1382">
        <v>0.27734664124038261</v>
      </c>
      <c r="C1382">
        <v>0.27734664124038261</v>
      </c>
      <c r="D1382">
        <v>0.27659302966192451</v>
      </c>
      <c r="E1382">
        <v>0.3073989655270663</v>
      </c>
      <c r="F1382">
        <v>0.3073989655270663</v>
      </c>
      <c r="G1382">
        <v>0.28363401983144371</v>
      </c>
      <c r="H1382">
        <v>0.32567070787700558</v>
      </c>
      <c r="I1382">
        <v>0.32567070787700558</v>
      </c>
      <c r="J1382">
        <v>0.32567070787700558</v>
      </c>
      <c r="K1382">
        <v>0.32567070787700558</v>
      </c>
    </row>
    <row r="1383" spans="1:11" x14ac:dyDescent="0.2">
      <c r="A1383">
        <v>1.6</v>
      </c>
      <c r="B1383">
        <v>0.24381768774012119</v>
      </c>
      <c r="C1383">
        <v>0.22060978239446541</v>
      </c>
      <c r="D1383">
        <v>0.22515861436064749</v>
      </c>
      <c r="E1383">
        <v>0.22183137163526701</v>
      </c>
      <c r="F1383">
        <v>0.22713550626108109</v>
      </c>
      <c r="G1383">
        <v>0.2425939747237966</v>
      </c>
      <c r="H1383">
        <v>0.25402660083083672</v>
      </c>
      <c r="I1383">
        <v>0.34178351213663039</v>
      </c>
      <c r="J1383">
        <v>0.27263868814940723</v>
      </c>
      <c r="K1383">
        <v>0.27263868814940723</v>
      </c>
    </row>
    <row r="1384" spans="1:11" x14ac:dyDescent="0.2">
      <c r="A1384">
        <v>1.6</v>
      </c>
      <c r="B1384">
        <v>0.3046652537797912</v>
      </c>
      <c r="C1384">
        <v>0.2650616501434167</v>
      </c>
      <c r="D1384">
        <v>0.2650616501434167</v>
      </c>
      <c r="E1384">
        <v>0.2400005812738539</v>
      </c>
      <c r="F1384">
        <v>0.25097577128081472</v>
      </c>
      <c r="G1384">
        <v>0.25097577128081472</v>
      </c>
      <c r="H1384">
        <v>0.25097577128081472</v>
      </c>
      <c r="I1384">
        <v>0.25097577128081472</v>
      </c>
      <c r="J1384">
        <v>0.25097577128081472</v>
      </c>
      <c r="K1384">
        <v>0.25097577128081472</v>
      </c>
    </row>
    <row r="1385" spans="1:11" x14ac:dyDescent="0.2">
      <c r="A1385">
        <v>1.6</v>
      </c>
      <c r="B1385">
        <v>0.28137437174922519</v>
      </c>
      <c r="C1385">
        <v>0.27759492240775702</v>
      </c>
      <c r="D1385">
        <v>0.32219514191446119</v>
      </c>
      <c r="E1385">
        <v>0.31692402980968382</v>
      </c>
      <c r="F1385">
        <v>0.32103889485031378</v>
      </c>
      <c r="G1385">
        <v>0.32135036672244971</v>
      </c>
      <c r="H1385">
        <v>0.31801519901606562</v>
      </c>
      <c r="I1385">
        <v>0.31801519901606562</v>
      </c>
      <c r="J1385">
        <v>0.34632724545736049</v>
      </c>
      <c r="K1385">
        <v>0.34632724545736049</v>
      </c>
    </row>
    <row r="1386" spans="1:11" x14ac:dyDescent="0.2">
      <c r="A1386">
        <v>1.6</v>
      </c>
      <c r="B1386">
        <v>0.2457152671479014</v>
      </c>
      <c r="C1386">
        <v>0.21931239498202459</v>
      </c>
      <c r="D1386">
        <v>0.25772909550243672</v>
      </c>
      <c r="E1386">
        <v>0.25341579951003979</v>
      </c>
      <c r="F1386">
        <v>0.31527539194975629</v>
      </c>
      <c r="G1386">
        <v>0.28851572726197983</v>
      </c>
      <c r="H1386">
        <v>0.27188899278156747</v>
      </c>
      <c r="I1386">
        <v>0.25150865976647879</v>
      </c>
      <c r="J1386">
        <v>0.26621332270125803</v>
      </c>
      <c r="K1386">
        <v>0.2661507260774566</v>
      </c>
    </row>
    <row r="1387" spans="1:11" x14ac:dyDescent="0.2">
      <c r="A1387">
        <v>1.6</v>
      </c>
      <c r="B1387">
        <v>0.24940337749678679</v>
      </c>
      <c r="C1387">
        <v>0.23716667819165901</v>
      </c>
      <c r="D1387">
        <v>0.22920586971317219</v>
      </c>
      <c r="E1387">
        <v>0.21311503197090251</v>
      </c>
      <c r="F1387">
        <v>0.2134603349243851</v>
      </c>
      <c r="G1387">
        <v>0.32540415084822177</v>
      </c>
      <c r="H1387">
        <v>0.28898083962548432</v>
      </c>
      <c r="I1387">
        <v>0.28452538356377688</v>
      </c>
      <c r="J1387">
        <v>0.28723024561307631</v>
      </c>
      <c r="K1387">
        <v>0.28723024561307631</v>
      </c>
    </row>
    <row r="1388" spans="1:11" x14ac:dyDescent="0.2">
      <c r="A1388">
        <v>1.6</v>
      </c>
      <c r="B1388">
        <v>0.28189983230589721</v>
      </c>
      <c r="C1388">
        <v>0.2983016153845372</v>
      </c>
      <c r="D1388">
        <v>0.2283021335313668</v>
      </c>
      <c r="E1388">
        <v>0.28319721055615338</v>
      </c>
      <c r="F1388">
        <v>0.24671848620355369</v>
      </c>
      <c r="G1388">
        <v>0.25333482385571843</v>
      </c>
      <c r="H1388">
        <v>0.31269700640618431</v>
      </c>
      <c r="I1388">
        <v>0.25674362826270192</v>
      </c>
      <c r="J1388">
        <v>0.23713671247547791</v>
      </c>
      <c r="K1388">
        <v>0.23713671247547791</v>
      </c>
    </row>
    <row r="1389" spans="1:11" x14ac:dyDescent="0.2">
      <c r="A1389">
        <v>1.6</v>
      </c>
      <c r="B1389">
        <v>0.34382485242398497</v>
      </c>
      <c r="C1389">
        <v>0.34433444286022979</v>
      </c>
      <c r="D1389">
        <v>0.29684452684483192</v>
      </c>
      <c r="E1389">
        <v>0.38732686205020178</v>
      </c>
      <c r="F1389">
        <v>0.39236578054975141</v>
      </c>
      <c r="G1389">
        <v>0.35681387479903431</v>
      </c>
      <c r="H1389">
        <v>0.31068946266303371</v>
      </c>
      <c r="I1389">
        <v>0.31068946266303371</v>
      </c>
      <c r="J1389">
        <v>0.34202910072189441</v>
      </c>
      <c r="K1389">
        <v>0.34202910072189441</v>
      </c>
    </row>
    <row r="1390" spans="1:11" x14ac:dyDescent="0.2">
      <c r="A1390">
        <v>1.6</v>
      </c>
      <c r="B1390">
        <v>0.36146893824395793</v>
      </c>
      <c r="C1390">
        <v>0.36146893824395793</v>
      </c>
      <c r="D1390">
        <v>0.36146893824395793</v>
      </c>
      <c r="E1390">
        <v>0.36146893824395793</v>
      </c>
      <c r="F1390">
        <v>0.36146893824395793</v>
      </c>
      <c r="G1390">
        <v>0.42171772972554378</v>
      </c>
      <c r="H1390">
        <v>0.42171772972554378</v>
      </c>
      <c r="I1390">
        <v>0.42171772972554378</v>
      </c>
      <c r="J1390">
        <v>0.42171772972554378</v>
      </c>
      <c r="K1390">
        <v>0.42171772972554378</v>
      </c>
    </row>
    <row r="1391" spans="1:11" x14ac:dyDescent="0.2">
      <c r="A1391">
        <v>1.6</v>
      </c>
      <c r="B1391">
        <v>0.219777568081366</v>
      </c>
      <c r="C1391">
        <v>0.24362243204889111</v>
      </c>
      <c r="D1391">
        <v>0.23413885007270391</v>
      </c>
      <c r="E1391">
        <v>0.31079766858583091</v>
      </c>
      <c r="F1391">
        <v>0.2438137453509088</v>
      </c>
      <c r="G1391">
        <v>0.22608156624143219</v>
      </c>
      <c r="H1391">
        <v>0.22557838891351081</v>
      </c>
      <c r="I1391">
        <v>0.22557838891351081</v>
      </c>
      <c r="J1391">
        <v>0.2431012613683074</v>
      </c>
      <c r="K1391">
        <v>0.2431012613683074</v>
      </c>
    </row>
    <row r="1392" spans="1:11" x14ac:dyDescent="0.2">
      <c r="A1392">
        <v>1.6</v>
      </c>
      <c r="B1392">
        <v>0.44189672482160119</v>
      </c>
      <c r="C1392">
        <v>0.44189672482160119</v>
      </c>
      <c r="D1392">
        <v>0.44436186443872089</v>
      </c>
      <c r="E1392">
        <v>0.44436186443872089</v>
      </c>
      <c r="F1392">
        <v>0.44436186443872089</v>
      </c>
      <c r="G1392">
        <v>0.46356714657238218</v>
      </c>
      <c r="H1392">
        <v>0.46356714657238218</v>
      </c>
      <c r="I1392">
        <v>0.46176097812847577</v>
      </c>
      <c r="J1392">
        <v>0.43752659573128472</v>
      </c>
      <c r="K1392">
        <v>0.43752659573128472</v>
      </c>
    </row>
    <row r="1393" spans="1:11" x14ac:dyDescent="0.2">
      <c r="A1393">
        <v>1.6</v>
      </c>
      <c r="B1393">
        <v>0.21975119147870009</v>
      </c>
      <c r="C1393">
        <v>0.27471823450373001</v>
      </c>
      <c r="D1393">
        <v>0.25295018777557993</v>
      </c>
      <c r="E1393">
        <v>0.23946540652248749</v>
      </c>
      <c r="F1393">
        <v>0.25892302431895481</v>
      </c>
      <c r="G1393">
        <v>0.2537026711888129</v>
      </c>
      <c r="H1393">
        <v>0.24888302839179621</v>
      </c>
      <c r="I1393">
        <v>0.26394579639510879</v>
      </c>
      <c r="J1393">
        <v>0.28298803229543429</v>
      </c>
      <c r="K1393">
        <v>0.28506270365607328</v>
      </c>
    </row>
    <row r="1394" spans="1:11" x14ac:dyDescent="0.2">
      <c r="A1394">
        <v>1.6</v>
      </c>
      <c r="B1394">
        <v>0.22580099793510849</v>
      </c>
      <c r="C1394">
        <v>0.23073951923332631</v>
      </c>
      <c r="D1394">
        <v>0.2225355338220969</v>
      </c>
      <c r="E1394">
        <v>0.2073285991363073</v>
      </c>
      <c r="F1394">
        <v>0.2404452414195537</v>
      </c>
      <c r="G1394">
        <v>0.24364323935278881</v>
      </c>
      <c r="H1394">
        <v>0.25321404862160618</v>
      </c>
      <c r="I1394">
        <v>0.27363233315900121</v>
      </c>
      <c r="J1394">
        <v>0.26952160312566997</v>
      </c>
      <c r="K1394">
        <v>0.2495895457686568</v>
      </c>
    </row>
    <row r="1395" spans="1:11" x14ac:dyDescent="0.2">
      <c r="A1395">
        <v>1.6</v>
      </c>
      <c r="B1395">
        <v>0.22197730746642649</v>
      </c>
      <c r="C1395">
        <v>0.2219701692457679</v>
      </c>
      <c r="D1395">
        <v>0.2219701692457679</v>
      </c>
      <c r="E1395">
        <v>0.22431043344594989</v>
      </c>
      <c r="F1395">
        <v>0.21625178624595029</v>
      </c>
      <c r="G1395">
        <v>0.2241492160243907</v>
      </c>
      <c r="H1395">
        <v>0.2241492160243907</v>
      </c>
      <c r="I1395">
        <v>0.22099240661840591</v>
      </c>
      <c r="J1395">
        <v>0.22099240661840591</v>
      </c>
      <c r="K1395">
        <v>0.22752441586906541</v>
      </c>
    </row>
    <row r="1396" spans="1:11" x14ac:dyDescent="0.2">
      <c r="A1396">
        <v>1.6</v>
      </c>
      <c r="B1396">
        <v>0.31509962671128211</v>
      </c>
      <c r="C1396">
        <v>0.24076486294722929</v>
      </c>
      <c r="D1396">
        <v>0.2064084380100768</v>
      </c>
      <c r="E1396">
        <v>0.2113238590897808</v>
      </c>
      <c r="F1396">
        <v>0.22523315007872999</v>
      </c>
      <c r="G1396">
        <v>0.21587386219412469</v>
      </c>
      <c r="H1396">
        <v>0.230447183768868</v>
      </c>
      <c r="I1396">
        <v>0.230447183768868</v>
      </c>
      <c r="J1396">
        <v>0.27644631944289588</v>
      </c>
      <c r="K1396">
        <v>0.27644631944289588</v>
      </c>
    </row>
    <row r="1397" spans="1:11" x14ac:dyDescent="0.2">
      <c r="A1397">
        <v>1.6</v>
      </c>
      <c r="B1397">
        <v>0.30332130929157702</v>
      </c>
      <c r="C1397">
        <v>0.50682616483514642</v>
      </c>
      <c r="D1397">
        <v>0.50682616483514642</v>
      </c>
      <c r="E1397">
        <v>0.37239697582134701</v>
      </c>
      <c r="F1397">
        <v>0.37239697582134701</v>
      </c>
      <c r="G1397">
        <v>0.37239697582134701</v>
      </c>
      <c r="H1397">
        <v>0.35917752668154962</v>
      </c>
      <c r="I1397">
        <v>0.35917752668154962</v>
      </c>
      <c r="J1397">
        <v>0.35917752668154962</v>
      </c>
      <c r="K1397">
        <v>0.34774409572049741</v>
      </c>
    </row>
    <row r="1398" spans="1:11" x14ac:dyDescent="0.2">
      <c r="A1398">
        <v>1.6</v>
      </c>
      <c r="B1398">
        <v>0.2018824078760415</v>
      </c>
      <c r="C1398">
        <v>0.23357201472175099</v>
      </c>
      <c r="D1398">
        <v>0.24248234497004609</v>
      </c>
      <c r="E1398">
        <v>0.24304971521353791</v>
      </c>
      <c r="F1398">
        <v>0.21342139452106459</v>
      </c>
      <c r="G1398">
        <v>0.21342139452106459</v>
      </c>
      <c r="H1398">
        <v>0.21176301600145381</v>
      </c>
      <c r="I1398">
        <v>0.21176301600145381</v>
      </c>
      <c r="J1398">
        <v>0.21958810577069701</v>
      </c>
      <c r="K1398">
        <v>0.21958810577069701</v>
      </c>
    </row>
    <row r="1399" spans="1:11" x14ac:dyDescent="0.2">
      <c r="A1399">
        <v>1.6</v>
      </c>
      <c r="B1399">
        <v>0.2365879971910026</v>
      </c>
      <c r="C1399">
        <v>0.21939074726508451</v>
      </c>
      <c r="D1399">
        <v>0.21968601797232309</v>
      </c>
      <c r="E1399">
        <v>0.20098583070768211</v>
      </c>
      <c r="F1399">
        <v>0.20260755789757651</v>
      </c>
      <c r="G1399">
        <v>0.20207080883232309</v>
      </c>
      <c r="H1399">
        <v>0.20296379266271281</v>
      </c>
      <c r="I1399">
        <v>0.20281455018854971</v>
      </c>
      <c r="J1399">
        <v>0.2070405451656365</v>
      </c>
      <c r="K1399">
        <v>0.20339303427192779</v>
      </c>
    </row>
    <row r="1400" spans="1:11" x14ac:dyDescent="0.2">
      <c r="A1400">
        <v>1.6</v>
      </c>
      <c r="B1400">
        <v>0.25280943373408449</v>
      </c>
      <c r="C1400">
        <v>0.25334161982083181</v>
      </c>
      <c r="D1400">
        <v>0.2414301466292002</v>
      </c>
      <c r="E1400">
        <v>0.2456462931162792</v>
      </c>
      <c r="F1400">
        <v>0.25053131966081432</v>
      </c>
      <c r="G1400">
        <v>0.25175628325909932</v>
      </c>
      <c r="H1400">
        <v>0.2349304988764887</v>
      </c>
      <c r="I1400">
        <v>0.2349304988764887</v>
      </c>
      <c r="J1400">
        <v>0.27066203044781628</v>
      </c>
      <c r="K1400">
        <v>0.25497035050750272</v>
      </c>
    </row>
    <row r="1401" spans="1:11" x14ac:dyDescent="0.2">
      <c r="A1401">
        <v>1.6</v>
      </c>
      <c r="B1401">
        <v>0.4744723329796468</v>
      </c>
      <c r="C1401">
        <v>0.40485878218120469</v>
      </c>
      <c r="D1401">
        <v>0.46246131072118168</v>
      </c>
      <c r="E1401">
        <v>0.46246131072118168</v>
      </c>
      <c r="F1401">
        <v>0.52453447954945687</v>
      </c>
      <c r="G1401">
        <v>0.43090653299528098</v>
      </c>
      <c r="H1401">
        <v>0.43090653299528098</v>
      </c>
      <c r="I1401">
        <v>0.43090653299528098</v>
      </c>
      <c r="J1401">
        <v>0.43090653299528098</v>
      </c>
      <c r="K1401">
        <v>0.43090653299528098</v>
      </c>
    </row>
    <row r="1402" spans="1:11" x14ac:dyDescent="0.2">
      <c r="A1402">
        <v>1.6</v>
      </c>
      <c r="B1402">
        <v>0.2031105503233884</v>
      </c>
      <c r="C1402">
        <v>0.22604955791872011</v>
      </c>
      <c r="D1402">
        <v>0.22637167972809891</v>
      </c>
      <c r="E1402">
        <v>0.28463567459861999</v>
      </c>
      <c r="F1402">
        <v>0.25425462053658299</v>
      </c>
      <c r="G1402">
        <v>0.29487949180859391</v>
      </c>
      <c r="H1402">
        <v>0.2700582047024484</v>
      </c>
      <c r="I1402">
        <v>0.28426310614951172</v>
      </c>
      <c r="J1402">
        <v>0.28858065736749439</v>
      </c>
      <c r="K1402">
        <v>0.28858065736749439</v>
      </c>
    </row>
    <row r="1403" spans="1:11" x14ac:dyDescent="0.2">
      <c r="A1403">
        <v>1.6</v>
      </c>
      <c r="B1403">
        <v>0.28888673752071969</v>
      </c>
      <c r="C1403">
        <v>0.27861838381207787</v>
      </c>
      <c r="D1403">
        <v>0.2638440967091113</v>
      </c>
      <c r="E1403">
        <v>0.2638440967091113</v>
      </c>
      <c r="F1403">
        <v>0.30585761802559758</v>
      </c>
      <c r="G1403">
        <v>0.3308500205788657</v>
      </c>
      <c r="H1403">
        <v>0.3308500205788657</v>
      </c>
      <c r="I1403">
        <v>0.3308500205788657</v>
      </c>
      <c r="J1403">
        <v>0.27063437301300591</v>
      </c>
      <c r="K1403">
        <v>0.27063437301300591</v>
      </c>
    </row>
    <row r="1404" spans="1:11" x14ac:dyDescent="0.2">
      <c r="A1404">
        <v>1.6</v>
      </c>
      <c r="B1404">
        <v>0.39674322588258409</v>
      </c>
      <c r="C1404">
        <v>0.39674322588258409</v>
      </c>
      <c r="D1404">
        <v>0.39674322588258409</v>
      </c>
      <c r="E1404">
        <v>0.39674322588258409</v>
      </c>
      <c r="F1404">
        <v>0.39674322588258409</v>
      </c>
      <c r="G1404">
        <v>0.39674322588258409</v>
      </c>
      <c r="H1404">
        <v>0.39674322588258409</v>
      </c>
      <c r="I1404">
        <v>0.39674322588258409</v>
      </c>
      <c r="J1404">
        <v>0.39674322588258409</v>
      </c>
      <c r="K1404">
        <v>0.39674322588258409</v>
      </c>
    </row>
    <row r="1405" spans="1:11" x14ac:dyDescent="0.2">
      <c r="A1405">
        <v>1.6</v>
      </c>
      <c r="B1405">
        <v>0.2462074345598998</v>
      </c>
      <c r="C1405">
        <v>0.227059403189871</v>
      </c>
      <c r="D1405">
        <v>0.21691113167171691</v>
      </c>
      <c r="E1405">
        <v>0.2225651490189946</v>
      </c>
      <c r="F1405">
        <v>0.28477802834326699</v>
      </c>
      <c r="G1405">
        <v>0.23786463999268129</v>
      </c>
      <c r="H1405">
        <v>0.22350288080422531</v>
      </c>
      <c r="I1405">
        <v>0.25521917821901868</v>
      </c>
      <c r="J1405">
        <v>0.25521917821901868</v>
      </c>
      <c r="K1405">
        <v>0.24228684802812739</v>
      </c>
    </row>
    <row r="1406" spans="1:11" x14ac:dyDescent="0.2">
      <c r="A1406">
        <v>1.6</v>
      </c>
      <c r="B1406">
        <v>0.22996660949286329</v>
      </c>
      <c r="C1406">
        <v>0.19734361243175541</v>
      </c>
      <c r="D1406">
        <v>0.20004164705462549</v>
      </c>
      <c r="E1406">
        <v>0.21810663327109561</v>
      </c>
      <c r="F1406">
        <v>0.20088385047626969</v>
      </c>
      <c r="G1406">
        <v>0.20088385047626969</v>
      </c>
      <c r="H1406">
        <v>0.20436645199948059</v>
      </c>
      <c r="I1406">
        <v>0.20435438064715411</v>
      </c>
      <c r="J1406">
        <v>0.1905528044716831</v>
      </c>
      <c r="K1406">
        <v>0.1905528044716831</v>
      </c>
    </row>
    <row r="1407" spans="1:11" x14ac:dyDescent="0.2">
      <c r="A1407">
        <v>1.6</v>
      </c>
      <c r="B1407">
        <v>0.29348343833952689</v>
      </c>
      <c r="C1407">
        <v>0.27041007784409932</v>
      </c>
      <c r="D1407">
        <v>0.24791324164150391</v>
      </c>
      <c r="E1407">
        <v>0.33774750417103988</v>
      </c>
      <c r="F1407">
        <v>0.28954537488934468</v>
      </c>
      <c r="G1407">
        <v>0.33043252231338399</v>
      </c>
      <c r="H1407">
        <v>0.33043252231338399</v>
      </c>
      <c r="I1407">
        <v>0.28232129957840019</v>
      </c>
      <c r="J1407">
        <v>0.2888872785125508</v>
      </c>
      <c r="K1407">
        <v>0.2888872785125508</v>
      </c>
    </row>
    <row r="1408" spans="1:11" x14ac:dyDescent="0.2">
      <c r="A1408">
        <v>1.6</v>
      </c>
      <c r="B1408">
        <v>0.24191425170844211</v>
      </c>
      <c r="C1408">
        <v>0.25879191735412632</v>
      </c>
      <c r="D1408">
        <v>0.28934144873103568</v>
      </c>
      <c r="E1408">
        <v>0.29032313001755761</v>
      </c>
      <c r="F1408">
        <v>0.33567231402424019</v>
      </c>
      <c r="G1408">
        <v>0.31559530666385249</v>
      </c>
      <c r="H1408">
        <v>0.31559530666385249</v>
      </c>
      <c r="I1408">
        <v>0.31559530666385249</v>
      </c>
      <c r="J1408">
        <v>0.3149123642573648</v>
      </c>
      <c r="K1408">
        <v>0.3149123642573648</v>
      </c>
    </row>
    <row r="1409" spans="1:11" x14ac:dyDescent="0.2">
      <c r="A1409">
        <v>1.6</v>
      </c>
      <c r="B1409">
        <v>0.24633933128299471</v>
      </c>
      <c r="C1409">
        <v>0.32323438590695752</v>
      </c>
      <c r="D1409">
        <v>0.26795141478738288</v>
      </c>
      <c r="E1409">
        <v>0.28939621863681131</v>
      </c>
      <c r="F1409">
        <v>0.27202581006573201</v>
      </c>
      <c r="G1409">
        <v>0.26542402972517259</v>
      </c>
      <c r="H1409">
        <v>0.26542402972517259</v>
      </c>
      <c r="I1409">
        <v>0.26542402972517259</v>
      </c>
      <c r="J1409">
        <v>0.26542402972517259</v>
      </c>
      <c r="K1409">
        <v>0.26846575245859988</v>
      </c>
    </row>
    <row r="1410" spans="1:11" x14ac:dyDescent="0.2">
      <c r="A1410">
        <v>1.6</v>
      </c>
      <c r="B1410">
        <v>0.26627707004993417</v>
      </c>
      <c r="C1410">
        <v>0.26784878447604821</v>
      </c>
      <c r="D1410">
        <v>0.26794416249732028</v>
      </c>
      <c r="E1410">
        <v>0.30122442797301491</v>
      </c>
      <c r="F1410">
        <v>0.37226518629219962</v>
      </c>
      <c r="G1410">
        <v>0.31263585515344211</v>
      </c>
      <c r="H1410">
        <v>0.26901507150901571</v>
      </c>
      <c r="I1410">
        <v>0.26901507150901571</v>
      </c>
      <c r="J1410">
        <v>0.30539723503971999</v>
      </c>
      <c r="K1410">
        <v>0.30539723503971999</v>
      </c>
    </row>
    <row r="1411" spans="1:11" x14ac:dyDescent="0.2">
      <c r="A1411">
        <v>1.6</v>
      </c>
      <c r="B1411">
        <v>0.21594607377643529</v>
      </c>
      <c r="C1411">
        <v>0.23673793878909991</v>
      </c>
      <c r="D1411">
        <v>0.25439261349703729</v>
      </c>
      <c r="E1411">
        <v>0.25474758361139349</v>
      </c>
      <c r="F1411">
        <v>0.21501255663059321</v>
      </c>
      <c r="G1411">
        <v>0.21501255663059321</v>
      </c>
      <c r="H1411">
        <v>0.24924377920769369</v>
      </c>
      <c r="I1411">
        <v>0.24924377920769369</v>
      </c>
      <c r="J1411">
        <v>0.26430002181273149</v>
      </c>
      <c r="K1411">
        <v>0.26430002181273149</v>
      </c>
    </row>
    <row r="1412" spans="1:11" x14ac:dyDescent="0.2">
      <c r="A1412">
        <v>1.6</v>
      </c>
      <c r="B1412">
        <v>0.20633840973934581</v>
      </c>
      <c r="C1412">
        <v>0.26762610926172159</v>
      </c>
      <c r="D1412">
        <v>0.22973512175800989</v>
      </c>
      <c r="E1412">
        <v>0.22128499642705801</v>
      </c>
      <c r="F1412">
        <v>0.2213677554850022</v>
      </c>
      <c r="G1412">
        <v>0.24038234567403241</v>
      </c>
      <c r="H1412">
        <v>0.2371912035216534</v>
      </c>
      <c r="I1412">
        <v>0.24794230727434019</v>
      </c>
      <c r="J1412">
        <v>0.24794230727434019</v>
      </c>
      <c r="K1412">
        <v>0.25508004987953892</v>
      </c>
    </row>
    <row r="1413" spans="1:11" x14ac:dyDescent="0.2">
      <c r="A1413">
        <v>1.6</v>
      </c>
      <c r="B1413">
        <v>0.23023664957807699</v>
      </c>
      <c r="C1413">
        <v>0.29681491156606732</v>
      </c>
      <c r="D1413">
        <v>0.28443075405123619</v>
      </c>
      <c r="E1413">
        <v>0.33775978287460168</v>
      </c>
      <c r="F1413">
        <v>0.28664917773189103</v>
      </c>
      <c r="G1413">
        <v>0.30336563662092902</v>
      </c>
      <c r="H1413">
        <v>0.28878433972297729</v>
      </c>
      <c r="I1413">
        <v>0.29431804011577661</v>
      </c>
      <c r="J1413">
        <v>0.30033143852327843</v>
      </c>
      <c r="K1413">
        <v>0.31050169516392551</v>
      </c>
    </row>
    <row r="1414" spans="1:11" x14ac:dyDescent="0.2">
      <c r="A1414">
        <v>1.6</v>
      </c>
      <c r="B1414">
        <v>0.2224263593911853</v>
      </c>
      <c r="C1414">
        <v>0.22524963726466871</v>
      </c>
      <c r="D1414">
        <v>0.24930429558043621</v>
      </c>
      <c r="E1414">
        <v>0.22758419466023219</v>
      </c>
      <c r="F1414">
        <v>0.23405944927125141</v>
      </c>
      <c r="G1414">
        <v>0.31722807162541528</v>
      </c>
      <c r="H1414">
        <v>0.28414592562006391</v>
      </c>
      <c r="I1414">
        <v>0.28414592562006391</v>
      </c>
      <c r="J1414">
        <v>0.31200233801947519</v>
      </c>
      <c r="K1414">
        <v>0.31200233801947519</v>
      </c>
    </row>
    <row r="1415" spans="1:11" x14ac:dyDescent="0.2">
      <c r="A1415">
        <v>1.6</v>
      </c>
      <c r="B1415">
        <v>0.24421362950559261</v>
      </c>
      <c r="C1415">
        <v>0.21785856329506509</v>
      </c>
      <c r="D1415">
        <v>0.21726422165444359</v>
      </c>
      <c r="E1415">
        <v>0.20411484414348019</v>
      </c>
      <c r="F1415">
        <v>0.20427921209263941</v>
      </c>
      <c r="G1415">
        <v>0.27748910992896819</v>
      </c>
      <c r="H1415">
        <v>0.26840969899387829</v>
      </c>
      <c r="I1415">
        <v>0.25695779523357981</v>
      </c>
      <c r="J1415">
        <v>0.25695779523357981</v>
      </c>
      <c r="K1415">
        <v>0.25695779523357981</v>
      </c>
    </row>
    <row r="1416" spans="1:11" x14ac:dyDescent="0.2">
      <c r="A1416">
        <v>1.6</v>
      </c>
      <c r="B1416">
        <v>0.22726245614302359</v>
      </c>
      <c r="C1416">
        <v>0.2523468351638386</v>
      </c>
      <c r="D1416">
        <v>0.24937032559666999</v>
      </c>
      <c r="E1416">
        <v>0.25361674260867711</v>
      </c>
      <c r="F1416">
        <v>0.21737499110496891</v>
      </c>
      <c r="G1416">
        <v>0.21737499110496891</v>
      </c>
      <c r="H1416">
        <v>0.23626991789752669</v>
      </c>
      <c r="I1416">
        <v>0.24734873835834939</v>
      </c>
      <c r="J1416">
        <v>0.24734873835834939</v>
      </c>
      <c r="K1416">
        <v>0.28443714116503138</v>
      </c>
    </row>
    <row r="1417" spans="1:11" x14ac:dyDescent="0.2">
      <c r="A1417">
        <v>1.6</v>
      </c>
      <c r="B1417">
        <v>0.1905604243454754</v>
      </c>
      <c r="C1417">
        <v>0.2181235468437982</v>
      </c>
      <c r="D1417">
        <v>0.18993751830656619</v>
      </c>
      <c r="E1417">
        <v>0.20916441864745841</v>
      </c>
      <c r="F1417">
        <v>0.19981186779253499</v>
      </c>
      <c r="G1417">
        <v>0.2117511294829838</v>
      </c>
      <c r="H1417">
        <v>0.23667405919503079</v>
      </c>
      <c r="I1417">
        <v>0.23719527525856221</v>
      </c>
      <c r="J1417">
        <v>0.24346715340073899</v>
      </c>
      <c r="K1417">
        <v>0.2077615071620402</v>
      </c>
    </row>
    <row r="1418" spans="1:11" x14ac:dyDescent="0.2">
      <c r="A1418">
        <v>1.6</v>
      </c>
      <c r="B1418">
        <v>0.27984105968635048</v>
      </c>
      <c r="C1418">
        <v>0.27037430507561749</v>
      </c>
      <c r="D1418">
        <v>0.2775510624074678</v>
      </c>
      <c r="E1418">
        <v>0.25801212628463321</v>
      </c>
      <c r="F1418">
        <v>0.3003218438292849</v>
      </c>
      <c r="G1418">
        <v>0.29576457560275948</v>
      </c>
      <c r="H1418">
        <v>0.30758388463132608</v>
      </c>
      <c r="I1418">
        <v>0.30758388463132608</v>
      </c>
      <c r="J1418">
        <v>0.30758388463132608</v>
      </c>
      <c r="K1418">
        <v>0.30758388463132608</v>
      </c>
    </row>
    <row r="1419" spans="1:11" x14ac:dyDescent="0.2">
      <c r="A1419">
        <v>1.6</v>
      </c>
      <c r="B1419">
        <v>0.2454657440044124</v>
      </c>
      <c r="C1419">
        <v>0.2257515936525972</v>
      </c>
      <c r="D1419">
        <v>0.30289653290233681</v>
      </c>
      <c r="E1419">
        <v>0.23824655329640981</v>
      </c>
      <c r="F1419">
        <v>0.21840161548142711</v>
      </c>
      <c r="G1419">
        <v>0.21840161548142711</v>
      </c>
      <c r="H1419">
        <v>0.21840161548142711</v>
      </c>
      <c r="I1419">
        <v>0.2319694377918709</v>
      </c>
      <c r="J1419">
        <v>0.23247393803758831</v>
      </c>
      <c r="K1419">
        <v>0.23247393803758831</v>
      </c>
    </row>
    <row r="1420" spans="1:11" x14ac:dyDescent="0.2">
      <c r="A1420">
        <v>1.6</v>
      </c>
      <c r="B1420">
        <v>0.28413792055927722</v>
      </c>
      <c r="C1420">
        <v>0.28413792055927722</v>
      </c>
      <c r="D1420">
        <v>0.28413792055927722</v>
      </c>
      <c r="E1420">
        <v>0.28413792055927722</v>
      </c>
      <c r="F1420">
        <v>0.28413792055927722</v>
      </c>
      <c r="G1420">
        <v>0.28413792055927722</v>
      </c>
      <c r="H1420">
        <v>0.28413792055927722</v>
      </c>
      <c r="I1420">
        <v>0.28413792055927722</v>
      </c>
      <c r="J1420">
        <v>0.28413792055927722</v>
      </c>
      <c r="K1420">
        <v>0.28413792055927722</v>
      </c>
    </row>
    <row r="1421" spans="1:11" x14ac:dyDescent="0.2">
      <c r="A1421">
        <v>1.6</v>
      </c>
      <c r="B1421">
        <v>0.34018405125791212</v>
      </c>
      <c r="C1421">
        <v>0.34018405125791212</v>
      </c>
      <c r="D1421">
        <v>0.34018405125791212</v>
      </c>
      <c r="E1421">
        <v>0.34018405125791212</v>
      </c>
      <c r="F1421">
        <v>0.34018405125791212</v>
      </c>
      <c r="G1421">
        <v>0.34018405125791212</v>
      </c>
      <c r="H1421">
        <v>0.34018405125791212</v>
      </c>
      <c r="I1421">
        <v>0.34018405125791212</v>
      </c>
      <c r="J1421">
        <v>0.48166600441982899</v>
      </c>
      <c r="K1421">
        <v>0.48166600441982899</v>
      </c>
    </row>
    <row r="1422" spans="1:11" x14ac:dyDescent="0.2">
      <c r="A1422">
        <v>1.6</v>
      </c>
      <c r="B1422">
        <v>0.2760605375857153</v>
      </c>
      <c r="C1422">
        <v>0.2566352698073513</v>
      </c>
      <c r="D1422">
        <v>0.33005922666284709</v>
      </c>
      <c r="E1422">
        <v>0.23285153853129259</v>
      </c>
      <c r="F1422">
        <v>0.24077581093109629</v>
      </c>
      <c r="G1422">
        <v>0.24077581093109629</v>
      </c>
      <c r="H1422">
        <v>0.24077581093109629</v>
      </c>
      <c r="I1422">
        <v>0.2419837512536985</v>
      </c>
      <c r="J1422">
        <v>0.23566868639523941</v>
      </c>
      <c r="K1422">
        <v>0.23566868639523941</v>
      </c>
    </row>
    <row r="1423" spans="1:11" x14ac:dyDescent="0.2">
      <c r="A1423">
        <v>1.6</v>
      </c>
      <c r="B1423">
        <v>0.2376680110593897</v>
      </c>
      <c r="C1423">
        <v>0.23933442206891781</v>
      </c>
      <c r="D1423">
        <v>0.23933442206891781</v>
      </c>
      <c r="E1423">
        <v>0.24202807892780959</v>
      </c>
      <c r="F1423">
        <v>0.2340228797534826</v>
      </c>
      <c r="G1423">
        <v>0.2340228797534826</v>
      </c>
      <c r="H1423">
        <v>0.25769011804580588</v>
      </c>
      <c r="I1423">
        <v>0.25769011804580588</v>
      </c>
      <c r="J1423">
        <v>0.26880207452524102</v>
      </c>
      <c r="K1423">
        <v>0.26880207452524102</v>
      </c>
    </row>
    <row r="1424" spans="1:11" x14ac:dyDescent="0.2">
      <c r="A1424">
        <v>1.6</v>
      </c>
      <c r="B1424">
        <v>0.26091017989770449</v>
      </c>
      <c r="C1424">
        <v>0.26091017989770449</v>
      </c>
      <c r="D1424">
        <v>0.27645205679408819</v>
      </c>
      <c r="E1424">
        <v>0.24780025168955061</v>
      </c>
      <c r="F1424">
        <v>0.26553150806250292</v>
      </c>
      <c r="G1424">
        <v>0.26553150806250292</v>
      </c>
      <c r="H1424">
        <v>0.37491296004192909</v>
      </c>
      <c r="I1424">
        <v>0.37491296004192909</v>
      </c>
      <c r="J1424">
        <v>0.37491296004192909</v>
      </c>
      <c r="K1424">
        <v>0.28471070648266539</v>
      </c>
    </row>
    <row r="1425" spans="1:11" x14ac:dyDescent="0.2">
      <c r="A1425">
        <v>1.6</v>
      </c>
      <c r="B1425">
        <v>0.23237516473909331</v>
      </c>
      <c r="C1425">
        <v>0.24602055292441061</v>
      </c>
      <c r="D1425">
        <v>0.24347635318557481</v>
      </c>
      <c r="E1425">
        <v>0.23771023311895201</v>
      </c>
      <c r="F1425">
        <v>0.23892105035857139</v>
      </c>
      <c r="G1425">
        <v>0.23781339649466279</v>
      </c>
      <c r="H1425">
        <v>0.242361054643316</v>
      </c>
      <c r="I1425">
        <v>0.242361054643316</v>
      </c>
      <c r="J1425">
        <v>0.2459752323633021</v>
      </c>
      <c r="K1425">
        <v>0.23258475902979389</v>
      </c>
    </row>
    <row r="1426" spans="1:11" x14ac:dyDescent="0.2">
      <c r="A1426">
        <v>1.6</v>
      </c>
      <c r="B1426">
        <v>0.25681637374957639</v>
      </c>
      <c r="C1426">
        <v>0.25640223594571898</v>
      </c>
      <c r="D1426">
        <v>0.25939052384150579</v>
      </c>
      <c r="E1426">
        <v>0.27982499623806167</v>
      </c>
      <c r="F1426">
        <v>0.26872402855107652</v>
      </c>
      <c r="G1426">
        <v>0.27967977410649719</v>
      </c>
      <c r="H1426">
        <v>0.28135667650749691</v>
      </c>
      <c r="I1426">
        <v>0.28135667650749691</v>
      </c>
      <c r="J1426">
        <v>0.28167304833090551</v>
      </c>
      <c r="K1426">
        <v>0.28167304833090551</v>
      </c>
    </row>
    <row r="1427" spans="1:11" x14ac:dyDescent="0.2">
      <c r="A1427">
        <v>1.6</v>
      </c>
      <c r="B1427">
        <v>0.28321352571219849</v>
      </c>
      <c r="C1427">
        <v>0.31520963586558071</v>
      </c>
      <c r="D1427">
        <v>0.32082175135614049</v>
      </c>
      <c r="E1427">
        <v>0.32082175135614049</v>
      </c>
      <c r="F1427">
        <v>0.31303809183228631</v>
      </c>
      <c r="G1427">
        <v>0.31303809183228631</v>
      </c>
      <c r="H1427">
        <v>0.30422647464268621</v>
      </c>
      <c r="I1427">
        <v>0.2977752918212857</v>
      </c>
      <c r="J1427">
        <v>0.2977752918212857</v>
      </c>
      <c r="K1427">
        <v>0.2977752918212857</v>
      </c>
    </row>
    <row r="1428" spans="1:11" x14ac:dyDescent="0.2">
      <c r="A1428">
        <v>1.6</v>
      </c>
      <c r="B1428">
        <v>0.25129046570854258</v>
      </c>
      <c r="C1428">
        <v>0.25470285751451738</v>
      </c>
      <c r="D1428">
        <v>0.22019144966521129</v>
      </c>
      <c r="E1428">
        <v>0.2215537632333397</v>
      </c>
      <c r="F1428">
        <v>0.21813668320864271</v>
      </c>
      <c r="G1428">
        <v>0.26179258331314159</v>
      </c>
      <c r="H1428">
        <v>0.26814728476681149</v>
      </c>
      <c r="I1428">
        <v>0.22309536803404581</v>
      </c>
      <c r="J1428">
        <v>0.2155068644748438</v>
      </c>
      <c r="K1428">
        <v>0.24299018806764769</v>
      </c>
    </row>
    <row r="1429" spans="1:11" x14ac:dyDescent="0.2">
      <c r="A1429">
        <v>1.6</v>
      </c>
      <c r="B1429">
        <v>0.30346731238178809</v>
      </c>
      <c r="C1429">
        <v>0.30346731238178809</v>
      </c>
      <c r="D1429">
        <v>0.32365673965105263</v>
      </c>
      <c r="E1429">
        <v>0.32365673965105263</v>
      </c>
      <c r="F1429">
        <v>0.32365673965105263</v>
      </c>
      <c r="G1429">
        <v>0.32365673965105263</v>
      </c>
      <c r="H1429">
        <v>0.32365673965105263</v>
      </c>
      <c r="I1429">
        <v>0.32365673965105263</v>
      </c>
      <c r="J1429">
        <v>0.32365673965105263</v>
      </c>
      <c r="K1429">
        <v>0.32365673965105263</v>
      </c>
    </row>
    <row r="1430" spans="1:11" x14ac:dyDescent="0.2">
      <c r="A1430">
        <v>1.6</v>
      </c>
      <c r="B1430">
        <v>0.23571991559383021</v>
      </c>
      <c r="C1430">
        <v>0.23679490559408431</v>
      </c>
      <c r="D1430">
        <v>0.28881752557674439</v>
      </c>
      <c r="E1430">
        <v>0.24711275524886009</v>
      </c>
      <c r="F1430">
        <v>0.24711275524886009</v>
      </c>
      <c r="G1430">
        <v>0.24711275524886009</v>
      </c>
      <c r="H1430">
        <v>0.243981501024822</v>
      </c>
      <c r="I1430">
        <v>0.24984595756811401</v>
      </c>
      <c r="J1430">
        <v>0.23867197420489111</v>
      </c>
      <c r="K1430">
        <v>0.2616817353168584</v>
      </c>
    </row>
    <row r="1431" spans="1:11" x14ac:dyDescent="0.2">
      <c r="A1431">
        <v>1.6</v>
      </c>
      <c r="B1431">
        <v>0.25775458255109263</v>
      </c>
      <c r="C1431">
        <v>0.2449103843378263</v>
      </c>
      <c r="D1431">
        <v>0.2337636044277222</v>
      </c>
      <c r="E1431">
        <v>0.243791336357432</v>
      </c>
      <c r="F1431">
        <v>0.24826281641745679</v>
      </c>
      <c r="G1431">
        <v>0.24896450654926841</v>
      </c>
      <c r="H1431">
        <v>0.24896450654926841</v>
      </c>
      <c r="I1431">
        <v>0.2297227565327688</v>
      </c>
      <c r="J1431">
        <v>0.25810159986565939</v>
      </c>
      <c r="K1431">
        <v>0.25810159986565939</v>
      </c>
    </row>
    <row r="1432" spans="1:11" x14ac:dyDescent="0.2">
      <c r="A1432">
        <v>1.6</v>
      </c>
      <c r="B1432">
        <v>0.2149754309921911</v>
      </c>
      <c r="C1432">
        <v>0.21328658961341521</v>
      </c>
      <c r="D1432">
        <v>0.21302567723336399</v>
      </c>
      <c r="E1432">
        <v>0.2148225660913943</v>
      </c>
      <c r="F1432">
        <v>0.21514903806696459</v>
      </c>
      <c r="G1432">
        <v>0.21717785679555959</v>
      </c>
      <c r="H1432">
        <v>0.21844645048852801</v>
      </c>
      <c r="I1432">
        <v>0.21843442741005481</v>
      </c>
      <c r="J1432">
        <v>0.2184615795467835</v>
      </c>
      <c r="K1432">
        <v>0.21852094862634591</v>
      </c>
    </row>
    <row r="1433" spans="1:11" x14ac:dyDescent="0.2">
      <c r="A1433">
        <v>1.6</v>
      </c>
      <c r="B1433">
        <v>0.24998610652549261</v>
      </c>
      <c r="C1433">
        <v>0.24982187137259171</v>
      </c>
      <c r="D1433">
        <v>0.2499229193028617</v>
      </c>
      <c r="E1433">
        <v>0.26190150119949668</v>
      </c>
      <c r="F1433">
        <v>0.2605730400340393</v>
      </c>
      <c r="G1433">
        <v>0.2605730400340393</v>
      </c>
      <c r="H1433">
        <v>0.2605730400340393</v>
      </c>
      <c r="I1433">
        <v>0.25716155106292932</v>
      </c>
      <c r="J1433">
        <v>0.25716155106292932</v>
      </c>
      <c r="K1433">
        <v>0.2709038186706948</v>
      </c>
    </row>
    <row r="1434" spans="1:11" x14ac:dyDescent="0.2">
      <c r="A1434">
        <v>1.6</v>
      </c>
      <c r="B1434">
        <v>0.2223150531359977</v>
      </c>
      <c r="C1434">
        <v>0.24838489996705401</v>
      </c>
      <c r="D1434">
        <v>0.2345773204761766</v>
      </c>
      <c r="E1434">
        <v>0.24907407740602469</v>
      </c>
      <c r="F1434">
        <v>0.24692985745812901</v>
      </c>
      <c r="G1434">
        <v>0.26183751923876181</v>
      </c>
      <c r="H1434">
        <v>0.2681179474768321</v>
      </c>
      <c r="I1434">
        <v>0.26444870222072669</v>
      </c>
      <c r="J1434">
        <v>0.26444870222072669</v>
      </c>
      <c r="K1434">
        <v>0.2672816856103391</v>
      </c>
    </row>
    <row r="1435" spans="1:11" x14ac:dyDescent="0.2">
      <c r="A1435">
        <v>1.6</v>
      </c>
      <c r="B1435">
        <v>0.30403393389381111</v>
      </c>
      <c r="C1435">
        <v>0.29685209531750839</v>
      </c>
      <c r="D1435">
        <v>0.29745750244382502</v>
      </c>
      <c r="E1435">
        <v>0.28069003493430589</v>
      </c>
      <c r="F1435">
        <v>0.28069003493430589</v>
      </c>
      <c r="G1435">
        <v>0.28069003493430589</v>
      </c>
      <c r="H1435">
        <v>0.27234207241460229</v>
      </c>
      <c r="I1435">
        <v>0.27234207241460229</v>
      </c>
      <c r="J1435">
        <v>0.27174809878609107</v>
      </c>
      <c r="K1435">
        <v>0.27168008973363078</v>
      </c>
    </row>
    <row r="1436" spans="1:11" x14ac:dyDescent="0.2">
      <c r="A1436">
        <v>1.6</v>
      </c>
      <c r="B1436">
        <v>0.25101074593840489</v>
      </c>
      <c r="C1436">
        <v>0.26915014664714632</v>
      </c>
      <c r="D1436">
        <v>0.29665708902546623</v>
      </c>
      <c r="E1436">
        <v>0.29665708902546623</v>
      </c>
      <c r="F1436">
        <v>0.32066099111908491</v>
      </c>
      <c r="G1436">
        <v>0.32060155195125661</v>
      </c>
      <c r="H1436">
        <v>0.32060155195125661</v>
      </c>
      <c r="I1436">
        <v>0.32060155195125661</v>
      </c>
      <c r="J1436">
        <v>0.32060155195125661</v>
      </c>
      <c r="K1436">
        <v>0.32539126186437739</v>
      </c>
    </row>
    <row r="1437" spans="1:11" x14ac:dyDescent="0.2">
      <c r="A1437">
        <v>1.6</v>
      </c>
      <c r="B1437">
        <v>0.2414505364814454</v>
      </c>
      <c r="C1437">
        <v>0.23661427779767261</v>
      </c>
      <c r="D1437">
        <v>0.22655017031543639</v>
      </c>
      <c r="E1437">
        <v>0.22488456637235779</v>
      </c>
      <c r="F1437">
        <v>0.21980221652471871</v>
      </c>
      <c r="G1437">
        <v>0.2217665307318579</v>
      </c>
      <c r="H1437">
        <v>0.2403512898604962</v>
      </c>
      <c r="I1437">
        <v>0.24050310892238491</v>
      </c>
      <c r="J1437">
        <v>0.24050310892238491</v>
      </c>
      <c r="K1437">
        <v>0.22293597347120339</v>
      </c>
    </row>
    <row r="1438" spans="1:11" x14ac:dyDescent="0.2">
      <c r="A1438">
        <v>1.6</v>
      </c>
      <c r="B1438">
        <v>0.26246039533526933</v>
      </c>
      <c r="C1438">
        <v>0.29349722131948491</v>
      </c>
      <c r="D1438">
        <v>0.29366594195554169</v>
      </c>
      <c r="E1438">
        <v>0.29366594195554169</v>
      </c>
      <c r="F1438">
        <v>0.29366594195554169</v>
      </c>
      <c r="G1438">
        <v>0.30182165702969099</v>
      </c>
      <c r="H1438">
        <v>0.30182165702969099</v>
      </c>
      <c r="I1438">
        <v>0.30182165702969099</v>
      </c>
      <c r="J1438">
        <v>0.30182165702969099</v>
      </c>
      <c r="K1438">
        <v>0.30182165702969099</v>
      </c>
    </row>
    <row r="1439" spans="1:11" x14ac:dyDescent="0.2">
      <c r="A1439">
        <v>1.6</v>
      </c>
      <c r="B1439">
        <v>0.22995688091965311</v>
      </c>
      <c r="C1439">
        <v>0.27379467497633181</v>
      </c>
      <c r="D1439">
        <v>0.27023149048591472</v>
      </c>
      <c r="E1439">
        <v>0.25523034617513862</v>
      </c>
      <c r="F1439">
        <v>0.2444830656037425</v>
      </c>
      <c r="G1439">
        <v>0.2444830656037425</v>
      </c>
      <c r="H1439">
        <v>0.2444830656037425</v>
      </c>
      <c r="I1439">
        <v>0.23157304172559581</v>
      </c>
      <c r="J1439">
        <v>0.23157304172559581</v>
      </c>
      <c r="K1439">
        <v>0.2532235014081734</v>
      </c>
    </row>
    <row r="1440" spans="1:11" x14ac:dyDescent="0.2">
      <c r="A1440">
        <v>1.6</v>
      </c>
      <c r="B1440">
        <v>0.18943258217376341</v>
      </c>
      <c r="C1440">
        <v>0.19094827690952859</v>
      </c>
      <c r="D1440">
        <v>0.1893149909528975</v>
      </c>
      <c r="E1440">
        <v>0.1898297313629029</v>
      </c>
      <c r="F1440">
        <v>0.18859836992839021</v>
      </c>
      <c r="G1440">
        <v>0.18700154475424621</v>
      </c>
      <c r="H1440">
        <v>0.19034267669827781</v>
      </c>
      <c r="I1440">
        <v>0.18934665077283699</v>
      </c>
      <c r="J1440">
        <v>0.1896315754146094</v>
      </c>
      <c r="K1440">
        <v>0.18745442580797489</v>
      </c>
    </row>
    <row r="1441" spans="1:11" x14ac:dyDescent="0.2">
      <c r="A1441">
        <v>1.6</v>
      </c>
      <c r="B1441">
        <v>0.31310134248407018</v>
      </c>
      <c r="C1441">
        <v>0.31310134248407018</v>
      </c>
      <c r="D1441">
        <v>0.30553711825118651</v>
      </c>
      <c r="E1441">
        <v>0.31659708213647619</v>
      </c>
      <c r="F1441">
        <v>0.31659708213647619</v>
      </c>
      <c r="G1441">
        <v>0.31659708213647619</v>
      </c>
      <c r="H1441">
        <v>0.31675376163269309</v>
      </c>
      <c r="I1441">
        <v>0.31675376163269309</v>
      </c>
      <c r="J1441">
        <v>0.31675376163269309</v>
      </c>
      <c r="K1441">
        <v>0.31675376163269309</v>
      </c>
    </row>
    <row r="1442" spans="1:11" x14ac:dyDescent="0.2">
      <c r="A1442">
        <v>1.6</v>
      </c>
      <c r="B1442">
        <v>0.2238142747936219</v>
      </c>
      <c r="C1442">
        <v>0.24968176449422291</v>
      </c>
      <c r="D1442">
        <v>0.26861808685023869</v>
      </c>
      <c r="E1442">
        <v>0.3008542884502331</v>
      </c>
      <c r="F1442">
        <v>0.25824409135775189</v>
      </c>
      <c r="G1442">
        <v>0.2781508234872197</v>
      </c>
      <c r="H1442">
        <v>0.26117390750124769</v>
      </c>
      <c r="I1442">
        <v>0.26080681709235071</v>
      </c>
      <c r="J1442">
        <v>0.27201523517908072</v>
      </c>
      <c r="K1442">
        <v>0.3008063402152224</v>
      </c>
    </row>
    <row r="1443" spans="1:11" x14ac:dyDescent="0.2">
      <c r="A1443">
        <v>1.6</v>
      </c>
      <c r="B1443">
        <v>0.34256956970648089</v>
      </c>
      <c r="C1443">
        <v>0.35971542894155889</v>
      </c>
      <c r="D1443">
        <v>0.36224647043574237</v>
      </c>
      <c r="E1443">
        <v>0.36224647043574237</v>
      </c>
      <c r="F1443">
        <v>0.36224647043574237</v>
      </c>
      <c r="G1443">
        <v>0.36224647043574237</v>
      </c>
      <c r="H1443">
        <v>0.36224647043574237</v>
      </c>
      <c r="I1443">
        <v>0.36224647043574237</v>
      </c>
      <c r="J1443">
        <v>0.36224647043574237</v>
      </c>
      <c r="K1443">
        <v>0.36224647043574237</v>
      </c>
    </row>
    <row r="1444" spans="1:11" x14ac:dyDescent="0.2">
      <c r="A1444">
        <v>1.6</v>
      </c>
      <c r="B1444">
        <v>0.28486941077343891</v>
      </c>
      <c r="C1444">
        <v>0.31889715916593758</v>
      </c>
      <c r="D1444">
        <v>0.31889715916593758</v>
      </c>
      <c r="E1444">
        <v>0.31889715916593758</v>
      </c>
      <c r="F1444">
        <v>0.25945600897297</v>
      </c>
      <c r="G1444">
        <v>0.25945600897297</v>
      </c>
      <c r="H1444">
        <v>0.33212684960342831</v>
      </c>
      <c r="I1444">
        <v>0.26738629724100499</v>
      </c>
      <c r="J1444">
        <v>0.26738629724100499</v>
      </c>
      <c r="K1444">
        <v>0.26738629724100499</v>
      </c>
    </row>
    <row r="1445" spans="1:11" x14ac:dyDescent="0.2">
      <c r="A1445">
        <v>1.6</v>
      </c>
      <c r="B1445">
        <v>0.26503444753580963</v>
      </c>
      <c r="C1445">
        <v>0.28398361945719902</v>
      </c>
      <c r="D1445">
        <v>0.28411711374593213</v>
      </c>
      <c r="E1445">
        <v>0.27717755208574613</v>
      </c>
      <c r="F1445">
        <v>0.28099211839791999</v>
      </c>
      <c r="G1445">
        <v>0.2713620278800859</v>
      </c>
      <c r="H1445">
        <v>0.27831002158215962</v>
      </c>
      <c r="I1445">
        <v>0.27331021953043638</v>
      </c>
      <c r="J1445">
        <v>0.27768625403271291</v>
      </c>
      <c r="K1445">
        <v>0.27768625403271291</v>
      </c>
    </row>
    <row r="1446" spans="1:11" x14ac:dyDescent="0.2">
      <c r="A1446">
        <v>1.6</v>
      </c>
      <c r="B1446">
        <v>0.24986077757267691</v>
      </c>
      <c r="C1446">
        <v>0.2323836086580453</v>
      </c>
      <c r="D1446">
        <v>0.25450792118402638</v>
      </c>
      <c r="E1446">
        <v>0.33486009880709899</v>
      </c>
      <c r="F1446">
        <v>0.32232993314037678</v>
      </c>
      <c r="G1446">
        <v>0.26539263566185489</v>
      </c>
      <c r="H1446">
        <v>0.26347529355678329</v>
      </c>
      <c r="I1446">
        <v>0.26347529355678329</v>
      </c>
      <c r="J1446">
        <v>0.2715369825623643</v>
      </c>
      <c r="K1446">
        <v>0.30088070846993309</v>
      </c>
    </row>
    <row r="1447" spans="1:11" x14ac:dyDescent="0.2">
      <c r="A1447">
        <v>1.6</v>
      </c>
      <c r="B1447">
        <v>0.235124335466638</v>
      </c>
      <c r="C1447">
        <v>0.28482463206058628</v>
      </c>
      <c r="D1447">
        <v>0.31238893617921931</v>
      </c>
      <c r="E1447">
        <v>0.31672075578944892</v>
      </c>
      <c r="F1447">
        <v>0.27641635592112068</v>
      </c>
      <c r="G1447">
        <v>0.27641635592112068</v>
      </c>
      <c r="H1447">
        <v>0.27641635592112068</v>
      </c>
      <c r="I1447">
        <v>0.27641635592112068</v>
      </c>
      <c r="J1447">
        <v>0.27641635592112068</v>
      </c>
      <c r="K1447">
        <v>0.27641635592112068</v>
      </c>
    </row>
    <row r="1448" spans="1:11" x14ac:dyDescent="0.2">
      <c r="A1448">
        <v>1.6</v>
      </c>
      <c r="B1448">
        <v>0.31524448600165023</v>
      </c>
      <c r="C1448">
        <v>0.31524448600165023</v>
      </c>
      <c r="D1448">
        <v>0.31524448600165023</v>
      </c>
      <c r="E1448">
        <v>0.31524448600165023</v>
      </c>
      <c r="F1448">
        <v>0.33730032031579771</v>
      </c>
      <c r="G1448">
        <v>0.33730032031579771</v>
      </c>
      <c r="H1448">
        <v>0.33730032031579771</v>
      </c>
      <c r="I1448">
        <v>0.33730032031579771</v>
      </c>
      <c r="J1448">
        <v>0.33730032031579771</v>
      </c>
      <c r="K1448">
        <v>0.31558588003587162</v>
      </c>
    </row>
    <row r="1449" spans="1:11" x14ac:dyDescent="0.2">
      <c r="A1449">
        <v>1.6</v>
      </c>
      <c r="B1449">
        <v>0.25968302827809592</v>
      </c>
      <c r="C1449">
        <v>0.25919932132155871</v>
      </c>
      <c r="D1449">
        <v>0.20770551445516999</v>
      </c>
      <c r="E1449">
        <v>0.23274340277514691</v>
      </c>
      <c r="F1449">
        <v>0.1928633405212809</v>
      </c>
      <c r="G1449">
        <v>0.21546471327022579</v>
      </c>
      <c r="H1449">
        <v>0.21546471327022579</v>
      </c>
      <c r="I1449">
        <v>0.22180068886220691</v>
      </c>
      <c r="J1449">
        <v>0.1861252092247182</v>
      </c>
      <c r="K1449">
        <v>0.1861252092247182</v>
      </c>
    </row>
    <row r="1450" spans="1:11" x14ac:dyDescent="0.2">
      <c r="A1450">
        <v>1.6</v>
      </c>
      <c r="B1450">
        <v>0.33832577575334721</v>
      </c>
      <c r="C1450">
        <v>0.30629677749279888</v>
      </c>
      <c r="D1450">
        <v>0.32655657103807001</v>
      </c>
      <c r="E1450">
        <v>0.32655657103807001</v>
      </c>
      <c r="F1450">
        <v>0.39985958044469749</v>
      </c>
      <c r="G1450">
        <v>0.39985958044469749</v>
      </c>
      <c r="H1450">
        <v>0.39985958044469749</v>
      </c>
      <c r="I1450">
        <v>0.39985958044469749</v>
      </c>
      <c r="J1450">
        <v>0.39985958044469749</v>
      </c>
      <c r="K1450">
        <v>0.39985958044469749</v>
      </c>
    </row>
    <row r="1451" spans="1:11" x14ac:dyDescent="0.2">
      <c r="A1451">
        <v>1.6</v>
      </c>
      <c r="B1451">
        <v>0.27094485538566371</v>
      </c>
      <c r="C1451">
        <v>0.27352356886923568</v>
      </c>
      <c r="D1451">
        <v>0.24054428359185639</v>
      </c>
      <c r="E1451">
        <v>0.27225364634774318</v>
      </c>
      <c r="F1451">
        <v>0.27225364634774318</v>
      </c>
      <c r="G1451">
        <v>0.27225364634774318</v>
      </c>
      <c r="H1451">
        <v>0.35333042525538189</v>
      </c>
      <c r="I1451">
        <v>0.29699727551905841</v>
      </c>
      <c r="J1451">
        <v>0.29699727551905841</v>
      </c>
      <c r="K1451">
        <v>0.29699727551905841</v>
      </c>
    </row>
    <row r="1452" spans="1:11" x14ac:dyDescent="0.2">
      <c r="A1452">
        <v>1.6</v>
      </c>
      <c r="B1452">
        <v>0.27953327461504418</v>
      </c>
      <c r="C1452">
        <v>0.30881404792707662</v>
      </c>
      <c r="D1452">
        <v>0.33158573353609272</v>
      </c>
      <c r="E1452">
        <v>0.32970805932714548</v>
      </c>
      <c r="F1452">
        <v>0.32970805932714548</v>
      </c>
      <c r="G1452">
        <v>0.3543102704671881</v>
      </c>
      <c r="H1452">
        <v>0.35090841811957318</v>
      </c>
      <c r="I1452">
        <v>0.3519070112031738</v>
      </c>
      <c r="J1452">
        <v>0.3519070112031738</v>
      </c>
      <c r="K1452">
        <v>0.3519070112031738</v>
      </c>
    </row>
    <row r="1453" spans="1:11" x14ac:dyDescent="0.2">
      <c r="A1453">
        <v>1.6</v>
      </c>
      <c r="B1453">
        <v>0.2164459402333154</v>
      </c>
      <c r="C1453">
        <v>0.23656607438405081</v>
      </c>
      <c r="D1453">
        <v>0.29212550849413299</v>
      </c>
      <c r="E1453">
        <v>0.2566809635467957</v>
      </c>
      <c r="F1453">
        <v>0.2172635912827928</v>
      </c>
      <c r="G1453">
        <v>0.24620829508683501</v>
      </c>
      <c r="H1453">
        <v>0.2248232697501103</v>
      </c>
      <c r="I1453">
        <v>0.24549877856549229</v>
      </c>
      <c r="J1453">
        <v>0.24549877856549229</v>
      </c>
      <c r="K1453">
        <v>0.24549877856549229</v>
      </c>
    </row>
    <row r="1454" spans="1:11" x14ac:dyDescent="0.2">
      <c r="A1454">
        <v>1.6</v>
      </c>
      <c r="B1454">
        <v>0.24524042362536391</v>
      </c>
      <c r="C1454">
        <v>0.24524042362536391</v>
      </c>
      <c r="D1454">
        <v>0.24524042362536391</v>
      </c>
      <c r="E1454">
        <v>0.24004456127269641</v>
      </c>
      <c r="F1454">
        <v>0.2381624417909689</v>
      </c>
      <c r="G1454">
        <v>0.2381624417909689</v>
      </c>
      <c r="H1454">
        <v>0.2381624417909689</v>
      </c>
      <c r="I1454">
        <v>0.2381624417909689</v>
      </c>
      <c r="J1454">
        <v>0.2381624417909689</v>
      </c>
      <c r="K1454">
        <v>0.2381624417909689</v>
      </c>
    </row>
    <row r="1455" spans="1:11" x14ac:dyDescent="0.2">
      <c r="A1455">
        <v>1.6</v>
      </c>
      <c r="B1455">
        <v>0.23898798936930479</v>
      </c>
      <c r="C1455">
        <v>0.24531085217817</v>
      </c>
      <c r="D1455">
        <v>0.2888491554399788</v>
      </c>
      <c r="E1455">
        <v>0.24862116261249009</v>
      </c>
      <c r="F1455">
        <v>0.24844191951136141</v>
      </c>
      <c r="G1455">
        <v>0.223457831726351</v>
      </c>
      <c r="H1455">
        <v>0.223457831726351</v>
      </c>
      <c r="I1455">
        <v>0.223457831726351</v>
      </c>
      <c r="J1455">
        <v>0.223457831726351</v>
      </c>
      <c r="K1455">
        <v>0.223457831726351</v>
      </c>
    </row>
    <row r="1456" spans="1:11" x14ac:dyDescent="0.2">
      <c r="A1456">
        <v>1.6</v>
      </c>
      <c r="B1456">
        <v>0.26430876757482452</v>
      </c>
      <c r="C1456">
        <v>0.28152563365222139</v>
      </c>
      <c r="D1456">
        <v>0.28152563365222139</v>
      </c>
      <c r="E1456">
        <v>0.27908810219455882</v>
      </c>
      <c r="F1456">
        <v>0.27693856041508808</v>
      </c>
      <c r="G1456">
        <v>0.29900945090998499</v>
      </c>
      <c r="H1456">
        <v>0.29900945090998499</v>
      </c>
      <c r="I1456">
        <v>0.30128375952891978</v>
      </c>
      <c r="J1456">
        <v>0.30128375952891978</v>
      </c>
      <c r="K1456">
        <v>0.27272421495953042</v>
      </c>
    </row>
    <row r="1457" spans="1:11" x14ac:dyDescent="0.2">
      <c r="A1457">
        <v>1.6</v>
      </c>
      <c r="B1457">
        <v>0.28429780853738462</v>
      </c>
      <c r="C1457">
        <v>0.28429780853738462</v>
      </c>
      <c r="D1457">
        <v>0.28429780853738462</v>
      </c>
      <c r="E1457">
        <v>0.30015632685920812</v>
      </c>
      <c r="F1457">
        <v>0.30829597692572142</v>
      </c>
      <c r="G1457">
        <v>0.30829597692572142</v>
      </c>
      <c r="H1457">
        <v>0.30829597692572142</v>
      </c>
      <c r="I1457">
        <v>0.30749102501337361</v>
      </c>
      <c r="J1457">
        <v>0.30749102501337361</v>
      </c>
      <c r="K1457">
        <v>0.30749102501337361</v>
      </c>
    </row>
    <row r="1458" spans="1:11" x14ac:dyDescent="0.2">
      <c r="A1458">
        <v>1.6</v>
      </c>
      <c r="B1458">
        <v>0.24188181758273569</v>
      </c>
      <c r="C1458">
        <v>0.24298938304584411</v>
      </c>
      <c r="D1458">
        <v>0.24093357838332391</v>
      </c>
      <c r="E1458">
        <v>0.24093357838332391</v>
      </c>
      <c r="F1458">
        <v>0.24093357838332391</v>
      </c>
      <c r="G1458">
        <v>0.24093357838332391</v>
      </c>
      <c r="H1458">
        <v>0.2495115943740096</v>
      </c>
      <c r="I1458">
        <v>0.2495115943740096</v>
      </c>
      <c r="J1458">
        <v>0.2495115943740096</v>
      </c>
      <c r="K1458">
        <v>0.2495115943740096</v>
      </c>
    </row>
    <row r="1459" spans="1:11" x14ac:dyDescent="0.2">
      <c r="A1459">
        <v>1.6</v>
      </c>
      <c r="B1459">
        <v>0.22386628209676679</v>
      </c>
      <c r="C1459">
        <v>0.26626776896754378</v>
      </c>
      <c r="D1459">
        <v>0.24293824431684671</v>
      </c>
      <c r="E1459">
        <v>0.23004616770780109</v>
      </c>
      <c r="F1459">
        <v>0.2340638675043564</v>
      </c>
      <c r="G1459">
        <v>0.2221610246851102</v>
      </c>
      <c r="H1459">
        <v>0.23942275065511279</v>
      </c>
      <c r="I1459">
        <v>0.23224784493177719</v>
      </c>
      <c r="J1459">
        <v>0.24054373676918919</v>
      </c>
      <c r="K1459">
        <v>0.24368265576917841</v>
      </c>
    </row>
    <row r="1460" spans="1:11" x14ac:dyDescent="0.2">
      <c r="A1460">
        <v>1.6</v>
      </c>
      <c r="B1460">
        <v>0.25602989431911832</v>
      </c>
      <c r="C1460">
        <v>0.27225945237751681</v>
      </c>
      <c r="D1460">
        <v>0.30040861373035488</v>
      </c>
      <c r="E1460">
        <v>0.28490861821084051</v>
      </c>
      <c r="F1460">
        <v>0.28362888141515019</v>
      </c>
      <c r="G1460">
        <v>0.33257743139805368</v>
      </c>
      <c r="H1460">
        <v>0.31241848871793371</v>
      </c>
      <c r="I1460">
        <v>0.31241848871793371</v>
      </c>
      <c r="J1460">
        <v>0.31241848871793371</v>
      </c>
      <c r="K1460">
        <v>0.29081195375266</v>
      </c>
    </row>
    <row r="1461" spans="1:11" x14ac:dyDescent="0.2">
      <c r="A1461">
        <v>1.6</v>
      </c>
      <c r="B1461">
        <v>0.29067941526046109</v>
      </c>
      <c r="C1461">
        <v>0.28136274090790142</v>
      </c>
      <c r="D1461">
        <v>0.29030289021378941</v>
      </c>
      <c r="E1461">
        <v>0.28671423590787709</v>
      </c>
      <c r="F1461">
        <v>0.28671423590787709</v>
      </c>
      <c r="G1461">
        <v>0.28671423590787709</v>
      </c>
      <c r="H1461">
        <v>0.28671423590787709</v>
      </c>
      <c r="I1461">
        <v>0.29481726895308852</v>
      </c>
      <c r="J1461">
        <v>0.29481726895308852</v>
      </c>
      <c r="K1461">
        <v>0.29481726895308852</v>
      </c>
    </row>
    <row r="1462" spans="1:11" x14ac:dyDescent="0.2">
      <c r="A1462">
        <v>1.6</v>
      </c>
      <c r="B1462">
        <v>0.24160413205849579</v>
      </c>
      <c r="C1462">
        <v>0.23599051973974361</v>
      </c>
      <c r="D1462">
        <v>0.25074776168917479</v>
      </c>
      <c r="E1462">
        <v>0.2454689640685031</v>
      </c>
      <c r="F1462">
        <v>0.2454689640685031</v>
      </c>
      <c r="G1462">
        <v>0.24740585038024879</v>
      </c>
      <c r="H1462">
        <v>0.24740585038024879</v>
      </c>
      <c r="I1462">
        <v>0.24596084523505821</v>
      </c>
      <c r="J1462">
        <v>0.28458517378389869</v>
      </c>
      <c r="K1462">
        <v>0.28458517378389869</v>
      </c>
    </row>
    <row r="1463" spans="1:11" x14ac:dyDescent="0.2">
      <c r="A1463">
        <v>1.6</v>
      </c>
      <c r="B1463">
        <v>0.23667897448505171</v>
      </c>
      <c r="C1463">
        <v>0.26541026452369709</v>
      </c>
      <c r="D1463">
        <v>0.21784118121756729</v>
      </c>
      <c r="E1463">
        <v>0.2172120518952366</v>
      </c>
      <c r="F1463">
        <v>0.23378084597710019</v>
      </c>
      <c r="G1463">
        <v>0.23378084597710019</v>
      </c>
      <c r="H1463">
        <v>0.2387666432432056</v>
      </c>
      <c r="I1463">
        <v>0.2387666432432056</v>
      </c>
      <c r="J1463">
        <v>0.2387666432432056</v>
      </c>
      <c r="K1463">
        <v>0.23887981547362849</v>
      </c>
    </row>
    <row r="1464" spans="1:11" x14ac:dyDescent="0.2">
      <c r="A1464">
        <v>1.6</v>
      </c>
      <c r="B1464">
        <v>0.23240203438660431</v>
      </c>
      <c r="C1464">
        <v>0.24313802606667309</v>
      </c>
      <c r="D1464">
        <v>0.24461466096677009</v>
      </c>
      <c r="E1464">
        <v>0.2347575153675743</v>
      </c>
      <c r="F1464">
        <v>0.25450144230054389</v>
      </c>
      <c r="G1464">
        <v>0.29074403834632617</v>
      </c>
      <c r="H1464">
        <v>0.29769368444284372</v>
      </c>
      <c r="I1464">
        <v>0.25595969651014361</v>
      </c>
      <c r="J1464">
        <v>0.25595969651014361</v>
      </c>
      <c r="K1464">
        <v>0.25595969651014361</v>
      </c>
    </row>
    <row r="1465" spans="1:11" x14ac:dyDescent="0.2">
      <c r="A1465">
        <v>1.6</v>
      </c>
      <c r="B1465">
        <v>0.28065490993583692</v>
      </c>
      <c r="C1465">
        <v>0.25985980147369769</v>
      </c>
      <c r="D1465">
        <v>0.28297349559296558</v>
      </c>
      <c r="E1465">
        <v>0.26298480027727522</v>
      </c>
      <c r="F1465">
        <v>0.25846055160528042</v>
      </c>
      <c r="G1465">
        <v>0.27044714905589118</v>
      </c>
      <c r="H1465">
        <v>0.27674679320295148</v>
      </c>
      <c r="I1465">
        <v>0.27669267507636508</v>
      </c>
      <c r="J1465">
        <v>0.2379581178433807</v>
      </c>
      <c r="K1465">
        <v>0.2379581178433807</v>
      </c>
    </row>
    <row r="1466" spans="1:11" x14ac:dyDescent="0.2">
      <c r="A1466">
        <v>1.6</v>
      </c>
      <c r="B1466">
        <v>0.2082227500725316</v>
      </c>
      <c r="C1466">
        <v>0.23183130933366591</v>
      </c>
      <c r="D1466">
        <v>0.25036785116435922</v>
      </c>
      <c r="E1466">
        <v>0.24950231214449711</v>
      </c>
      <c r="F1466">
        <v>0.26301901720436383</v>
      </c>
      <c r="G1466">
        <v>0.2560723706480787</v>
      </c>
      <c r="H1466">
        <v>0.21793633894926401</v>
      </c>
      <c r="I1466">
        <v>0.21883167531630709</v>
      </c>
      <c r="J1466">
        <v>0.21329497148846541</v>
      </c>
      <c r="K1466">
        <v>0.21259403724923401</v>
      </c>
    </row>
    <row r="1467" spans="1:11" x14ac:dyDescent="0.2">
      <c r="A1467">
        <v>1.6</v>
      </c>
      <c r="B1467">
        <v>0.2614392896390636</v>
      </c>
      <c r="C1467">
        <v>0.29351668598760022</v>
      </c>
      <c r="D1467">
        <v>0.26333809992308321</v>
      </c>
      <c r="E1467">
        <v>0.34354292419150251</v>
      </c>
      <c r="F1467">
        <v>0.26388851756497472</v>
      </c>
      <c r="G1467">
        <v>0.25759186843950538</v>
      </c>
      <c r="H1467">
        <v>0.25759186843950538</v>
      </c>
      <c r="I1467">
        <v>0.25759186843950538</v>
      </c>
      <c r="J1467">
        <v>0.27050602897737952</v>
      </c>
      <c r="K1467">
        <v>0.27050602897737952</v>
      </c>
    </row>
    <row r="1468" spans="1:11" x14ac:dyDescent="0.2">
      <c r="A1468">
        <v>1.6</v>
      </c>
      <c r="B1468">
        <v>0.2186043342432894</v>
      </c>
      <c r="C1468">
        <v>0.23914061518575111</v>
      </c>
      <c r="D1468">
        <v>0.242226826992155</v>
      </c>
      <c r="E1468">
        <v>0.21548843849471239</v>
      </c>
      <c r="F1468">
        <v>0.2343437302993433</v>
      </c>
      <c r="G1468">
        <v>0.22896346269522311</v>
      </c>
      <c r="H1468">
        <v>0.2283224001048377</v>
      </c>
      <c r="I1468">
        <v>0.2283224001048377</v>
      </c>
      <c r="J1468">
        <v>0.24084887419077339</v>
      </c>
      <c r="K1468">
        <v>0.24084887419077339</v>
      </c>
    </row>
    <row r="1469" spans="1:11" x14ac:dyDescent="0.2">
      <c r="A1469">
        <v>1.6</v>
      </c>
      <c r="B1469">
        <v>0.25729944156741669</v>
      </c>
      <c r="C1469">
        <v>0.3222577292279486</v>
      </c>
      <c r="D1469">
        <v>0.3222577292279486</v>
      </c>
      <c r="E1469">
        <v>0.2588055725808609</v>
      </c>
      <c r="F1469">
        <v>0.2356441982288085</v>
      </c>
      <c r="G1469">
        <v>0.2356441982288085</v>
      </c>
      <c r="H1469">
        <v>0.2356441982288085</v>
      </c>
      <c r="I1469">
        <v>0.2356441982288085</v>
      </c>
      <c r="J1469">
        <v>0.2356441982288085</v>
      </c>
      <c r="K1469">
        <v>0.2356441982288085</v>
      </c>
    </row>
    <row r="1470" spans="1:11" x14ac:dyDescent="0.2">
      <c r="A1470">
        <v>1.6</v>
      </c>
      <c r="B1470">
        <v>0.19003656267856439</v>
      </c>
      <c r="C1470">
        <v>0.2018260905685095</v>
      </c>
      <c r="D1470">
        <v>0.19051582611922821</v>
      </c>
      <c r="E1470">
        <v>0.20903072402872719</v>
      </c>
      <c r="F1470">
        <v>0.20195939912845889</v>
      </c>
      <c r="G1470">
        <v>0.19143476911528129</v>
      </c>
      <c r="H1470">
        <v>0.19367779044302549</v>
      </c>
      <c r="I1470">
        <v>0.1917818407479368</v>
      </c>
      <c r="J1470">
        <v>0.1917818407479368</v>
      </c>
      <c r="K1470">
        <v>0.197712472110221</v>
      </c>
    </row>
    <row r="1471" spans="1:11" x14ac:dyDescent="0.2">
      <c r="A1471">
        <v>1.6</v>
      </c>
      <c r="B1471">
        <v>0.1941563771338729</v>
      </c>
      <c r="C1471">
        <v>0.2669112070303713</v>
      </c>
      <c r="D1471">
        <v>0.24159279263815481</v>
      </c>
      <c r="E1471">
        <v>0.234629345285959</v>
      </c>
      <c r="F1471">
        <v>0.234629345285959</v>
      </c>
      <c r="G1471">
        <v>0.234629345285959</v>
      </c>
      <c r="H1471">
        <v>0.234629345285959</v>
      </c>
      <c r="I1471">
        <v>0.234629345285959</v>
      </c>
      <c r="J1471">
        <v>0.234629345285959</v>
      </c>
      <c r="K1471">
        <v>0.234629345285959</v>
      </c>
    </row>
    <row r="1472" spans="1:11" x14ac:dyDescent="0.2">
      <c r="A1472">
        <v>1.6</v>
      </c>
      <c r="B1472">
        <v>0.17734928790479301</v>
      </c>
      <c r="C1472">
        <v>0.18229618912830059</v>
      </c>
      <c r="D1472">
        <v>0.18771354850560479</v>
      </c>
      <c r="E1472">
        <v>0.18649565649899699</v>
      </c>
      <c r="F1472">
        <v>0.17981728967783281</v>
      </c>
      <c r="G1472">
        <v>0.18839354555188451</v>
      </c>
      <c r="H1472">
        <v>0.18000233199139609</v>
      </c>
      <c r="I1472">
        <v>0.18050222752608319</v>
      </c>
      <c r="J1472">
        <v>0.1812832540225125</v>
      </c>
      <c r="K1472">
        <v>0.1812832540225125</v>
      </c>
    </row>
    <row r="1473" spans="1:11" x14ac:dyDescent="0.2">
      <c r="A1473">
        <v>1.6</v>
      </c>
      <c r="B1473">
        <v>0.25936342840891169</v>
      </c>
      <c r="C1473">
        <v>0.25936342840891169</v>
      </c>
      <c r="D1473">
        <v>0.25800148887983781</v>
      </c>
      <c r="E1473">
        <v>0.25813983158070258</v>
      </c>
      <c r="F1473">
        <v>0.29024291002461777</v>
      </c>
      <c r="G1473">
        <v>0.29024291002461777</v>
      </c>
      <c r="H1473">
        <v>0.2572191108820015</v>
      </c>
      <c r="I1473">
        <v>0.2572191108820015</v>
      </c>
      <c r="J1473">
        <v>0.2572191108820015</v>
      </c>
      <c r="K1473">
        <v>0.23526074488519691</v>
      </c>
    </row>
    <row r="1474" spans="1:11" x14ac:dyDescent="0.2">
      <c r="A1474">
        <v>1.6</v>
      </c>
      <c r="B1474">
        <v>0.19842268561489901</v>
      </c>
      <c r="C1474">
        <v>0.28799054698997723</v>
      </c>
      <c r="D1474">
        <v>0.22079017448418459</v>
      </c>
      <c r="E1474">
        <v>0.21576864352213149</v>
      </c>
      <c r="F1474">
        <v>0.26327421151241293</v>
      </c>
      <c r="G1474">
        <v>0.26327421151241293</v>
      </c>
      <c r="H1474">
        <v>0.2168694288996609</v>
      </c>
      <c r="I1474">
        <v>0.2595807013199517</v>
      </c>
      <c r="J1474">
        <v>0.2316665715666234</v>
      </c>
      <c r="K1474">
        <v>0.2316665715666234</v>
      </c>
    </row>
    <row r="1475" spans="1:11" x14ac:dyDescent="0.2">
      <c r="A1475">
        <v>1.6</v>
      </c>
      <c r="B1475">
        <v>0.20367549652111891</v>
      </c>
      <c r="C1475">
        <v>0.20023259517366671</v>
      </c>
      <c r="D1475">
        <v>0.198095762047689</v>
      </c>
      <c r="E1475">
        <v>0.198095762047689</v>
      </c>
      <c r="F1475">
        <v>0.19614859628248191</v>
      </c>
      <c r="G1475">
        <v>0.2027379339373607</v>
      </c>
      <c r="H1475">
        <v>0.20022657530942781</v>
      </c>
      <c r="I1475">
        <v>0.20022657530942781</v>
      </c>
      <c r="J1475">
        <v>0.21351576049793131</v>
      </c>
      <c r="K1475">
        <v>0.21351576049793131</v>
      </c>
    </row>
    <row r="1476" spans="1:11" x14ac:dyDescent="0.2">
      <c r="A1476">
        <v>1.6</v>
      </c>
      <c r="B1476">
        <v>0.2310262917081658</v>
      </c>
      <c r="C1476">
        <v>0.27245179871374309</v>
      </c>
      <c r="D1476">
        <v>0.27245179871374309</v>
      </c>
      <c r="E1476">
        <v>0.27245179871374309</v>
      </c>
      <c r="F1476">
        <v>0.27245179871374309</v>
      </c>
      <c r="G1476">
        <v>0.27245179871374309</v>
      </c>
      <c r="H1476">
        <v>0.27208538483001549</v>
      </c>
      <c r="I1476">
        <v>0.27208538483001549</v>
      </c>
      <c r="J1476">
        <v>0.27208538483001549</v>
      </c>
      <c r="K1476">
        <v>0.27208538483001549</v>
      </c>
    </row>
    <row r="1477" spans="1:11" x14ac:dyDescent="0.2">
      <c r="A1477">
        <v>1.6</v>
      </c>
      <c r="B1477">
        <v>0.30475682648620439</v>
      </c>
      <c r="C1477">
        <v>0.30475682648620439</v>
      </c>
      <c r="D1477">
        <v>0.3151742593263081</v>
      </c>
      <c r="E1477">
        <v>0.29036735113584877</v>
      </c>
      <c r="F1477">
        <v>0.29036735113584877</v>
      </c>
      <c r="G1477">
        <v>0.29041778227892262</v>
      </c>
      <c r="H1477">
        <v>0.2446280624412058</v>
      </c>
      <c r="I1477">
        <v>0.2249326182163762</v>
      </c>
      <c r="J1477">
        <v>0.2249326182163762</v>
      </c>
      <c r="K1477">
        <v>0.26668164815452561</v>
      </c>
    </row>
    <row r="1478" spans="1:11" x14ac:dyDescent="0.2">
      <c r="A1478">
        <v>1.6</v>
      </c>
      <c r="B1478">
        <v>0.17367624070613699</v>
      </c>
      <c r="C1478">
        <v>0.17630759861442519</v>
      </c>
      <c r="D1478">
        <v>0.1763307127533367</v>
      </c>
      <c r="E1478">
        <v>0.17706961608485569</v>
      </c>
      <c r="F1478">
        <v>0.17057121933427369</v>
      </c>
      <c r="G1478">
        <v>0.17159657819300389</v>
      </c>
      <c r="H1478">
        <v>0.16709139433226691</v>
      </c>
      <c r="I1478">
        <v>0.16693860848922651</v>
      </c>
      <c r="J1478">
        <v>0.16709451944719639</v>
      </c>
      <c r="K1478">
        <v>0.16889224538277231</v>
      </c>
    </row>
    <row r="1479" spans="1:11" x14ac:dyDescent="0.2">
      <c r="A1479">
        <v>1.6</v>
      </c>
      <c r="B1479">
        <v>0.20189363887994891</v>
      </c>
      <c r="C1479">
        <v>0.20671135124166251</v>
      </c>
      <c r="D1479">
        <v>0.21451061332862689</v>
      </c>
      <c r="E1479">
        <v>0.22964044865089539</v>
      </c>
      <c r="F1479">
        <v>0.24176880487596819</v>
      </c>
      <c r="G1479">
        <v>0.244533648570985</v>
      </c>
      <c r="H1479">
        <v>0.24629345232825281</v>
      </c>
      <c r="I1479">
        <v>0.24629345232825281</v>
      </c>
      <c r="J1479">
        <v>0.2338165426858376</v>
      </c>
      <c r="K1479">
        <v>0.25092357121564463</v>
      </c>
    </row>
    <row r="1480" spans="1:11" x14ac:dyDescent="0.2">
      <c r="A1480">
        <v>1.6</v>
      </c>
      <c r="B1480">
        <v>0.28962307781869112</v>
      </c>
      <c r="C1480">
        <v>0.27327603272314499</v>
      </c>
      <c r="D1480">
        <v>0.25684652782038181</v>
      </c>
      <c r="E1480">
        <v>0.25939308420426049</v>
      </c>
      <c r="F1480">
        <v>0.3341770866749888</v>
      </c>
      <c r="G1480">
        <v>0.3212570436740993</v>
      </c>
      <c r="H1480">
        <v>0.31747883227351692</v>
      </c>
      <c r="I1480">
        <v>0.28682528437843358</v>
      </c>
      <c r="J1480">
        <v>0.28827147714436052</v>
      </c>
      <c r="K1480">
        <v>0.28902004802912551</v>
      </c>
    </row>
    <row r="1481" spans="1:11" x14ac:dyDescent="0.2">
      <c r="A1481">
        <v>1.6</v>
      </c>
      <c r="B1481">
        <v>0.20108346394906851</v>
      </c>
      <c r="C1481">
        <v>0.1972301442916827</v>
      </c>
      <c r="D1481">
        <v>0.2249294464373639</v>
      </c>
      <c r="E1481">
        <v>0.22261349171472619</v>
      </c>
      <c r="F1481">
        <v>0.21222020294085611</v>
      </c>
      <c r="G1481">
        <v>0.2061669565928525</v>
      </c>
      <c r="H1481">
        <v>0.21102907448519639</v>
      </c>
      <c r="I1481">
        <v>0.21446397859330499</v>
      </c>
      <c r="J1481">
        <v>0.21446397859330499</v>
      </c>
      <c r="K1481">
        <v>0.21613670326596421</v>
      </c>
    </row>
    <row r="1482" spans="1:11" x14ac:dyDescent="0.2">
      <c r="A1482">
        <v>1.6</v>
      </c>
      <c r="B1482">
        <v>0.24567355397965371</v>
      </c>
      <c r="C1482">
        <v>0.21770045302475241</v>
      </c>
      <c r="D1482">
        <v>0.2396939793316146</v>
      </c>
      <c r="E1482">
        <v>0.22833907322873109</v>
      </c>
      <c r="F1482">
        <v>0.22833907322873109</v>
      </c>
      <c r="G1482">
        <v>0.2025173408137293</v>
      </c>
      <c r="H1482">
        <v>0.27791650536492141</v>
      </c>
      <c r="I1482">
        <v>0.21861275936643279</v>
      </c>
      <c r="J1482">
        <v>0.21861275936643279</v>
      </c>
      <c r="K1482">
        <v>0.21861275936643279</v>
      </c>
    </row>
    <row r="1483" spans="1:11" x14ac:dyDescent="0.2">
      <c r="A1483">
        <v>1.6</v>
      </c>
      <c r="B1483">
        <v>0.19375019703061</v>
      </c>
      <c r="C1483">
        <v>0.18734999301682859</v>
      </c>
      <c r="D1483">
        <v>0.1920666743834408</v>
      </c>
      <c r="E1483">
        <v>0.19541643797540389</v>
      </c>
      <c r="F1483">
        <v>0.19541643797540389</v>
      </c>
      <c r="G1483">
        <v>0.20223866846048871</v>
      </c>
      <c r="H1483">
        <v>0.2301849225733017</v>
      </c>
      <c r="I1483">
        <v>0.21256908151978121</v>
      </c>
      <c r="J1483">
        <v>0.2002772573607218</v>
      </c>
      <c r="K1483">
        <v>0.21594561730821099</v>
      </c>
    </row>
    <row r="1484" spans="1:11" x14ac:dyDescent="0.2">
      <c r="A1484">
        <v>1.6</v>
      </c>
      <c r="B1484">
        <v>0.25295091134927039</v>
      </c>
      <c r="C1484">
        <v>0.29532749211766279</v>
      </c>
      <c r="D1484">
        <v>0.31830092220254541</v>
      </c>
      <c r="E1484">
        <v>0.31830092220254541</v>
      </c>
      <c r="F1484">
        <v>0.31830092220254541</v>
      </c>
      <c r="G1484">
        <v>0.26876358758355079</v>
      </c>
      <c r="H1484">
        <v>0.28691927398860922</v>
      </c>
      <c r="I1484">
        <v>0.28691927398860922</v>
      </c>
      <c r="J1484">
        <v>0.28691927398860922</v>
      </c>
      <c r="K1484">
        <v>0.26233394170508878</v>
      </c>
    </row>
    <row r="1485" spans="1:11" x14ac:dyDescent="0.2">
      <c r="A1485">
        <v>1.6</v>
      </c>
      <c r="B1485">
        <v>0.1968127272752711</v>
      </c>
      <c r="C1485">
        <v>0.1968425372505587</v>
      </c>
      <c r="D1485">
        <v>0.19690352854035759</v>
      </c>
      <c r="E1485">
        <v>0.19688044062634319</v>
      </c>
      <c r="F1485">
        <v>0.216095148491531</v>
      </c>
      <c r="G1485">
        <v>0.20475036872773009</v>
      </c>
      <c r="H1485">
        <v>0.21782354277465041</v>
      </c>
      <c r="I1485">
        <v>0.21782354277465041</v>
      </c>
      <c r="J1485">
        <v>0.2183269251957865</v>
      </c>
      <c r="K1485">
        <v>0.2183269251957865</v>
      </c>
    </row>
    <row r="1486" spans="1:11" x14ac:dyDescent="0.2">
      <c r="A1486">
        <v>1.6</v>
      </c>
      <c r="B1486">
        <v>0.28375626665648562</v>
      </c>
      <c r="C1486">
        <v>0.29171029234715168</v>
      </c>
      <c r="D1486">
        <v>0.30126905565711493</v>
      </c>
      <c r="E1486">
        <v>0.30126905565711493</v>
      </c>
      <c r="F1486">
        <v>0.30126905565711493</v>
      </c>
      <c r="G1486">
        <v>0.37722030794706818</v>
      </c>
      <c r="H1486">
        <v>0.34783661755315459</v>
      </c>
      <c r="I1486">
        <v>0.34783661755315459</v>
      </c>
      <c r="J1486">
        <v>0.34783661755315459</v>
      </c>
      <c r="K1486">
        <v>0.34783661755315459</v>
      </c>
    </row>
    <row r="1487" spans="1:11" x14ac:dyDescent="0.2">
      <c r="A1487">
        <v>1.6</v>
      </c>
      <c r="B1487">
        <v>0.28582328213608071</v>
      </c>
      <c r="C1487">
        <v>0.3648181591569295</v>
      </c>
      <c r="D1487">
        <v>0.3648181591569295</v>
      </c>
      <c r="E1487">
        <v>0.2259707266200684</v>
      </c>
      <c r="F1487">
        <v>0.2259707266200684</v>
      </c>
      <c r="G1487">
        <v>0.2259707266200684</v>
      </c>
      <c r="H1487">
        <v>0.2259707266200684</v>
      </c>
      <c r="I1487">
        <v>0.2259707266200684</v>
      </c>
      <c r="J1487">
        <v>0.26710201722396998</v>
      </c>
      <c r="K1487">
        <v>0.2386369954386626</v>
      </c>
    </row>
    <row r="1488" spans="1:11" x14ac:dyDescent="0.2">
      <c r="A1488">
        <v>1.6</v>
      </c>
      <c r="B1488">
        <v>0.30048308580562938</v>
      </c>
      <c r="C1488">
        <v>0.30041631760419901</v>
      </c>
      <c r="D1488">
        <v>0.30041631760419901</v>
      </c>
      <c r="E1488">
        <v>0.30041631760419901</v>
      </c>
      <c r="F1488">
        <v>0.30041631760419901</v>
      </c>
      <c r="G1488">
        <v>0.30041631760419901</v>
      </c>
      <c r="H1488">
        <v>0.30041631760419901</v>
      </c>
      <c r="I1488">
        <v>0.30041631760419901</v>
      </c>
      <c r="J1488">
        <v>0.30041631760419901</v>
      </c>
      <c r="K1488">
        <v>0.30041631760419901</v>
      </c>
    </row>
    <row r="1489" spans="1:11" x14ac:dyDescent="0.2">
      <c r="A1489">
        <v>1.6</v>
      </c>
      <c r="B1489">
        <v>0.23778689716177601</v>
      </c>
      <c r="C1489">
        <v>0.21598315047753941</v>
      </c>
      <c r="D1489">
        <v>0.27510481172164858</v>
      </c>
      <c r="E1489">
        <v>0.23719441269645669</v>
      </c>
      <c r="F1489">
        <v>0.244889005525005</v>
      </c>
      <c r="G1489">
        <v>0.244889005525005</v>
      </c>
      <c r="H1489">
        <v>0.29680950078564278</v>
      </c>
      <c r="I1489">
        <v>0.29680950078564278</v>
      </c>
      <c r="J1489">
        <v>0.29680950078564278</v>
      </c>
      <c r="K1489">
        <v>0.29198232524077261</v>
      </c>
    </row>
    <row r="1490" spans="1:11" x14ac:dyDescent="0.2">
      <c r="A1490">
        <v>1.6</v>
      </c>
      <c r="B1490">
        <v>0.2435321310314448</v>
      </c>
      <c r="C1490">
        <v>0.2161028299124079</v>
      </c>
      <c r="D1490">
        <v>0.2161028299124079</v>
      </c>
      <c r="E1490">
        <v>0.25798170754729721</v>
      </c>
      <c r="F1490">
        <v>0.25798170754729721</v>
      </c>
      <c r="G1490">
        <v>0.25798170754729721</v>
      </c>
      <c r="H1490">
        <v>0.25798170754729721</v>
      </c>
      <c r="I1490">
        <v>0.24952869804329281</v>
      </c>
      <c r="J1490">
        <v>0.2463969964076882</v>
      </c>
      <c r="K1490">
        <v>0.2463969964076882</v>
      </c>
    </row>
    <row r="1491" spans="1:11" x14ac:dyDescent="0.2">
      <c r="A1491">
        <v>1.6</v>
      </c>
      <c r="B1491">
        <v>0.24206980265671141</v>
      </c>
      <c r="C1491">
        <v>0.20808848474845501</v>
      </c>
      <c r="D1491">
        <v>0.21659058941796211</v>
      </c>
      <c r="E1491">
        <v>0.26668747022956341</v>
      </c>
      <c r="F1491">
        <v>0.24418951044372919</v>
      </c>
      <c r="G1491">
        <v>0.22684949436878141</v>
      </c>
      <c r="H1491">
        <v>0.2280209628752406</v>
      </c>
      <c r="I1491">
        <v>0.2389690755171138</v>
      </c>
      <c r="J1491">
        <v>0.23617362704340031</v>
      </c>
      <c r="K1491">
        <v>0.24012848151586799</v>
      </c>
    </row>
    <row r="1492" spans="1:11" x14ac:dyDescent="0.2">
      <c r="A1492">
        <v>1.6</v>
      </c>
      <c r="B1492">
        <v>0.1975294710096458</v>
      </c>
      <c r="C1492">
        <v>0.20262188187770661</v>
      </c>
      <c r="D1492">
        <v>0.20427285793034469</v>
      </c>
      <c r="E1492">
        <v>0.20693452588758871</v>
      </c>
      <c r="F1492">
        <v>0.20466934377270779</v>
      </c>
      <c r="G1492">
        <v>0.1997366103541037</v>
      </c>
      <c r="H1492">
        <v>0.1921796387174218</v>
      </c>
      <c r="I1492">
        <v>0.22338901044509141</v>
      </c>
      <c r="J1492">
        <v>0.26012732877211431</v>
      </c>
      <c r="K1492">
        <v>0.19779710222211641</v>
      </c>
    </row>
    <row r="1493" spans="1:11" x14ac:dyDescent="0.2">
      <c r="A1493">
        <v>1.6</v>
      </c>
      <c r="B1493">
        <v>0.16525409611816211</v>
      </c>
      <c r="C1493">
        <v>0.16094709788994571</v>
      </c>
      <c r="D1493">
        <v>0.19554733102848901</v>
      </c>
      <c r="E1493">
        <v>0.1597145605370541</v>
      </c>
      <c r="F1493">
        <v>0.15873093746664671</v>
      </c>
      <c r="G1493">
        <v>0.15956658737559609</v>
      </c>
      <c r="H1493">
        <v>0.19442807738093049</v>
      </c>
      <c r="I1493">
        <v>0.19442807738093049</v>
      </c>
      <c r="J1493">
        <v>0.1747901955260682</v>
      </c>
      <c r="K1493">
        <v>0.16699073167388201</v>
      </c>
    </row>
    <row r="1494" spans="1:11" x14ac:dyDescent="0.2">
      <c r="A1494">
        <v>1.6</v>
      </c>
      <c r="B1494">
        <v>0.26284838829800228</v>
      </c>
      <c r="C1494">
        <v>0.24344402127727199</v>
      </c>
      <c r="D1494">
        <v>0.26446972900763882</v>
      </c>
      <c r="E1494">
        <v>0.25557059947008492</v>
      </c>
      <c r="F1494">
        <v>0.25557059947008492</v>
      </c>
      <c r="G1494">
        <v>0.25557059947008492</v>
      </c>
      <c r="H1494">
        <v>0.25557059947008492</v>
      </c>
      <c r="I1494">
        <v>0.25557059947008492</v>
      </c>
      <c r="J1494">
        <v>0.25557059947008492</v>
      </c>
      <c r="K1494">
        <v>0.25557059947008492</v>
      </c>
    </row>
    <row r="1495" spans="1:11" x14ac:dyDescent="0.2">
      <c r="A1495">
        <v>1.6</v>
      </c>
      <c r="B1495">
        <v>0.19394383956599759</v>
      </c>
      <c r="C1495">
        <v>0.18996265840929369</v>
      </c>
      <c r="D1495">
        <v>0.19373039129423311</v>
      </c>
      <c r="E1495">
        <v>0.25427293527493589</v>
      </c>
      <c r="F1495">
        <v>0.25427293527493589</v>
      </c>
      <c r="G1495">
        <v>0.1801137900100992</v>
      </c>
      <c r="H1495">
        <v>0.189679843612061</v>
      </c>
      <c r="I1495">
        <v>0.24115896768447651</v>
      </c>
      <c r="J1495">
        <v>0.22607852000147019</v>
      </c>
      <c r="K1495">
        <v>0.21313511254332779</v>
      </c>
    </row>
    <row r="1496" spans="1:11" x14ac:dyDescent="0.2">
      <c r="A1496">
        <v>1.6</v>
      </c>
      <c r="B1496">
        <v>0.26830305980788283</v>
      </c>
      <c r="C1496">
        <v>0.26225525172224928</v>
      </c>
      <c r="D1496">
        <v>0.26225525172224928</v>
      </c>
      <c r="E1496">
        <v>0.26225525172224928</v>
      </c>
      <c r="F1496">
        <v>0.24292389360705091</v>
      </c>
      <c r="G1496">
        <v>0.24292389360705091</v>
      </c>
      <c r="H1496">
        <v>0.24372056809151471</v>
      </c>
      <c r="I1496">
        <v>0.24927269512230771</v>
      </c>
      <c r="J1496">
        <v>0.24927269512230771</v>
      </c>
      <c r="K1496">
        <v>0.24924805535231501</v>
      </c>
    </row>
    <row r="1497" spans="1:11" x14ac:dyDescent="0.2">
      <c r="A1497">
        <v>1.6</v>
      </c>
      <c r="B1497">
        <v>0.22141373448165511</v>
      </c>
      <c r="C1497">
        <v>0.18750410694212111</v>
      </c>
      <c r="D1497">
        <v>0.21007569285685801</v>
      </c>
      <c r="E1497">
        <v>0.25439620492264059</v>
      </c>
      <c r="F1497">
        <v>0.2075945735263818</v>
      </c>
      <c r="G1497">
        <v>0.2307860732262558</v>
      </c>
      <c r="H1497">
        <v>0.2494344967268165</v>
      </c>
      <c r="I1497">
        <v>0.2458814548501001</v>
      </c>
      <c r="J1497">
        <v>0.2458814548501001</v>
      </c>
      <c r="K1497">
        <v>0.2458814548501001</v>
      </c>
    </row>
    <row r="1498" spans="1:11" x14ac:dyDescent="0.2">
      <c r="A1498">
        <v>1.6</v>
      </c>
      <c r="B1498">
        <v>0.18188189885253439</v>
      </c>
      <c r="C1498">
        <v>0.17698199654689251</v>
      </c>
      <c r="D1498">
        <v>0.18115312501493669</v>
      </c>
      <c r="E1498">
        <v>0.18115312501493669</v>
      </c>
      <c r="F1498">
        <v>0.17813362871577521</v>
      </c>
      <c r="G1498">
        <v>0.17715762173561</v>
      </c>
      <c r="H1498">
        <v>0.17759676423976731</v>
      </c>
      <c r="I1498">
        <v>0.1891518340026338</v>
      </c>
      <c r="J1498">
        <v>0.1891518340026338</v>
      </c>
      <c r="K1498">
        <v>0.1891518340026338</v>
      </c>
    </row>
    <row r="1499" spans="1:11" x14ac:dyDescent="0.2">
      <c r="A1499">
        <v>1.6</v>
      </c>
      <c r="B1499">
        <v>0.30899449431033732</v>
      </c>
      <c r="C1499">
        <v>0.23766932512294101</v>
      </c>
      <c r="D1499">
        <v>0.22497432948301069</v>
      </c>
      <c r="E1499">
        <v>0.22497432948301069</v>
      </c>
      <c r="F1499">
        <v>0.22497432948301069</v>
      </c>
      <c r="G1499">
        <v>0.26261244704284398</v>
      </c>
      <c r="H1499">
        <v>0.26261244704284398</v>
      </c>
      <c r="I1499">
        <v>0.26261244704284398</v>
      </c>
      <c r="J1499">
        <v>0.26261244704284398</v>
      </c>
      <c r="K1499">
        <v>0.26261244704284398</v>
      </c>
    </row>
    <row r="1500" spans="1:11" x14ac:dyDescent="0.2">
      <c r="A1500">
        <v>1.6</v>
      </c>
      <c r="B1500">
        <v>0.18992879912741731</v>
      </c>
      <c r="C1500">
        <v>0.1885882718487146</v>
      </c>
      <c r="D1500">
        <v>0.18914504735870699</v>
      </c>
      <c r="E1500">
        <v>0.18954256630990551</v>
      </c>
      <c r="F1500">
        <v>0.18790130950706169</v>
      </c>
      <c r="G1500">
        <v>0.1935986871570598</v>
      </c>
      <c r="H1500">
        <v>0.1936138729388428</v>
      </c>
      <c r="I1500">
        <v>0.1936138729388428</v>
      </c>
      <c r="J1500">
        <v>0.19808642228322151</v>
      </c>
      <c r="K1500">
        <v>0.19808642228322151</v>
      </c>
    </row>
    <row r="1501" spans="1:11" x14ac:dyDescent="0.2">
      <c r="A1501">
        <v>1.6</v>
      </c>
      <c r="B1501">
        <v>0.20312410602429809</v>
      </c>
      <c r="C1501">
        <v>0.20835897812084681</v>
      </c>
      <c r="D1501">
        <v>0.22034170940761261</v>
      </c>
      <c r="E1501">
        <v>0.21629807820787561</v>
      </c>
      <c r="F1501">
        <v>0.21305837890812809</v>
      </c>
      <c r="G1501">
        <v>0.21278681553064019</v>
      </c>
      <c r="H1501">
        <v>0.2110555158039446</v>
      </c>
      <c r="I1501">
        <v>0.21106694050042549</v>
      </c>
      <c r="J1501">
        <v>0.22891224029249349</v>
      </c>
      <c r="K1501">
        <v>0.22891224029249349</v>
      </c>
    </row>
    <row r="1502" spans="1:11" x14ac:dyDescent="0.2">
      <c r="A1502">
        <v>1.6</v>
      </c>
      <c r="B1502">
        <v>0.20772468756709511</v>
      </c>
      <c r="C1502">
        <v>0.2177871034316958</v>
      </c>
      <c r="D1502">
        <v>0.21795606161516889</v>
      </c>
      <c r="E1502">
        <v>0.23577138146625029</v>
      </c>
      <c r="F1502">
        <v>0.23560636058795301</v>
      </c>
      <c r="G1502">
        <v>0.23960620387704221</v>
      </c>
      <c r="H1502">
        <v>0.2073164778586882</v>
      </c>
      <c r="I1502">
        <v>0.2073164778586882</v>
      </c>
      <c r="J1502">
        <v>0.22811214016549211</v>
      </c>
      <c r="K1502">
        <v>0.22811214016549211</v>
      </c>
    </row>
    <row r="1503" spans="1:11" x14ac:dyDescent="0.2">
      <c r="A1503">
        <v>1.6</v>
      </c>
      <c r="B1503">
        <v>0.19042622769481621</v>
      </c>
      <c r="C1503">
        <v>0.1924249629343758</v>
      </c>
      <c r="D1503">
        <v>0.1888181445630141</v>
      </c>
      <c r="E1503">
        <v>0.1879657336619098</v>
      </c>
      <c r="F1503">
        <v>0.1927610034854996</v>
      </c>
      <c r="G1503">
        <v>0.20597779726700041</v>
      </c>
      <c r="H1503">
        <v>0.19688277776276039</v>
      </c>
      <c r="I1503">
        <v>0.18965971322404929</v>
      </c>
      <c r="J1503">
        <v>0.21825533058156549</v>
      </c>
      <c r="K1503">
        <v>0.1922679851336945</v>
      </c>
    </row>
    <row r="1504" spans="1:11" x14ac:dyDescent="0.2">
      <c r="A1504">
        <v>1.6</v>
      </c>
      <c r="B1504">
        <v>0.16842063832971979</v>
      </c>
      <c r="C1504">
        <v>0.1609794292189026</v>
      </c>
      <c r="D1504">
        <v>0.16592868078405751</v>
      </c>
      <c r="E1504">
        <v>0.183002571226003</v>
      </c>
      <c r="F1504">
        <v>0.1813945437171611</v>
      </c>
      <c r="G1504">
        <v>0.1882254613037663</v>
      </c>
      <c r="H1504">
        <v>0.17743421163244791</v>
      </c>
      <c r="I1504">
        <v>0.1715474934495822</v>
      </c>
      <c r="J1504">
        <v>0.1949518914132132</v>
      </c>
      <c r="K1504">
        <v>0.1664286191319862</v>
      </c>
    </row>
    <row r="1505" spans="1:11" x14ac:dyDescent="0.2">
      <c r="A1505">
        <v>1.6</v>
      </c>
      <c r="B1505">
        <v>0.1511168354453146</v>
      </c>
      <c r="C1505">
        <v>0.15194273676439449</v>
      </c>
      <c r="D1505">
        <v>0.16239204925292999</v>
      </c>
      <c r="E1505">
        <v>0.1547232960911577</v>
      </c>
      <c r="F1505">
        <v>0.15459863661744619</v>
      </c>
      <c r="G1505">
        <v>0.16203364694804859</v>
      </c>
      <c r="H1505">
        <v>0.17685717717641181</v>
      </c>
      <c r="I1505">
        <v>0.17703144404823051</v>
      </c>
      <c r="J1505">
        <v>0.16232079662765581</v>
      </c>
      <c r="K1505">
        <v>0.16232079662765581</v>
      </c>
    </row>
    <row r="1506" spans="1:11" x14ac:dyDescent="0.2">
      <c r="A1506">
        <v>1.6</v>
      </c>
      <c r="B1506">
        <v>0.21838432509673211</v>
      </c>
      <c r="C1506">
        <v>0.33566602203874102</v>
      </c>
      <c r="D1506">
        <v>0.2298501418768108</v>
      </c>
      <c r="E1506">
        <v>0.23373972402260601</v>
      </c>
      <c r="F1506">
        <v>0.25188397053161082</v>
      </c>
      <c r="G1506">
        <v>0.23814425043601301</v>
      </c>
      <c r="H1506">
        <v>0.235496886255805</v>
      </c>
      <c r="I1506">
        <v>0.23723538163852961</v>
      </c>
      <c r="J1506">
        <v>0.23723538163852961</v>
      </c>
      <c r="K1506">
        <v>0.25947429071714823</v>
      </c>
    </row>
    <row r="1507" spans="1:11" x14ac:dyDescent="0.2">
      <c r="A1507">
        <v>1.6</v>
      </c>
      <c r="B1507">
        <v>0.3058747784484086</v>
      </c>
      <c r="C1507">
        <v>0.25094258642220713</v>
      </c>
      <c r="D1507">
        <v>0.34209256261169002</v>
      </c>
      <c r="E1507">
        <v>0.36680035532425509</v>
      </c>
      <c r="F1507">
        <v>0.34251884352142958</v>
      </c>
      <c r="G1507">
        <v>0.34251884352142958</v>
      </c>
      <c r="H1507">
        <v>0.34251884352142958</v>
      </c>
      <c r="I1507">
        <v>0.34790497136239112</v>
      </c>
      <c r="J1507">
        <v>0.34790497136239112</v>
      </c>
      <c r="K1507">
        <v>0.32395640731084557</v>
      </c>
    </row>
    <row r="1508" spans="1:11" x14ac:dyDescent="0.2">
      <c r="A1508">
        <v>1.6</v>
      </c>
      <c r="B1508">
        <v>0.17424049973376041</v>
      </c>
      <c r="C1508">
        <v>0.15152220161304711</v>
      </c>
      <c r="D1508">
        <v>0.15233529669972351</v>
      </c>
      <c r="E1508">
        <v>0.15522434036926691</v>
      </c>
      <c r="F1508">
        <v>0.1616166835495656</v>
      </c>
      <c r="G1508">
        <v>0.19911597499195319</v>
      </c>
      <c r="H1508">
        <v>0.17332719742094019</v>
      </c>
      <c r="I1508">
        <v>0.16817329781171891</v>
      </c>
      <c r="J1508">
        <v>0.17662294247140131</v>
      </c>
      <c r="K1508">
        <v>0.15970498048959469</v>
      </c>
    </row>
    <row r="1509" spans="1:11" x14ac:dyDescent="0.2">
      <c r="A1509">
        <v>1.6</v>
      </c>
      <c r="B1509">
        <v>0.20074231931167669</v>
      </c>
      <c r="C1509">
        <v>0.21872806631916819</v>
      </c>
      <c r="D1509">
        <v>0.30231013559851211</v>
      </c>
      <c r="E1509">
        <v>0.30231013559851211</v>
      </c>
      <c r="F1509">
        <v>0.28826197418732757</v>
      </c>
      <c r="G1509">
        <v>0.25690898699080222</v>
      </c>
      <c r="H1509">
        <v>0.25690898699080222</v>
      </c>
      <c r="I1509">
        <v>0.22785049130198551</v>
      </c>
      <c r="J1509">
        <v>0.22785049130198551</v>
      </c>
      <c r="K1509">
        <v>0.22785049130198551</v>
      </c>
    </row>
    <row r="1510" spans="1:11" x14ac:dyDescent="0.2">
      <c r="A1510">
        <v>1.6</v>
      </c>
      <c r="B1510">
        <v>0.19901365868924981</v>
      </c>
      <c r="C1510">
        <v>0.25839059083911942</v>
      </c>
      <c r="D1510">
        <v>0.1930258473536407</v>
      </c>
      <c r="E1510">
        <v>0.18946408763832259</v>
      </c>
      <c r="F1510">
        <v>0.1903496406590526</v>
      </c>
      <c r="G1510">
        <v>0.195290035780189</v>
      </c>
      <c r="H1510">
        <v>0.19299196388097609</v>
      </c>
      <c r="I1510">
        <v>0.19299196388097609</v>
      </c>
      <c r="J1510">
        <v>0.19299196388097609</v>
      </c>
      <c r="K1510">
        <v>0.19299196388097609</v>
      </c>
    </row>
    <row r="1511" spans="1:11" x14ac:dyDescent="0.2">
      <c r="A1511">
        <v>1.6</v>
      </c>
      <c r="B1511">
        <v>0.21259682907074459</v>
      </c>
      <c r="C1511">
        <v>0.28001398786596099</v>
      </c>
      <c r="D1511">
        <v>0.26019964223834652</v>
      </c>
      <c r="E1511">
        <v>0.22307777838498311</v>
      </c>
      <c r="F1511">
        <v>0.22307777838498311</v>
      </c>
      <c r="G1511">
        <v>0.22307777838498311</v>
      </c>
      <c r="H1511">
        <v>0.22307777838498311</v>
      </c>
      <c r="I1511">
        <v>0.22307777838498311</v>
      </c>
      <c r="J1511">
        <v>0.22307777838498311</v>
      </c>
      <c r="K1511">
        <v>0.22307777838498311</v>
      </c>
    </row>
    <row r="1512" spans="1:11" x14ac:dyDescent="0.2">
      <c r="A1512">
        <v>1.6</v>
      </c>
      <c r="B1512">
        <v>0.17549872602739411</v>
      </c>
      <c r="C1512">
        <v>0.18459071305808719</v>
      </c>
      <c r="D1512">
        <v>0.18658899802972281</v>
      </c>
      <c r="E1512">
        <v>0.1909159072602255</v>
      </c>
      <c r="F1512">
        <v>0.18146933070281041</v>
      </c>
      <c r="G1512">
        <v>0.21872785142445431</v>
      </c>
      <c r="H1512">
        <v>0.2156050736598645</v>
      </c>
      <c r="I1512">
        <v>0.18129886605099091</v>
      </c>
      <c r="J1512">
        <v>0.17437355095696749</v>
      </c>
      <c r="K1512">
        <v>0.17432772185740231</v>
      </c>
    </row>
    <row r="1513" spans="1:11" x14ac:dyDescent="0.2">
      <c r="A1513">
        <v>1.6</v>
      </c>
      <c r="B1513">
        <v>0.26976377380826422</v>
      </c>
      <c r="C1513">
        <v>0.28007757384144411</v>
      </c>
      <c r="D1513">
        <v>0.2733499424408285</v>
      </c>
      <c r="E1513">
        <v>0.27223068941539169</v>
      </c>
      <c r="F1513">
        <v>0.27223068941539169</v>
      </c>
      <c r="G1513">
        <v>0.26650837594585919</v>
      </c>
      <c r="H1513">
        <v>0.26650837594585919</v>
      </c>
      <c r="I1513">
        <v>0.26163352873675622</v>
      </c>
      <c r="J1513">
        <v>0.26163352873675622</v>
      </c>
      <c r="K1513">
        <v>0.26163352873675622</v>
      </c>
    </row>
    <row r="1514" spans="1:11" x14ac:dyDescent="0.2">
      <c r="A1514">
        <v>1.6</v>
      </c>
      <c r="B1514">
        <v>0.24882801840053351</v>
      </c>
      <c r="C1514">
        <v>0.24882801840053351</v>
      </c>
      <c r="D1514">
        <v>0.36138728158791739</v>
      </c>
      <c r="E1514">
        <v>0.25595678442072523</v>
      </c>
      <c r="F1514">
        <v>0.28031645128206362</v>
      </c>
      <c r="G1514">
        <v>0.28031645128206362</v>
      </c>
      <c r="H1514">
        <v>0.28031645128206362</v>
      </c>
      <c r="I1514">
        <v>0.27923065983773088</v>
      </c>
      <c r="J1514">
        <v>0.27923065983773088</v>
      </c>
      <c r="K1514">
        <v>0.27923065983773088</v>
      </c>
    </row>
    <row r="1515" spans="1:11" x14ac:dyDescent="0.2">
      <c r="A1515">
        <v>1.6</v>
      </c>
      <c r="B1515">
        <v>0.20164443538531121</v>
      </c>
      <c r="C1515">
        <v>0.21457446746786049</v>
      </c>
      <c r="D1515">
        <v>0.21457446746786049</v>
      </c>
      <c r="E1515">
        <v>0.23433111120274</v>
      </c>
      <c r="F1515">
        <v>0.23127641261687451</v>
      </c>
      <c r="G1515">
        <v>0.23127641261687451</v>
      </c>
      <c r="H1515">
        <v>0.23796726645503419</v>
      </c>
      <c r="I1515">
        <v>0.23796726645503419</v>
      </c>
      <c r="J1515">
        <v>0.33274799954907819</v>
      </c>
      <c r="K1515">
        <v>0.33274799954907819</v>
      </c>
    </row>
    <row r="1516" spans="1:11" x14ac:dyDescent="0.2">
      <c r="A1516">
        <v>1.6</v>
      </c>
      <c r="B1516">
        <v>0.23659408971133561</v>
      </c>
      <c r="C1516">
        <v>0.26262572759559788</v>
      </c>
      <c r="D1516">
        <v>0.2490813279541243</v>
      </c>
      <c r="E1516">
        <v>0.26816224874383388</v>
      </c>
      <c r="F1516">
        <v>0.23369399200114771</v>
      </c>
      <c r="G1516">
        <v>0.2330533927437079</v>
      </c>
      <c r="H1516">
        <v>0.26611820661960861</v>
      </c>
      <c r="I1516">
        <v>0.26611820661960861</v>
      </c>
      <c r="J1516">
        <v>0.26611820661960861</v>
      </c>
      <c r="K1516">
        <v>0.26611820661960861</v>
      </c>
    </row>
    <row r="1517" spans="1:11" x14ac:dyDescent="0.2">
      <c r="A1517">
        <v>1.6</v>
      </c>
      <c r="B1517">
        <v>0.19013367353466681</v>
      </c>
      <c r="C1517">
        <v>0.18112892675806491</v>
      </c>
      <c r="D1517">
        <v>0.18452011347483141</v>
      </c>
      <c r="E1517">
        <v>0.18396221372926039</v>
      </c>
      <c r="F1517">
        <v>0.19658959242399249</v>
      </c>
      <c r="G1517">
        <v>0.2018867127301881</v>
      </c>
      <c r="H1517">
        <v>0.1859717241257231</v>
      </c>
      <c r="I1517">
        <v>0.1859717241257231</v>
      </c>
      <c r="J1517">
        <v>0.18526696563848261</v>
      </c>
      <c r="K1517">
        <v>0.19207328607771099</v>
      </c>
    </row>
    <row r="1518" spans="1:11" x14ac:dyDescent="0.2">
      <c r="A1518">
        <v>1.6</v>
      </c>
      <c r="B1518">
        <v>0.2096261487767842</v>
      </c>
      <c r="C1518">
        <v>0.2096261487767842</v>
      </c>
      <c r="D1518">
        <v>0.21028741925615169</v>
      </c>
      <c r="E1518">
        <v>0.21028741925615169</v>
      </c>
      <c r="F1518">
        <v>0.18739576460867169</v>
      </c>
      <c r="G1518">
        <v>0.2056452689010248</v>
      </c>
      <c r="H1518">
        <v>0.2056452689010248</v>
      </c>
      <c r="I1518">
        <v>0.20375496115207239</v>
      </c>
      <c r="J1518">
        <v>0.20375496115207239</v>
      </c>
      <c r="K1518">
        <v>0.20375496115207239</v>
      </c>
    </row>
    <row r="1519" spans="1:11" x14ac:dyDescent="0.2">
      <c r="A1519">
        <v>1.6</v>
      </c>
      <c r="B1519">
        <v>0.27887558630758152</v>
      </c>
      <c r="C1519">
        <v>0.27325805165028211</v>
      </c>
      <c r="D1519">
        <v>0.2323484968243664</v>
      </c>
      <c r="E1519">
        <v>0.2323484968243664</v>
      </c>
      <c r="F1519">
        <v>0.22934421717801701</v>
      </c>
      <c r="G1519">
        <v>0.27589717130985608</v>
      </c>
      <c r="H1519">
        <v>0.27589717130985608</v>
      </c>
      <c r="I1519">
        <v>0.27589717130985608</v>
      </c>
      <c r="J1519">
        <v>0.27589717130985608</v>
      </c>
      <c r="K1519">
        <v>0.27589717130985608</v>
      </c>
    </row>
    <row r="1520" spans="1:11" x14ac:dyDescent="0.2">
      <c r="A1520">
        <v>1.6</v>
      </c>
      <c r="B1520">
        <v>0.1973612142990856</v>
      </c>
      <c r="C1520">
        <v>0.24794451089832409</v>
      </c>
      <c r="D1520">
        <v>0.1946304395977507</v>
      </c>
      <c r="E1520">
        <v>0.2357997767072269</v>
      </c>
      <c r="F1520">
        <v>0.24742164760516569</v>
      </c>
      <c r="G1520">
        <v>0.2318805120746095</v>
      </c>
      <c r="H1520">
        <v>0.2437086058294049</v>
      </c>
      <c r="I1520">
        <v>0.2437086058294049</v>
      </c>
      <c r="J1520">
        <v>0.24308452168375111</v>
      </c>
      <c r="K1520">
        <v>0.24308452168375111</v>
      </c>
    </row>
    <row r="1521" spans="1:11" x14ac:dyDescent="0.2">
      <c r="A1521">
        <v>1.6</v>
      </c>
      <c r="B1521">
        <v>0.1896141204794394</v>
      </c>
      <c r="C1521">
        <v>0.27320424928928938</v>
      </c>
      <c r="D1521">
        <v>0.20038271147800091</v>
      </c>
      <c r="E1521">
        <v>0.20038271147800091</v>
      </c>
      <c r="F1521">
        <v>0.2263315305684544</v>
      </c>
      <c r="G1521">
        <v>0.2378053873618601</v>
      </c>
      <c r="H1521">
        <v>0.25530003807827512</v>
      </c>
      <c r="I1521">
        <v>0.25530003807827512</v>
      </c>
      <c r="J1521">
        <v>0.25530003807827512</v>
      </c>
      <c r="K1521">
        <v>0.25530003807827512</v>
      </c>
    </row>
    <row r="1522" spans="1:11" x14ac:dyDescent="0.2">
      <c r="A1522">
        <v>1.6</v>
      </c>
      <c r="B1522">
        <v>0.17097851000095951</v>
      </c>
      <c r="C1522">
        <v>0.20582134865209359</v>
      </c>
      <c r="D1522">
        <v>0.2118486349587626</v>
      </c>
      <c r="E1522">
        <v>0.21398145695482129</v>
      </c>
      <c r="F1522">
        <v>0.21398145695482129</v>
      </c>
      <c r="G1522">
        <v>0.2041234703043435</v>
      </c>
      <c r="H1522">
        <v>0.22173278495476001</v>
      </c>
      <c r="I1522">
        <v>0.22173278495476001</v>
      </c>
      <c r="J1522">
        <v>0.22173278495476001</v>
      </c>
      <c r="K1522">
        <v>0.22173278495476001</v>
      </c>
    </row>
    <row r="1523" spans="1:11" x14ac:dyDescent="0.2">
      <c r="A1523">
        <v>1.6</v>
      </c>
      <c r="B1523">
        <v>0.20099758181407831</v>
      </c>
      <c r="C1523">
        <v>0.20099758181407831</v>
      </c>
      <c r="D1523">
        <v>0.20520589178541909</v>
      </c>
      <c r="E1523">
        <v>0.20072608820693219</v>
      </c>
      <c r="F1523">
        <v>0.24459568873846119</v>
      </c>
      <c r="G1523">
        <v>0.25280713413246242</v>
      </c>
      <c r="H1523">
        <v>0.25280713413246242</v>
      </c>
      <c r="I1523">
        <v>0.25281277878309172</v>
      </c>
      <c r="J1523">
        <v>0.25281277878309172</v>
      </c>
      <c r="K1523">
        <v>0.25281277878309172</v>
      </c>
    </row>
    <row r="1524" spans="1:11" x14ac:dyDescent="0.2">
      <c r="A1524">
        <v>1.6</v>
      </c>
      <c r="B1524">
        <v>0.1988125550854358</v>
      </c>
      <c r="C1524">
        <v>0.21919949030334401</v>
      </c>
      <c r="D1524">
        <v>0.20076239218380171</v>
      </c>
      <c r="E1524">
        <v>0.19986111090987491</v>
      </c>
      <c r="F1524">
        <v>0.23748431843703219</v>
      </c>
      <c r="G1524">
        <v>0.23745928749252981</v>
      </c>
      <c r="H1524">
        <v>0.23290639167074309</v>
      </c>
      <c r="I1524">
        <v>0.21119344012546681</v>
      </c>
      <c r="J1524">
        <v>0.21119344012546681</v>
      </c>
      <c r="K1524">
        <v>0.21119344012546681</v>
      </c>
    </row>
    <row r="1525" spans="1:11" x14ac:dyDescent="0.2">
      <c r="A1525">
        <v>1.6</v>
      </c>
      <c r="B1525">
        <v>0.21155452109862549</v>
      </c>
      <c r="C1525">
        <v>0.20931292970949761</v>
      </c>
      <c r="D1525">
        <v>0.20730625621734999</v>
      </c>
      <c r="E1525">
        <v>0.21892210776373039</v>
      </c>
      <c r="F1525">
        <v>0.2098691867746745</v>
      </c>
      <c r="G1525">
        <v>0.2098555680940925</v>
      </c>
      <c r="H1525">
        <v>0.2098555680940925</v>
      </c>
      <c r="I1525">
        <v>0.2098555680940925</v>
      </c>
      <c r="J1525">
        <v>0.2098555680940925</v>
      </c>
      <c r="K1525">
        <v>0.2098555680940925</v>
      </c>
    </row>
    <row r="1526" spans="1:11" x14ac:dyDescent="0.2">
      <c r="A1526">
        <v>1.6</v>
      </c>
      <c r="B1526">
        <v>0.22925336287017981</v>
      </c>
      <c r="C1526">
        <v>0.24275642667071451</v>
      </c>
      <c r="D1526">
        <v>0.30427287534806269</v>
      </c>
      <c r="E1526">
        <v>0.24060841050500531</v>
      </c>
      <c r="F1526">
        <v>0.24060841050500531</v>
      </c>
      <c r="G1526">
        <v>0.2659725181602724</v>
      </c>
      <c r="H1526">
        <v>0.2659725181602724</v>
      </c>
      <c r="I1526">
        <v>0.2659725181602724</v>
      </c>
      <c r="J1526">
        <v>0.2659725181602724</v>
      </c>
      <c r="K1526">
        <v>0.2659725181602724</v>
      </c>
    </row>
    <row r="1527" spans="1:11" x14ac:dyDescent="0.2">
      <c r="A1527">
        <v>1.6</v>
      </c>
      <c r="B1527">
        <v>0.22931348478488581</v>
      </c>
      <c r="C1527">
        <v>0.2128833677102154</v>
      </c>
      <c r="D1527">
        <v>0.2259833331077698</v>
      </c>
      <c r="E1527">
        <v>0.24886234400478099</v>
      </c>
      <c r="F1527">
        <v>0.31272214015061511</v>
      </c>
      <c r="G1527">
        <v>0.3117500935109373</v>
      </c>
      <c r="H1527">
        <v>0.31009636778615079</v>
      </c>
      <c r="I1527">
        <v>0.24497214500711029</v>
      </c>
      <c r="J1527">
        <v>0.29677560762573651</v>
      </c>
      <c r="K1527">
        <v>0.2407671997548736</v>
      </c>
    </row>
    <row r="1528" spans="1:11" x14ac:dyDescent="0.2">
      <c r="A1528">
        <v>1.6</v>
      </c>
      <c r="B1528">
        <v>0.23528447451201889</v>
      </c>
      <c r="C1528">
        <v>0.18666737691584609</v>
      </c>
      <c r="D1528">
        <v>0.18606067719788991</v>
      </c>
      <c r="E1528">
        <v>0.21274021722308081</v>
      </c>
      <c r="F1528">
        <v>0.1881625797719455</v>
      </c>
      <c r="G1528">
        <v>0.1881625797719455</v>
      </c>
      <c r="H1528">
        <v>0.1881625797719455</v>
      </c>
      <c r="I1528">
        <v>0.20272313504091671</v>
      </c>
      <c r="J1528">
        <v>0.1953890742590737</v>
      </c>
      <c r="K1528">
        <v>0.19220444955707611</v>
      </c>
    </row>
    <row r="1529" spans="1:11" x14ac:dyDescent="0.2">
      <c r="A1529">
        <v>1.6</v>
      </c>
      <c r="B1529">
        <v>0.2386494374634478</v>
      </c>
      <c r="C1529">
        <v>0.27731912716471951</v>
      </c>
      <c r="D1529">
        <v>0.27446168423328587</v>
      </c>
      <c r="E1529">
        <v>0.28416465470486779</v>
      </c>
      <c r="F1529">
        <v>0.26596780862932429</v>
      </c>
      <c r="G1529">
        <v>0.27631790624350838</v>
      </c>
      <c r="H1529">
        <v>0.2643153314375557</v>
      </c>
      <c r="I1529">
        <v>0.26845040206861182</v>
      </c>
      <c r="J1529">
        <v>0.26478117588470812</v>
      </c>
      <c r="K1529">
        <v>0.27177869309818831</v>
      </c>
    </row>
    <row r="1530" spans="1:11" x14ac:dyDescent="0.2">
      <c r="A1530">
        <v>1.6</v>
      </c>
      <c r="B1530">
        <v>0.26641284360050271</v>
      </c>
      <c r="C1530">
        <v>0.24543555040385009</v>
      </c>
      <c r="D1530">
        <v>0.24701608736696321</v>
      </c>
      <c r="E1530">
        <v>0.2521719234976057</v>
      </c>
      <c r="F1530">
        <v>0.26588024508120189</v>
      </c>
      <c r="G1530">
        <v>0.2651706616508927</v>
      </c>
      <c r="H1530">
        <v>0.25786672952550488</v>
      </c>
      <c r="I1530">
        <v>0.2634259400886263</v>
      </c>
      <c r="J1530">
        <v>0.27331320346905152</v>
      </c>
      <c r="K1530">
        <v>0.25946808780162173</v>
      </c>
    </row>
    <row r="1531" spans="1:11" x14ac:dyDescent="0.2">
      <c r="A1531">
        <v>1.6</v>
      </c>
      <c r="B1531">
        <v>0.18998351804811181</v>
      </c>
      <c r="C1531">
        <v>0.1884531627597342</v>
      </c>
      <c r="D1531">
        <v>0.1829514633173428</v>
      </c>
      <c r="E1531">
        <v>0.18598267439432761</v>
      </c>
      <c r="F1531">
        <v>0.19626802493917109</v>
      </c>
      <c r="G1531">
        <v>0.19601678827561489</v>
      </c>
      <c r="H1531">
        <v>0.20322109255000101</v>
      </c>
      <c r="I1531">
        <v>0.1973803388031953</v>
      </c>
      <c r="J1531">
        <v>0.19328772749020739</v>
      </c>
      <c r="K1531">
        <v>0.1961471765903007</v>
      </c>
    </row>
    <row r="1532" spans="1:11" x14ac:dyDescent="0.2">
      <c r="A1532">
        <v>1.6</v>
      </c>
      <c r="B1532">
        <v>0.26692489880054399</v>
      </c>
      <c r="C1532">
        <v>0.26692489880054399</v>
      </c>
      <c r="D1532">
        <v>0.25672328637058872</v>
      </c>
      <c r="E1532">
        <v>0.25672328637058872</v>
      </c>
      <c r="F1532">
        <v>0.25672328637058872</v>
      </c>
      <c r="G1532">
        <v>0.25672874599141537</v>
      </c>
      <c r="H1532">
        <v>0.25672874599141537</v>
      </c>
      <c r="I1532">
        <v>0.25672874599141537</v>
      </c>
      <c r="J1532">
        <v>0.25672874599141537</v>
      </c>
      <c r="K1532">
        <v>0.25672874599141537</v>
      </c>
    </row>
    <row r="1533" spans="1:11" x14ac:dyDescent="0.2">
      <c r="A1533">
        <v>1.6</v>
      </c>
      <c r="B1533">
        <v>0.18729954204700411</v>
      </c>
      <c r="C1533">
        <v>0.17758609737163389</v>
      </c>
      <c r="D1533">
        <v>0.18942703781203751</v>
      </c>
      <c r="E1533">
        <v>0.19760699492203521</v>
      </c>
      <c r="F1533">
        <v>0.1929326744476971</v>
      </c>
      <c r="G1533">
        <v>0.19132123050000249</v>
      </c>
      <c r="H1533">
        <v>0.19104797135268611</v>
      </c>
      <c r="I1533">
        <v>0.19097629128671431</v>
      </c>
      <c r="J1533">
        <v>0.19095767268136021</v>
      </c>
      <c r="K1533">
        <v>0.19449053898350699</v>
      </c>
    </row>
    <row r="1534" spans="1:11" x14ac:dyDescent="0.2">
      <c r="A1534">
        <v>1.6</v>
      </c>
      <c r="B1534">
        <v>0.25211870990035462</v>
      </c>
      <c r="C1534">
        <v>0.25211870990035462</v>
      </c>
      <c r="D1534">
        <v>0.25250565335978742</v>
      </c>
      <c r="E1534">
        <v>0.28094642624305721</v>
      </c>
      <c r="F1534">
        <v>0.28094642624305721</v>
      </c>
      <c r="G1534">
        <v>0.28094642624305721</v>
      </c>
      <c r="H1534">
        <v>0.29649560688783472</v>
      </c>
      <c r="I1534">
        <v>0.29649560688783472</v>
      </c>
      <c r="J1534">
        <v>0.28183856494022241</v>
      </c>
      <c r="K1534">
        <v>0.29071761876079039</v>
      </c>
    </row>
    <row r="1535" spans="1:11" x14ac:dyDescent="0.2">
      <c r="A1535">
        <v>1.6</v>
      </c>
      <c r="B1535">
        <v>0.18226408456723009</v>
      </c>
      <c r="C1535">
        <v>0.1934548797876173</v>
      </c>
      <c r="D1535">
        <v>0.24504915705440239</v>
      </c>
      <c r="E1535">
        <v>0.20192906551539311</v>
      </c>
      <c r="F1535">
        <v>0.26143541540031762</v>
      </c>
      <c r="G1535">
        <v>0.24368189434423851</v>
      </c>
      <c r="H1535">
        <v>0.24876699405225891</v>
      </c>
      <c r="I1535">
        <v>0.24786261297593459</v>
      </c>
      <c r="J1535">
        <v>0.20805346003026759</v>
      </c>
      <c r="K1535">
        <v>0.2092402777533138</v>
      </c>
    </row>
    <row r="1536" spans="1:11" x14ac:dyDescent="0.2">
      <c r="A1536">
        <v>1.6</v>
      </c>
      <c r="B1536">
        <v>0.2074972151661082</v>
      </c>
      <c r="C1536">
        <v>0.18555290295144811</v>
      </c>
      <c r="D1536">
        <v>0.23214620640974751</v>
      </c>
      <c r="E1536">
        <v>0.23214620640974751</v>
      </c>
      <c r="F1536">
        <v>0.23208241237554081</v>
      </c>
      <c r="G1536">
        <v>0.19119270816230599</v>
      </c>
      <c r="H1536">
        <v>0.24296500681287539</v>
      </c>
      <c r="I1536">
        <v>0.19205963248180899</v>
      </c>
      <c r="J1536">
        <v>0.19205963248180899</v>
      </c>
      <c r="K1536">
        <v>0.18962374850429059</v>
      </c>
    </row>
    <row r="1537" spans="1:11" x14ac:dyDescent="0.2">
      <c r="A1537">
        <v>1.6</v>
      </c>
      <c r="B1537">
        <v>0.21443830169074249</v>
      </c>
      <c r="C1537">
        <v>0.26798177726016081</v>
      </c>
      <c r="D1537">
        <v>0.25165031028941048</v>
      </c>
      <c r="E1537">
        <v>0.20647437442514879</v>
      </c>
      <c r="F1537">
        <v>0.20647437442514879</v>
      </c>
      <c r="G1537">
        <v>0.20647437442514879</v>
      </c>
      <c r="H1537">
        <v>0.21708241505711781</v>
      </c>
      <c r="I1537">
        <v>0.25830057222078939</v>
      </c>
      <c r="J1537">
        <v>0.25830057222078939</v>
      </c>
      <c r="K1537">
        <v>0.25830057222078939</v>
      </c>
    </row>
    <row r="1538" spans="1:11" x14ac:dyDescent="0.2">
      <c r="A1538">
        <v>1.6</v>
      </c>
      <c r="B1538">
        <v>0.1702052924044069</v>
      </c>
      <c r="C1538">
        <v>0.1852685177412555</v>
      </c>
      <c r="D1538">
        <v>0.19656693976967629</v>
      </c>
      <c r="E1538">
        <v>0.19326641475886441</v>
      </c>
      <c r="F1538">
        <v>0.18671621681890849</v>
      </c>
      <c r="G1538">
        <v>0.21906315579204891</v>
      </c>
      <c r="H1538">
        <v>0.20825245783522561</v>
      </c>
      <c r="I1538">
        <v>0.20825386365594839</v>
      </c>
      <c r="J1538">
        <v>0.2051009359944056</v>
      </c>
      <c r="K1538">
        <v>0.2051009359944056</v>
      </c>
    </row>
    <row r="1539" spans="1:11" x14ac:dyDescent="0.2">
      <c r="A1539">
        <v>1.6</v>
      </c>
      <c r="B1539">
        <v>0.22197369149790611</v>
      </c>
      <c r="C1539">
        <v>0.22197571903981911</v>
      </c>
      <c r="D1539">
        <v>0.2219587551034285</v>
      </c>
      <c r="E1539">
        <v>0.22404979971911909</v>
      </c>
      <c r="F1539">
        <v>0.22404979971911909</v>
      </c>
      <c r="G1539">
        <v>0.22367778934306959</v>
      </c>
      <c r="H1539">
        <v>0.22250857724319709</v>
      </c>
      <c r="I1539">
        <v>0.22250857724319709</v>
      </c>
      <c r="J1539">
        <v>0.22250857724319709</v>
      </c>
      <c r="K1539">
        <v>0.24849323435330381</v>
      </c>
    </row>
    <row r="1540" spans="1:11" x14ac:dyDescent="0.2">
      <c r="A1540">
        <v>1.6</v>
      </c>
      <c r="B1540">
        <v>0.1764053067943932</v>
      </c>
      <c r="C1540">
        <v>0.18546540611973791</v>
      </c>
      <c r="D1540">
        <v>0.18546540611973791</v>
      </c>
      <c r="E1540">
        <v>0.1823615371994855</v>
      </c>
      <c r="F1540">
        <v>0.1768560051158459</v>
      </c>
      <c r="G1540">
        <v>0.17410639637153219</v>
      </c>
      <c r="H1540">
        <v>0.17964720739335679</v>
      </c>
      <c r="I1540">
        <v>0.18045857200171991</v>
      </c>
      <c r="J1540">
        <v>0.1861037885925671</v>
      </c>
      <c r="K1540">
        <v>0.18055520178871179</v>
      </c>
    </row>
    <row r="1541" spans="1:11" x14ac:dyDescent="0.2">
      <c r="A1541">
        <v>1.6</v>
      </c>
      <c r="B1541">
        <v>0.21092055733908319</v>
      </c>
      <c r="C1541">
        <v>0.20221428467842259</v>
      </c>
      <c r="D1541">
        <v>0.19362568166117219</v>
      </c>
      <c r="E1541">
        <v>0.20639430740759651</v>
      </c>
      <c r="F1541">
        <v>0.20639430740759651</v>
      </c>
      <c r="G1541">
        <v>0.20142190997604181</v>
      </c>
      <c r="H1541">
        <v>0.20142190997604181</v>
      </c>
      <c r="I1541">
        <v>0.20142190997604181</v>
      </c>
      <c r="J1541">
        <v>0.20142190997604181</v>
      </c>
      <c r="K1541">
        <v>0.22254185212754349</v>
      </c>
    </row>
    <row r="1542" spans="1:11" x14ac:dyDescent="0.2">
      <c r="A1542">
        <v>1.6</v>
      </c>
      <c r="B1542">
        <v>0.16909820208775689</v>
      </c>
      <c r="C1542">
        <v>0.157885580262558</v>
      </c>
      <c r="D1542">
        <v>0.15369451397679401</v>
      </c>
      <c r="E1542">
        <v>0.15713370135727031</v>
      </c>
      <c r="F1542">
        <v>0.16553474836684789</v>
      </c>
      <c r="G1542">
        <v>0.1616984340711885</v>
      </c>
      <c r="H1542">
        <v>0.16499603829363771</v>
      </c>
      <c r="I1542">
        <v>0.22808336942734439</v>
      </c>
      <c r="J1542">
        <v>0.16393727771175021</v>
      </c>
      <c r="K1542">
        <v>0.18765412539774509</v>
      </c>
    </row>
    <row r="1543" spans="1:11" x14ac:dyDescent="0.2">
      <c r="A1543">
        <v>1.6</v>
      </c>
      <c r="B1543">
        <v>0.36436012848549798</v>
      </c>
      <c r="C1543">
        <v>0.36436012848549798</v>
      </c>
      <c r="D1543">
        <v>0.36436548493196719</v>
      </c>
      <c r="E1543">
        <v>0.36436548493196719</v>
      </c>
      <c r="F1543">
        <v>0.36436548493196719</v>
      </c>
      <c r="G1543">
        <v>0.36436548493196719</v>
      </c>
      <c r="H1543">
        <v>0.36436548493196719</v>
      </c>
      <c r="I1543">
        <v>0.36436548493196719</v>
      </c>
      <c r="J1543">
        <v>0.36436548493196719</v>
      </c>
      <c r="K1543">
        <v>0.36436548493196719</v>
      </c>
    </row>
    <row r="1544" spans="1:11" x14ac:dyDescent="0.2">
      <c r="A1544">
        <v>1.6</v>
      </c>
      <c r="B1544">
        <v>0.18062275047137061</v>
      </c>
      <c r="C1544">
        <v>0.17986158450200229</v>
      </c>
      <c r="D1544">
        <v>0.18462898377260131</v>
      </c>
      <c r="E1544">
        <v>0.19828059480283261</v>
      </c>
      <c r="F1544">
        <v>0.18610205600070651</v>
      </c>
      <c r="G1544">
        <v>0.19251981844482849</v>
      </c>
      <c r="H1544">
        <v>0.18276255167424679</v>
      </c>
      <c r="I1544">
        <v>0.1949937908646284</v>
      </c>
      <c r="J1544">
        <v>0.19378984216401421</v>
      </c>
      <c r="K1544">
        <v>0.20261384846258981</v>
      </c>
    </row>
    <row r="1545" spans="1:11" x14ac:dyDescent="0.2">
      <c r="A1545">
        <v>1.6</v>
      </c>
      <c r="B1545">
        <v>0.19264158285966099</v>
      </c>
      <c r="C1545">
        <v>0.29663225547716032</v>
      </c>
      <c r="D1545">
        <v>0.29517728419599648</v>
      </c>
      <c r="E1545">
        <v>0.29662908050954462</v>
      </c>
      <c r="F1545">
        <v>0.27949794956926238</v>
      </c>
      <c r="G1545">
        <v>0.27949794956926238</v>
      </c>
      <c r="H1545">
        <v>0.27949794956926238</v>
      </c>
      <c r="I1545">
        <v>0.27949794956926238</v>
      </c>
      <c r="J1545">
        <v>0.27949794956926238</v>
      </c>
      <c r="K1545">
        <v>0.27949794956926238</v>
      </c>
    </row>
    <row r="1546" spans="1:11" x14ac:dyDescent="0.2">
      <c r="A1546">
        <v>1.6</v>
      </c>
      <c r="B1546">
        <v>0.27450975078898487</v>
      </c>
      <c r="C1546">
        <v>0.27450975078898487</v>
      </c>
      <c r="D1546">
        <v>0.27450975078898487</v>
      </c>
      <c r="E1546">
        <v>0.27450975078898487</v>
      </c>
      <c r="F1546">
        <v>0.27450975078898487</v>
      </c>
      <c r="G1546">
        <v>0.27450975078898487</v>
      </c>
      <c r="H1546">
        <v>0.27450975078898487</v>
      </c>
      <c r="I1546">
        <v>0.27450975078898487</v>
      </c>
      <c r="J1546">
        <v>0.30556084120322752</v>
      </c>
      <c r="K1546">
        <v>0.30556084120322752</v>
      </c>
    </row>
    <row r="1547" spans="1:11" x14ac:dyDescent="0.2">
      <c r="A1547">
        <v>1.6</v>
      </c>
      <c r="B1547">
        <v>0.1722184845508343</v>
      </c>
      <c r="C1547">
        <v>0.18990759188379261</v>
      </c>
      <c r="D1547">
        <v>0.25804653174941761</v>
      </c>
      <c r="E1547">
        <v>0.25704084684873019</v>
      </c>
      <c r="F1547">
        <v>0.19564109445232991</v>
      </c>
      <c r="G1547">
        <v>0.18966974360028341</v>
      </c>
      <c r="H1547">
        <v>0.19276651440867379</v>
      </c>
      <c r="I1547">
        <v>0.20558872440052831</v>
      </c>
      <c r="J1547">
        <v>0.20558872440052831</v>
      </c>
      <c r="K1547">
        <v>0.20558872440052831</v>
      </c>
    </row>
    <row r="1548" spans="1:11" x14ac:dyDescent="0.2">
      <c r="A1548">
        <v>1.6</v>
      </c>
      <c r="B1548">
        <v>0.17513016625041919</v>
      </c>
      <c r="C1548">
        <v>0.21836213800245849</v>
      </c>
      <c r="D1548">
        <v>0.21571196191636971</v>
      </c>
      <c r="E1548">
        <v>0.2263543532458345</v>
      </c>
      <c r="F1548">
        <v>0.20393944910923251</v>
      </c>
      <c r="G1548">
        <v>0.2093665862341666</v>
      </c>
      <c r="H1548">
        <v>0.17804975100135881</v>
      </c>
      <c r="I1548">
        <v>0.176768021905676</v>
      </c>
      <c r="J1548">
        <v>0.176768021905676</v>
      </c>
      <c r="K1548">
        <v>0.22030007434707111</v>
      </c>
    </row>
    <row r="1549" spans="1:11" x14ac:dyDescent="0.2">
      <c r="A1549">
        <v>1.6</v>
      </c>
      <c r="B1549">
        <v>0.18995189203039811</v>
      </c>
      <c r="C1549">
        <v>0.18900978392445841</v>
      </c>
      <c r="D1549">
        <v>0.24358078838020619</v>
      </c>
      <c r="E1549">
        <v>0.24272184776070091</v>
      </c>
      <c r="F1549">
        <v>0.26295688229593422</v>
      </c>
      <c r="G1549">
        <v>0.29243143387458359</v>
      </c>
      <c r="H1549">
        <v>0.26414773399011121</v>
      </c>
      <c r="I1549">
        <v>0.27067820945830812</v>
      </c>
      <c r="J1549">
        <v>0.2408042601659808</v>
      </c>
      <c r="K1549">
        <v>0.24282035868347601</v>
      </c>
    </row>
    <row r="1550" spans="1:11" x14ac:dyDescent="0.2">
      <c r="A1550">
        <v>1.6</v>
      </c>
      <c r="B1550">
        <v>0.21234280291894109</v>
      </c>
      <c r="C1550">
        <v>0.26155121828626282</v>
      </c>
      <c r="D1550">
        <v>0.27264885260519511</v>
      </c>
      <c r="E1550">
        <v>0.19947585805155851</v>
      </c>
      <c r="F1550">
        <v>0.1990638077809232</v>
      </c>
      <c r="G1550">
        <v>0.22506871564444189</v>
      </c>
      <c r="H1550">
        <v>0.20774013125368071</v>
      </c>
      <c r="I1550">
        <v>0.202434057820465</v>
      </c>
      <c r="J1550">
        <v>0.21009115201961631</v>
      </c>
      <c r="K1550">
        <v>0.21015886914224499</v>
      </c>
    </row>
    <row r="1551" spans="1:11" x14ac:dyDescent="0.2">
      <c r="A1551">
        <v>1.6</v>
      </c>
      <c r="B1551">
        <v>0.182560266708585</v>
      </c>
      <c r="C1551">
        <v>0.20257635452072009</v>
      </c>
      <c r="D1551">
        <v>0.20383369077583771</v>
      </c>
      <c r="E1551">
        <v>0.2145329085581737</v>
      </c>
      <c r="F1551">
        <v>0.26024234945884461</v>
      </c>
      <c r="G1551">
        <v>0.1947053530275307</v>
      </c>
      <c r="H1551">
        <v>0.2007187258728986</v>
      </c>
      <c r="I1551">
        <v>0.20052737074474519</v>
      </c>
      <c r="J1551">
        <v>0.201977692139617</v>
      </c>
      <c r="K1551">
        <v>0.201977692139617</v>
      </c>
    </row>
    <row r="1552" spans="1:11" x14ac:dyDescent="0.2">
      <c r="A1552">
        <v>1.6</v>
      </c>
      <c r="B1552">
        <v>0.33069022394446751</v>
      </c>
      <c r="C1552">
        <v>0.33069022394446751</v>
      </c>
      <c r="D1552">
        <v>0.33069022394446751</v>
      </c>
      <c r="E1552">
        <v>0.34213109689520471</v>
      </c>
      <c r="F1552">
        <v>0.34213109689520471</v>
      </c>
      <c r="G1552">
        <v>0.34213109689520471</v>
      </c>
      <c r="H1552">
        <v>0.34213109689520471</v>
      </c>
      <c r="I1552">
        <v>0.34213109689520471</v>
      </c>
      <c r="J1552">
        <v>0.34213109689520471</v>
      </c>
      <c r="K1552">
        <v>0.34213109689520471</v>
      </c>
    </row>
    <row r="1553" spans="1:11" x14ac:dyDescent="0.2">
      <c r="A1553">
        <v>1.6</v>
      </c>
      <c r="B1553">
        <v>0.24253478669766429</v>
      </c>
      <c r="C1553">
        <v>0.27638409431126071</v>
      </c>
      <c r="D1553">
        <v>0.28079479439653282</v>
      </c>
      <c r="E1553">
        <v>0.27421141001147442</v>
      </c>
      <c r="F1553">
        <v>0.27421141001147442</v>
      </c>
      <c r="G1553">
        <v>0.28148519396816879</v>
      </c>
      <c r="H1553">
        <v>0.28500047741498702</v>
      </c>
      <c r="I1553">
        <v>0.28500047741498702</v>
      </c>
      <c r="J1553">
        <v>0.28500047741498702</v>
      </c>
      <c r="K1553">
        <v>0.24860604374686221</v>
      </c>
    </row>
    <row r="1554" spans="1:11" x14ac:dyDescent="0.2">
      <c r="A1554">
        <v>1.6</v>
      </c>
      <c r="B1554">
        <v>0.20711375835011711</v>
      </c>
      <c r="C1554">
        <v>0.20711375835011711</v>
      </c>
      <c r="D1554">
        <v>0.20711375835011711</v>
      </c>
      <c r="E1554">
        <v>0.20647135476441261</v>
      </c>
      <c r="F1554">
        <v>0.20647135476441261</v>
      </c>
      <c r="G1554">
        <v>0.20647135476441261</v>
      </c>
      <c r="H1554">
        <v>0.20716609327244001</v>
      </c>
      <c r="I1554">
        <v>0.20716609327244001</v>
      </c>
      <c r="J1554">
        <v>0.20716609327244001</v>
      </c>
      <c r="K1554">
        <v>0.20716609327244001</v>
      </c>
    </row>
    <row r="1555" spans="1:11" x14ac:dyDescent="0.2">
      <c r="A1555">
        <v>1.6</v>
      </c>
      <c r="B1555">
        <v>0.18449777695686351</v>
      </c>
      <c r="C1555">
        <v>0.18153323119629711</v>
      </c>
      <c r="D1555">
        <v>0.17915417159045091</v>
      </c>
      <c r="E1555">
        <v>0.17915417159045091</v>
      </c>
      <c r="F1555">
        <v>0.17995642648593721</v>
      </c>
      <c r="G1555">
        <v>0.17995642648593721</v>
      </c>
      <c r="H1555">
        <v>0.1788566517607737</v>
      </c>
      <c r="I1555">
        <v>0.18239330885210289</v>
      </c>
      <c r="J1555">
        <v>0.18239330885210289</v>
      </c>
      <c r="K1555">
        <v>0.18041265896801051</v>
      </c>
    </row>
    <row r="1556" spans="1:11" x14ac:dyDescent="0.2">
      <c r="A1556">
        <v>1.6</v>
      </c>
      <c r="B1556">
        <v>0.18942987568889691</v>
      </c>
      <c r="C1556">
        <v>0.28619979947998819</v>
      </c>
      <c r="D1556">
        <v>0.20764838083878601</v>
      </c>
      <c r="E1556">
        <v>0.26893249338908032</v>
      </c>
      <c r="F1556">
        <v>0.27401083300718659</v>
      </c>
      <c r="G1556">
        <v>0.27401083300718659</v>
      </c>
      <c r="H1556">
        <v>0.26202500573937693</v>
      </c>
      <c r="I1556">
        <v>0.26202500573937693</v>
      </c>
      <c r="J1556">
        <v>0.24875944611915579</v>
      </c>
      <c r="K1556">
        <v>0.24875944611915579</v>
      </c>
    </row>
    <row r="1557" spans="1:11" x14ac:dyDescent="0.2">
      <c r="A1557">
        <v>1.6</v>
      </c>
      <c r="B1557">
        <v>0.24360027817263699</v>
      </c>
      <c r="C1557">
        <v>0.2198677251994243</v>
      </c>
      <c r="D1557">
        <v>0.23944640479619911</v>
      </c>
      <c r="E1557">
        <v>0.24109822908350401</v>
      </c>
      <c r="F1557">
        <v>0.24109822908350401</v>
      </c>
      <c r="G1557">
        <v>0.25300884803364632</v>
      </c>
      <c r="H1557">
        <v>0.27426062775905152</v>
      </c>
      <c r="I1557">
        <v>0.2490644955339929</v>
      </c>
      <c r="J1557">
        <v>0.24294402456061509</v>
      </c>
      <c r="K1557">
        <v>0.24294402456061509</v>
      </c>
    </row>
    <row r="1558" spans="1:11" x14ac:dyDescent="0.2">
      <c r="A1558">
        <v>1.6</v>
      </c>
      <c r="B1558">
        <v>0.21039534731226811</v>
      </c>
      <c r="C1558">
        <v>0.2323292635706409</v>
      </c>
      <c r="D1558">
        <v>0.41840188095235531</v>
      </c>
      <c r="E1558">
        <v>0.32963651599980293</v>
      </c>
      <c r="F1558">
        <v>0.32963701215854552</v>
      </c>
      <c r="G1558">
        <v>0.23313592493096591</v>
      </c>
      <c r="H1558">
        <v>0.23313592493096591</v>
      </c>
      <c r="I1558">
        <v>0.26110238546815567</v>
      </c>
      <c r="J1558">
        <v>0.23309333614038699</v>
      </c>
      <c r="K1558">
        <v>0.23309333614038699</v>
      </c>
    </row>
    <row r="1559" spans="1:11" x14ac:dyDescent="0.2">
      <c r="A1559">
        <v>1.6</v>
      </c>
      <c r="B1559">
        <v>0.19703629774227979</v>
      </c>
      <c r="C1559">
        <v>0.19830985886082539</v>
      </c>
      <c r="D1559">
        <v>0.18111989350877919</v>
      </c>
      <c r="E1559">
        <v>0.1955777073040077</v>
      </c>
      <c r="F1559">
        <v>0.20568671077637249</v>
      </c>
      <c r="G1559">
        <v>0.20568671077637249</v>
      </c>
      <c r="H1559">
        <v>0.18298579152996791</v>
      </c>
      <c r="I1559">
        <v>0.17673125519398061</v>
      </c>
      <c r="J1559">
        <v>0.1814691077328571</v>
      </c>
      <c r="K1559">
        <v>0.17792825051361039</v>
      </c>
    </row>
    <row r="1560" spans="1:11" x14ac:dyDescent="0.2">
      <c r="A1560">
        <v>1.6</v>
      </c>
      <c r="B1560">
        <v>0.23936645162107911</v>
      </c>
      <c r="C1560">
        <v>0.2301465458007293</v>
      </c>
      <c r="D1560">
        <v>0.32123036692369988</v>
      </c>
      <c r="E1560">
        <v>0.33572917001242553</v>
      </c>
      <c r="F1560">
        <v>0.33572917001242553</v>
      </c>
      <c r="G1560">
        <v>0.33572917001242553</v>
      </c>
      <c r="H1560">
        <v>0.25105881485473658</v>
      </c>
      <c r="I1560">
        <v>0.25105881485473658</v>
      </c>
      <c r="J1560">
        <v>0.32650826660955551</v>
      </c>
      <c r="K1560">
        <v>0.32650826660955551</v>
      </c>
    </row>
    <row r="1561" spans="1:11" x14ac:dyDescent="0.2">
      <c r="A1561">
        <v>1.6</v>
      </c>
      <c r="B1561">
        <v>0.19779371120482311</v>
      </c>
      <c r="C1561">
        <v>0.2020861278610156</v>
      </c>
      <c r="D1561">
        <v>0.2261916968685051</v>
      </c>
      <c r="E1561">
        <v>0.19353665322661931</v>
      </c>
      <c r="F1561">
        <v>0.2657103281266408</v>
      </c>
      <c r="G1561">
        <v>0.19899511829043401</v>
      </c>
      <c r="H1561">
        <v>0.22042353972458631</v>
      </c>
      <c r="I1561">
        <v>0.23182514627927781</v>
      </c>
      <c r="J1561">
        <v>0.22594005198774239</v>
      </c>
      <c r="K1561">
        <v>0.22591956142977651</v>
      </c>
    </row>
    <row r="1562" spans="1:11" x14ac:dyDescent="0.2">
      <c r="A1562">
        <v>1.6</v>
      </c>
      <c r="B1562">
        <v>0.19027419880243801</v>
      </c>
      <c r="C1562">
        <v>0.21153447434641581</v>
      </c>
      <c r="D1562">
        <v>0.19774845930426529</v>
      </c>
      <c r="E1562">
        <v>0.19541282351146</v>
      </c>
      <c r="F1562">
        <v>0.19890003596168351</v>
      </c>
      <c r="G1562">
        <v>0.2042347370009763</v>
      </c>
      <c r="H1562">
        <v>0.18739550931763169</v>
      </c>
      <c r="I1562">
        <v>0.18772528534602009</v>
      </c>
      <c r="J1562">
        <v>0.18481794178037189</v>
      </c>
      <c r="K1562">
        <v>0.18481794178037189</v>
      </c>
    </row>
    <row r="1563" spans="1:11" x14ac:dyDescent="0.2">
      <c r="A1563">
        <v>1.6</v>
      </c>
      <c r="B1563">
        <v>0.19439426966749751</v>
      </c>
      <c r="C1563">
        <v>0.19366931523883471</v>
      </c>
      <c r="D1563">
        <v>0.2370413547905855</v>
      </c>
      <c r="E1563">
        <v>0.18516733145708861</v>
      </c>
      <c r="F1563">
        <v>0.19101761379148349</v>
      </c>
      <c r="G1563">
        <v>0.2444342413805361</v>
      </c>
      <c r="H1563">
        <v>0.23920280167717339</v>
      </c>
      <c r="I1563">
        <v>0.20048447079947171</v>
      </c>
      <c r="J1563">
        <v>0.1986715802849198</v>
      </c>
      <c r="K1563">
        <v>0.1986715802849198</v>
      </c>
    </row>
    <row r="1564" spans="1:11" x14ac:dyDescent="0.2">
      <c r="A1564">
        <v>1.6</v>
      </c>
      <c r="B1564">
        <v>0.21221801918633071</v>
      </c>
      <c r="C1564">
        <v>0.22042125340652691</v>
      </c>
      <c r="D1564">
        <v>0.2115475282183483</v>
      </c>
      <c r="E1564">
        <v>0.24157620102368479</v>
      </c>
      <c r="F1564">
        <v>0.31382048206535801</v>
      </c>
      <c r="G1564">
        <v>0.27018373901165837</v>
      </c>
      <c r="H1564">
        <v>0.27018373901165837</v>
      </c>
      <c r="I1564">
        <v>0.27018373901165837</v>
      </c>
      <c r="J1564">
        <v>0.27018373901165837</v>
      </c>
      <c r="K1564">
        <v>0.27018373901165837</v>
      </c>
    </row>
    <row r="1565" spans="1:11" x14ac:dyDescent="0.2">
      <c r="A1565">
        <v>1.6</v>
      </c>
      <c r="B1565">
        <v>0.25319537459545632</v>
      </c>
      <c r="C1565">
        <v>0.2126294858244811</v>
      </c>
      <c r="D1565">
        <v>0.21092216789745441</v>
      </c>
      <c r="E1565">
        <v>0.25645748267323809</v>
      </c>
      <c r="F1565">
        <v>0.25642428656634059</v>
      </c>
      <c r="G1565">
        <v>0.25642428656634059</v>
      </c>
      <c r="H1565">
        <v>0.25587336045482018</v>
      </c>
      <c r="I1565">
        <v>0.25471461507340931</v>
      </c>
      <c r="J1565">
        <v>0.25471461507340931</v>
      </c>
      <c r="K1565">
        <v>0.25471461507340931</v>
      </c>
    </row>
    <row r="1566" spans="1:11" x14ac:dyDescent="0.2">
      <c r="A1566">
        <v>1.6</v>
      </c>
      <c r="B1566">
        <v>0.1969472785643572</v>
      </c>
      <c r="C1566">
        <v>0.19804633356318249</v>
      </c>
      <c r="D1566">
        <v>0.202711458123084</v>
      </c>
      <c r="E1566">
        <v>0.19484029269919961</v>
      </c>
      <c r="F1566">
        <v>0.1943308592009928</v>
      </c>
      <c r="G1566">
        <v>0.19397918653032781</v>
      </c>
      <c r="H1566">
        <v>0.19728059194991771</v>
      </c>
      <c r="I1566">
        <v>0.19728059194991771</v>
      </c>
      <c r="J1566">
        <v>0.1943318150557663</v>
      </c>
      <c r="K1566">
        <v>0.19990429599242041</v>
      </c>
    </row>
    <row r="1567" spans="1:11" x14ac:dyDescent="0.2">
      <c r="A1567">
        <v>1.6</v>
      </c>
      <c r="B1567">
        <v>0.19697391916641169</v>
      </c>
      <c r="C1567">
        <v>0.20865677308047079</v>
      </c>
      <c r="D1567">
        <v>0.18435972645912821</v>
      </c>
      <c r="E1567">
        <v>0.22806794051425749</v>
      </c>
      <c r="F1567">
        <v>0.2248549280023325</v>
      </c>
      <c r="G1567">
        <v>0.1922568966332632</v>
      </c>
      <c r="H1567">
        <v>0.2266176356799513</v>
      </c>
      <c r="I1567">
        <v>0.23684678106416079</v>
      </c>
      <c r="J1567">
        <v>0.21168358865990849</v>
      </c>
      <c r="K1567">
        <v>0.1996553518849469</v>
      </c>
    </row>
    <row r="1568" spans="1:11" x14ac:dyDescent="0.2">
      <c r="A1568">
        <v>1.6</v>
      </c>
      <c r="B1568">
        <v>0.25703333932264599</v>
      </c>
      <c r="C1568">
        <v>0.27395680633500041</v>
      </c>
      <c r="D1568">
        <v>0.23856921229819189</v>
      </c>
      <c r="E1568">
        <v>0.26326922362443922</v>
      </c>
      <c r="F1568">
        <v>0.2476029655784818</v>
      </c>
      <c r="G1568">
        <v>0.2476029655784818</v>
      </c>
      <c r="H1568">
        <v>0.41162947645945752</v>
      </c>
      <c r="I1568">
        <v>0.41162947645945752</v>
      </c>
      <c r="J1568">
        <v>0.41197705505829152</v>
      </c>
      <c r="K1568">
        <v>0.41197705505829152</v>
      </c>
    </row>
    <row r="1569" spans="1:11" x14ac:dyDescent="0.2">
      <c r="A1569">
        <v>1.6</v>
      </c>
      <c r="B1569">
        <v>0.1917997033281835</v>
      </c>
      <c r="C1569">
        <v>0.17427574965286249</v>
      </c>
      <c r="D1569">
        <v>0.17699434873942599</v>
      </c>
      <c r="E1569">
        <v>0.18741984077734419</v>
      </c>
      <c r="F1569">
        <v>0.1811536059391573</v>
      </c>
      <c r="G1569">
        <v>0.18694322585646789</v>
      </c>
      <c r="H1569">
        <v>0.1881267099927921</v>
      </c>
      <c r="I1569">
        <v>0.1881267099927921</v>
      </c>
      <c r="J1569">
        <v>0.20424347571256321</v>
      </c>
      <c r="K1569">
        <v>0.1861920302785669</v>
      </c>
    </row>
    <row r="1570" spans="1:11" x14ac:dyDescent="0.2">
      <c r="A1570">
        <v>1.6</v>
      </c>
      <c r="B1570">
        <v>0.18048382211867511</v>
      </c>
      <c r="C1570">
        <v>0.18574312671288951</v>
      </c>
      <c r="D1570">
        <v>0.19531250439020259</v>
      </c>
      <c r="E1570">
        <v>0.17861067249602189</v>
      </c>
      <c r="F1570">
        <v>0.17775077035616049</v>
      </c>
      <c r="G1570">
        <v>0.17910422190822631</v>
      </c>
      <c r="H1570">
        <v>0.1791233149085123</v>
      </c>
      <c r="I1570">
        <v>0.1883389199061552</v>
      </c>
      <c r="J1570">
        <v>0.1883389199061552</v>
      </c>
      <c r="K1570">
        <v>0.18814499336718471</v>
      </c>
    </row>
    <row r="1571" spans="1:11" x14ac:dyDescent="0.2">
      <c r="A1571">
        <v>1.6</v>
      </c>
      <c r="B1571">
        <v>0.19060239322814981</v>
      </c>
      <c r="C1571">
        <v>0.19465344762974141</v>
      </c>
      <c r="D1571">
        <v>0.19504152261456559</v>
      </c>
      <c r="E1571">
        <v>0.19910922455320079</v>
      </c>
      <c r="F1571">
        <v>0.1969055294309921</v>
      </c>
      <c r="G1571">
        <v>0.1930938377261234</v>
      </c>
      <c r="H1571">
        <v>0.19989767305374989</v>
      </c>
      <c r="I1571">
        <v>0.20451158169709949</v>
      </c>
      <c r="J1571">
        <v>0.20445799116838201</v>
      </c>
      <c r="K1571">
        <v>0.2147986836913868</v>
      </c>
    </row>
    <row r="1572" spans="1:11" x14ac:dyDescent="0.2">
      <c r="A1572">
        <v>1.6</v>
      </c>
      <c r="B1572">
        <v>0.19566371213206979</v>
      </c>
      <c r="C1572">
        <v>0.1948845339111345</v>
      </c>
      <c r="D1572">
        <v>0.19600354857116209</v>
      </c>
      <c r="E1572">
        <v>0.28756935813560219</v>
      </c>
      <c r="F1572">
        <v>0.21209762526849801</v>
      </c>
      <c r="G1572">
        <v>0.2133646631467345</v>
      </c>
      <c r="H1572">
        <v>0.2192203408715368</v>
      </c>
      <c r="I1572">
        <v>0.2192226976696264</v>
      </c>
      <c r="J1572">
        <v>0.21922210402587181</v>
      </c>
      <c r="K1572">
        <v>0.2340928280097008</v>
      </c>
    </row>
    <row r="1573" spans="1:11" x14ac:dyDescent="0.2">
      <c r="A1573">
        <v>1.6</v>
      </c>
      <c r="B1573">
        <v>0.1689576905923674</v>
      </c>
      <c r="C1573">
        <v>0.1662319283315403</v>
      </c>
      <c r="D1573">
        <v>0.19275906934760209</v>
      </c>
      <c r="E1573">
        <v>0.1895003816888462</v>
      </c>
      <c r="F1573">
        <v>0.17335823859478669</v>
      </c>
      <c r="G1573">
        <v>0.17528329953289151</v>
      </c>
      <c r="H1573">
        <v>0.17884542625723729</v>
      </c>
      <c r="I1573">
        <v>0.17438361994117541</v>
      </c>
      <c r="J1573">
        <v>0.17961044634327331</v>
      </c>
      <c r="K1573">
        <v>0.17961044634327331</v>
      </c>
    </row>
    <row r="1574" spans="1:11" x14ac:dyDescent="0.2">
      <c r="A1574">
        <v>1.6</v>
      </c>
      <c r="B1574">
        <v>0.16359231300109001</v>
      </c>
      <c r="C1574">
        <v>0.16304660881892691</v>
      </c>
      <c r="D1574">
        <v>0.23618503020153109</v>
      </c>
      <c r="E1574">
        <v>0.25475223963498189</v>
      </c>
      <c r="F1574">
        <v>0.26310399803578638</v>
      </c>
      <c r="G1574">
        <v>0.23742808770254289</v>
      </c>
      <c r="H1574">
        <v>0.2392439303126834</v>
      </c>
      <c r="I1574">
        <v>0.21175527221334639</v>
      </c>
      <c r="J1574">
        <v>0.21175527221334639</v>
      </c>
      <c r="K1574">
        <v>0.2096240655584094</v>
      </c>
    </row>
    <row r="1575" spans="1:11" x14ac:dyDescent="0.2">
      <c r="A1575">
        <v>1.6</v>
      </c>
      <c r="B1575">
        <v>0.194303198616877</v>
      </c>
      <c r="C1575">
        <v>0.22448265480747001</v>
      </c>
      <c r="D1575">
        <v>0.20340010921954241</v>
      </c>
      <c r="E1575">
        <v>0.20359056139158549</v>
      </c>
      <c r="F1575">
        <v>0.2289235841417239</v>
      </c>
      <c r="G1575">
        <v>0.20954457891040471</v>
      </c>
      <c r="H1575">
        <v>0.20954457891040471</v>
      </c>
      <c r="I1575">
        <v>0.2081823904394923</v>
      </c>
      <c r="J1575">
        <v>0.2095109404307246</v>
      </c>
      <c r="K1575">
        <v>0.23089466885731569</v>
      </c>
    </row>
    <row r="1576" spans="1:11" x14ac:dyDescent="0.2">
      <c r="A1576">
        <v>1.6</v>
      </c>
      <c r="B1576">
        <v>0.22690774442133599</v>
      </c>
      <c r="C1576">
        <v>0.26573977855670727</v>
      </c>
      <c r="D1576">
        <v>0.22968343636294511</v>
      </c>
      <c r="E1576">
        <v>0.20411531264556571</v>
      </c>
      <c r="F1576">
        <v>0.25824324175594549</v>
      </c>
      <c r="G1576">
        <v>0.22587802437817631</v>
      </c>
      <c r="H1576">
        <v>0.2103053999298399</v>
      </c>
      <c r="I1576">
        <v>0.22394285803488059</v>
      </c>
      <c r="J1576">
        <v>0.20894294856968151</v>
      </c>
      <c r="K1576">
        <v>0.20894294856968151</v>
      </c>
    </row>
    <row r="1577" spans="1:11" x14ac:dyDescent="0.2">
      <c r="A1577">
        <v>1.6</v>
      </c>
      <c r="B1577">
        <v>0.2343356824571563</v>
      </c>
      <c r="C1577">
        <v>0.26867588428587053</v>
      </c>
      <c r="D1577">
        <v>0.27007957281756628</v>
      </c>
      <c r="E1577">
        <v>0.29924481357429389</v>
      </c>
      <c r="F1577">
        <v>0.29924481357429389</v>
      </c>
      <c r="G1577">
        <v>0.29924481357429389</v>
      </c>
      <c r="H1577">
        <v>0.29924481357429389</v>
      </c>
      <c r="I1577">
        <v>0.29924481357429389</v>
      </c>
      <c r="J1577">
        <v>0.30265420113102809</v>
      </c>
      <c r="K1577">
        <v>0.3202196195876103</v>
      </c>
    </row>
    <row r="1578" spans="1:11" x14ac:dyDescent="0.2">
      <c r="A1578">
        <v>1.6</v>
      </c>
      <c r="B1578">
        <v>0.18120385606385811</v>
      </c>
      <c r="C1578">
        <v>0.19079411433982141</v>
      </c>
      <c r="D1578">
        <v>0.19528608830295019</v>
      </c>
      <c r="E1578">
        <v>0.1964447477608379</v>
      </c>
      <c r="F1578">
        <v>0.28717406723398392</v>
      </c>
      <c r="G1578">
        <v>0.18116099466186869</v>
      </c>
      <c r="H1578">
        <v>0.19063001705263119</v>
      </c>
      <c r="I1578">
        <v>0.18645301813773191</v>
      </c>
      <c r="J1578">
        <v>0.19068557926552471</v>
      </c>
      <c r="K1578">
        <v>0.18208472826016711</v>
      </c>
    </row>
    <row r="1579" spans="1:11" x14ac:dyDescent="0.2">
      <c r="A1579">
        <v>1.6</v>
      </c>
      <c r="B1579">
        <v>0.23773251091549691</v>
      </c>
      <c r="C1579">
        <v>0.2355773878349651</v>
      </c>
      <c r="D1579">
        <v>0.22590807954950939</v>
      </c>
      <c r="E1579">
        <v>0.2259087765308197</v>
      </c>
      <c r="F1579">
        <v>0.2259087765308197</v>
      </c>
      <c r="G1579">
        <v>0.2259087765308197</v>
      </c>
      <c r="H1579">
        <v>0.24533533084172901</v>
      </c>
      <c r="I1579">
        <v>0.24533533084172901</v>
      </c>
      <c r="J1579">
        <v>0.24533533084172901</v>
      </c>
      <c r="K1579">
        <v>0.24533533084172901</v>
      </c>
    </row>
    <row r="1580" spans="1:11" x14ac:dyDescent="0.2">
      <c r="A1580">
        <v>1.6</v>
      </c>
      <c r="B1580">
        <v>0.26750471540329163</v>
      </c>
      <c r="C1580">
        <v>0.27776443791598499</v>
      </c>
      <c r="D1580">
        <v>0.29743045726517681</v>
      </c>
      <c r="E1580">
        <v>0.33032611481517521</v>
      </c>
      <c r="F1580">
        <v>0.33032611481517521</v>
      </c>
      <c r="G1580">
        <v>0.30225630964883682</v>
      </c>
      <c r="H1580">
        <v>0.29825186717292712</v>
      </c>
      <c r="I1580">
        <v>0.29932160792092433</v>
      </c>
      <c r="J1580">
        <v>0.30877178705412089</v>
      </c>
      <c r="K1580">
        <v>0.30877178705412089</v>
      </c>
    </row>
    <row r="1581" spans="1:11" x14ac:dyDescent="0.2">
      <c r="A1581">
        <v>1.6</v>
      </c>
      <c r="B1581">
        <v>0.1916452231491457</v>
      </c>
      <c r="C1581">
        <v>0.20266640460204871</v>
      </c>
      <c r="D1581">
        <v>0.2174443276948273</v>
      </c>
      <c r="E1581">
        <v>0.22014771578306311</v>
      </c>
      <c r="F1581">
        <v>0.24671520927953189</v>
      </c>
      <c r="G1581">
        <v>0.24671520927953189</v>
      </c>
      <c r="H1581">
        <v>0.2377356416556321</v>
      </c>
      <c r="I1581">
        <v>0.2296024308753116</v>
      </c>
      <c r="J1581">
        <v>0.2296024308753116</v>
      </c>
      <c r="K1581">
        <v>0.1909371592631697</v>
      </c>
    </row>
    <row r="1582" spans="1:11" x14ac:dyDescent="0.2">
      <c r="A1582">
        <v>1.6</v>
      </c>
      <c r="B1582">
        <v>0.27528355508012109</v>
      </c>
      <c r="C1582">
        <v>0.28661476121982732</v>
      </c>
      <c r="D1582">
        <v>0.26469287219440241</v>
      </c>
      <c r="E1582">
        <v>0.25329663921907752</v>
      </c>
      <c r="F1582">
        <v>0.28607440833199588</v>
      </c>
      <c r="G1582">
        <v>0.28607440833199588</v>
      </c>
      <c r="H1582">
        <v>0.28607440833199588</v>
      </c>
      <c r="I1582">
        <v>0.28607440833199588</v>
      </c>
      <c r="J1582">
        <v>0.28607440833199588</v>
      </c>
      <c r="K1582">
        <v>0.28135751114196711</v>
      </c>
    </row>
    <row r="1583" spans="1:11" x14ac:dyDescent="0.2">
      <c r="A1583">
        <v>1.6</v>
      </c>
      <c r="B1583">
        <v>0.17259211320382609</v>
      </c>
      <c r="C1583">
        <v>0.1823970919023005</v>
      </c>
      <c r="D1583">
        <v>0.17438794471608959</v>
      </c>
      <c r="E1583">
        <v>0.18504615490984971</v>
      </c>
      <c r="F1583">
        <v>0.179634394181065</v>
      </c>
      <c r="G1583">
        <v>0.18946662369558731</v>
      </c>
      <c r="H1583">
        <v>0.1871920214308114</v>
      </c>
      <c r="I1583">
        <v>0.1871920214308114</v>
      </c>
      <c r="J1583">
        <v>0.18720588515278519</v>
      </c>
      <c r="K1583">
        <v>0.18720588515278519</v>
      </c>
    </row>
    <row r="1584" spans="1:11" x14ac:dyDescent="0.2">
      <c r="A1584">
        <v>1.6</v>
      </c>
      <c r="B1584">
        <v>0.33335405306013438</v>
      </c>
      <c r="C1584">
        <v>0.33335405306013438</v>
      </c>
      <c r="D1584">
        <v>0.27028574821633622</v>
      </c>
      <c r="E1584">
        <v>0.27028574821633622</v>
      </c>
      <c r="F1584">
        <v>0.27028574821633622</v>
      </c>
      <c r="G1584">
        <v>0.27043519923626907</v>
      </c>
      <c r="H1584">
        <v>0.25492923785755423</v>
      </c>
      <c r="I1584">
        <v>0.25492923785755423</v>
      </c>
      <c r="J1584">
        <v>0.25492923785755423</v>
      </c>
      <c r="K1584">
        <v>0.25492923785755423</v>
      </c>
    </row>
    <row r="1585" spans="1:11" x14ac:dyDescent="0.2">
      <c r="A1585">
        <v>1.6</v>
      </c>
      <c r="B1585">
        <v>0.17469071858284149</v>
      </c>
      <c r="C1585">
        <v>0.1698692112319759</v>
      </c>
      <c r="D1585">
        <v>0.18206878010381419</v>
      </c>
      <c r="E1585">
        <v>0.17874053033007981</v>
      </c>
      <c r="F1585">
        <v>0.18859980069292689</v>
      </c>
      <c r="G1585">
        <v>0.18847735188301579</v>
      </c>
      <c r="H1585">
        <v>0.18196456811802639</v>
      </c>
      <c r="I1585">
        <v>0.1822740897597056</v>
      </c>
      <c r="J1585">
        <v>0.1941086873587175</v>
      </c>
      <c r="K1585">
        <v>0.19396417433181801</v>
      </c>
    </row>
    <row r="1586" spans="1:11" x14ac:dyDescent="0.2">
      <c r="A1586">
        <v>1.6</v>
      </c>
      <c r="B1586">
        <v>0.21387285843532891</v>
      </c>
      <c r="C1586">
        <v>0.20241051711300309</v>
      </c>
      <c r="D1586">
        <v>0.24470726633667289</v>
      </c>
      <c r="E1586">
        <v>0.24389645244774039</v>
      </c>
      <c r="F1586">
        <v>0.2017559925282133</v>
      </c>
      <c r="G1586">
        <v>0.2138685553927033</v>
      </c>
      <c r="H1586">
        <v>0.23779132231430841</v>
      </c>
      <c r="I1586">
        <v>0.2188987893617651</v>
      </c>
      <c r="J1586">
        <v>0.2410228945509125</v>
      </c>
      <c r="K1586">
        <v>0.19956473513277789</v>
      </c>
    </row>
    <row r="1587" spans="1:11" x14ac:dyDescent="0.2">
      <c r="A1587">
        <v>1.6</v>
      </c>
      <c r="B1587">
        <v>0.21138612426694389</v>
      </c>
      <c r="C1587">
        <v>0.2189008657010621</v>
      </c>
      <c r="D1587">
        <v>0.26988059776378548</v>
      </c>
      <c r="E1587">
        <v>0.20970355269153951</v>
      </c>
      <c r="F1587">
        <v>0.20970355269153951</v>
      </c>
      <c r="G1587">
        <v>0.25810658226374739</v>
      </c>
      <c r="H1587">
        <v>0.26051980765382821</v>
      </c>
      <c r="I1587">
        <v>0.26051980765382821</v>
      </c>
      <c r="J1587">
        <v>0.26051980765382821</v>
      </c>
      <c r="K1587">
        <v>0.26051980765382821</v>
      </c>
    </row>
    <row r="1588" spans="1:11" x14ac:dyDescent="0.2">
      <c r="A1588">
        <v>1.6</v>
      </c>
      <c r="B1588">
        <v>0.16032443525071979</v>
      </c>
      <c r="C1588">
        <v>0.15904971288614311</v>
      </c>
      <c r="D1588">
        <v>0.18455716957800741</v>
      </c>
      <c r="E1588">
        <v>0.17260016758808491</v>
      </c>
      <c r="F1588">
        <v>0.18227910371892481</v>
      </c>
      <c r="G1588">
        <v>0.1953681974516181</v>
      </c>
      <c r="H1588">
        <v>0.19470254054441899</v>
      </c>
      <c r="I1588">
        <v>0.17532787011206399</v>
      </c>
      <c r="J1588">
        <v>0.22213865844661049</v>
      </c>
      <c r="K1588">
        <v>0.18092445049581149</v>
      </c>
    </row>
    <row r="1589" spans="1:11" x14ac:dyDescent="0.2">
      <c r="A1589">
        <v>1.6</v>
      </c>
      <c r="B1589">
        <v>0.2497179639073191</v>
      </c>
      <c r="C1589">
        <v>0.2497179639073191</v>
      </c>
      <c r="D1589">
        <v>0.26425463193916499</v>
      </c>
      <c r="E1589">
        <v>0.26894170724500638</v>
      </c>
      <c r="F1589">
        <v>0.26894170724500638</v>
      </c>
      <c r="G1589">
        <v>0.26439299430130242</v>
      </c>
      <c r="H1589">
        <v>0.26439299430130242</v>
      </c>
      <c r="I1589">
        <v>0.26439299430130242</v>
      </c>
      <c r="J1589">
        <v>0.26067543868378018</v>
      </c>
      <c r="K1589">
        <v>0.26067543868378018</v>
      </c>
    </row>
    <row r="1590" spans="1:11" x14ac:dyDescent="0.2">
      <c r="A1590">
        <v>1.6</v>
      </c>
      <c r="B1590">
        <v>0.25916848996123582</v>
      </c>
      <c r="C1590">
        <v>0.2165146129769942</v>
      </c>
      <c r="D1590">
        <v>0.2361422179847254</v>
      </c>
      <c r="E1590">
        <v>0.27144965386069142</v>
      </c>
      <c r="F1590">
        <v>0.27144965386069142</v>
      </c>
      <c r="G1590">
        <v>0.27144965386069142</v>
      </c>
      <c r="H1590">
        <v>0.24432907538052009</v>
      </c>
      <c r="I1590">
        <v>0.24695101057644239</v>
      </c>
      <c r="J1590">
        <v>0.25181836667362661</v>
      </c>
      <c r="K1590">
        <v>0.25339296549328399</v>
      </c>
    </row>
    <row r="1591" spans="1:11" x14ac:dyDescent="0.2">
      <c r="A1591">
        <v>1.6</v>
      </c>
      <c r="B1591">
        <v>0.27248986060450991</v>
      </c>
      <c r="C1591">
        <v>0.27248986060450991</v>
      </c>
      <c r="D1591">
        <v>0.27248986060450991</v>
      </c>
      <c r="E1591">
        <v>0.27248986060450991</v>
      </c>
      <c r="F1591">
        <v>0.27248986060450991</v>
      </c>
      <c r="G1591">
        <v>0.27248986060450991</v>
      </c>
      <c r="H1591">
        <v>0.30404682751336409</v>
      </c>
      <c r="I1591">
        <v>0.30404682751336409</v>
      </c>
      <c r="J1591">
        <v>0.30404682751336409</v>
      </c>
      <c r="K1591">
        <v>0.30404682751336409</v>
      </c>
    </row>
    <row r="1592" spans="1:11" x14ac:dyDescent="0.2">
      <c r="A1592">
        <v>1.6</v>
      </c>
      <c r="B1592">
        <v>0.23488268076921179</v>
      </c>
      <c r="C1592">
        <v>0.23488268076921179</v>
      </c>
      <c r="D1592">
        <v>0.23494744501140069</v>
      </c>
      <c r="E1592">
        <v>0.23494744501140069</v>
      </c>
      <c r="F1592">
        <v>0.23494744501140069</v>
      </c>
      <c r="G1592">
        <v>0.23494744501140069</v>
      </c>
      <c r="H1592">
        <v>0.23494744501140069</v>
      </c>
      <c r="I1592">
        <v>0.23494744501140069</v>
      </c>
      <c r="J1592">
        <v>0.23494744501140069</v>
      </c>
      <c r="K1592">
        <v>0.23494744501140069</v>
      </c>
    </row>
    <row r="1593" spans="1:11" x14ac:dyDescent="0.2">
      <c r="A1593">
        <v>1.6</v>
      </c>
      <c r="B1593">
        <v>0.28780359977188791</v>
      </c>
      <c r="C1593">
        <v>0.28780359977188791</v>
      </c>
      <c r="D1593">
        <v>0.25506466995444582</v>
      </c>
      <c r="E1593">
        <v>0.25506466995444582</v>
      </c>
      <c r="F1593">
        <v>0.2267560069886107</v>
      </c>
      <c r="G1593">
        <v>0.30393262360128648</v>
      </c>
      <c r="H1593">
        <v>0.27197010264998928</v>
      </c>
      <c r="I1593">
        <v>0.32879776213268402</v>
      </c>
      <c r="J1593">
        <v>0.33397040689910368</v>
      </c>
      <c r="K1593">
        <v>0.33404094287064912</v>
      </c>
    </row>
    <row r="1594" spans="1:11" x14ac:dyDescent="0.2">
      <c r="A1594">
        <v>1.6</v>
      </c>
      <c r="B1594">
        <v>0.17866167577955369</v>
      </c>
      <c r="C1594">
        <v>0.18051296457137039</v>
      </c>
      <c r="D1594">
        <v>0.1721616557817213</v>
      </c>
      <c r="E1594">
        <v>0.18532383171028299</v>
      </c>
      <c r="F1594">
        <v>0.1812613457878969</v>
      </c>
      <c r="G1594">
        <v>0.17440043157403501</v>
      </c>
      <c r="H1594">
        <v>0.17440043157403501</v>
      </c>
      <c r="I1594">
        <v>0.17279107762361859</v>
      </c>
      <c r="J1594">
        <v>0.17787421940689829</v>
      </c>
      <c r="K1594">
        <v>0.18193938402047449</v>
      </c>
    </row>
    <row r="1595" spans="1:11" x14ac:dyDescent="0.2">
      <c r="A1595">
        <v>1.6</v>
      </c>
      <c r="B1595">
        <v>0.1719010534378749</v>
      </c>
      <c r="C1595">
        <v>0.17336680837629409</v>
      </c>
      <c r="D1595">
        <v>0.1717493261818156</v>
      </c>
      <c r="E1595">
        <v>0.17073872871698351</v>
      </c>
      <c r="F1595">
        <v>0.17308153307153981</v>
      </c>
      <c r="G1595">
        <v>0.1835165106597535</v>
      </c>
      <c r="H1595">
        <v>0.19399396743832009</v>
      </c>
      <c r="I1595">
        <v>0.18878586065634589</v>
      </c>
      <c r="J1595">
        <v>0.17482870560245881</v>
      </c>
      <c r="K1595">
        <v>0.1774109015818465</v>
      </c>
    </row>
    <row r="1596" spans="1:11" x14ac:dyDescent="0.2">
      <c r="A1596">
        <v>1.6</v>
      </c>
      <c r="B1596">
        <v>0.25846227450818821</v>
      </c>
      <c r="C1596">
        <v>0.2486497215681033</v>
      </c>
      <c r="D1596">
        <v>0.23575983233895509</v>
      </c>
      <c r="E1596">
        <v>0.22358991800121161</v>
      </c>
      <c r="F1596">
        <v>0.22406040532823629</v>
      </c>
      <c r="G1596">
        <v>0.22406040532823629</v>
      </c>
      <c r="H1596">
        <v>0.22406040532823629</v>
      </c>
      <c r="I1596">
        <v>0.22406040532823629</v>
      </c>
      <c r="J1596">
        <v>0.23980102692641581</v>
      </c>
      <c r="K1596">
        <v>0.23980102692641581</v>
      </c>
    </row>
    <row r="1597" spans="1:11" x14ac:dyDescent="0.2">
      <c r="A1597">
        <v>1.6</v>
      </c>
      <c r="B1597">
        <v>0.25738149036396119</v>
      </c>
      <c r="C1597">
        <v>0.26368765117118792</v>
      </c>
      <c r="D1597">
        <v>0.30595781017858958</v>
      </c>
      <c r="E1597">
        <v>0.31344415050802932</v>
      </c>
      <c r="F1597">
        <v>0.24254834441740469</v>
      </c>
      <c r="G1597">
        <v>0.24609686419434809</v>
      </c>
      <c r="H1597">
        <v>0.29117639661154582</v>
      </c>
      <c r="I1597">
        <v>0.29310694320292258</v>
      </c>
      <c r="J1597">
        <v>0.29310694320292258</v>
      </c>
      <c r="K1597">
        <v>0.29310694320292258</v>
      </c>
    </row>
    <row r="1598" spans="1:11" x14ac:dyDescent="0.2">
      <c r="A1598">
        <v>1.6</v>
      </c>
      <c r="B1598">
        <v>0.19955732750195301</v>
      </c>
      <c r="C1598">
        <v>0.2021464602679692</v>
      </c>
      <c r="D1598">
        <v>0.1923769080953813</v>
      </c>
      <c r="E1598">
        <v>0.21883469406437039</v>
      </c>
      <c r="F1598">
        <v>0.30547850342818372</v>
      </c>
      <c r="G1598">
        <v>0.30547850342818372</v>
      </c>
      <c r="H1598">
        <v>0.28193507292745251</v>
      </c>
      <c r="I1598">
        <v>0.33721825118829141</v>
      </c>
      <c r="J1598">
        <v>0.33423162608294071</v>
      </c>
      <c r="K1598">
        <v>0.33423162608294071</v>
      </c>
    </row>
    <row r="1599" spans="1:11" x14ac:dyDescent="0.2">
      <c r="A1599">
        <v>1.6</v>
      </c>
      <c r="B1599">
        <v>0.23345892272899341</v>
      </c>
      <c r="C1599">
        <v>0.2156699071653744</v>
      </c>
      <c r="D1599">
        <v>0.25921812434469232</v>
      </c>
      <c r="E1599">
        <v>0.21936685873481801</v>
      </c>
      <c r="F1599">
        <v>0.20700599171599821</v>
      </c>
      <c r="G1599">
        <v>0.20700599171599821</v>
      </c>
      <c r="H1599">
        <v>0.2418438183550746</v>
      </c>
      <c r="I1599">
        <v>0.2418438183550746</v>
      </c>
      <c r="J1599">
        <v>0.2420712765439893</v>
      </c>
      <c r="K1599">
        <v>0.2420712765439893</v>
      </c>
    </row>
    <row r="1600" spans="1:11" x14ac:dyDescent="0.2">
      <c r="A1600">
        <v>1.6</v>
      </c>
      <c r="B1600">
        <v>0.2484615196577164</v>
      </c>
      <c r="C1600">
        <v>0.2323335884689546</v>
      </c>
      <c r="D1600">
        <v>0.2323335884689546</v>
      </c>
      <c r="E1600">
        <v>0.25109980017483102</v>
      </c>
      <c r="F1600">
        <v>0.2381610754062452</v>
      </c>
      <c r="G1600">
        <v>0.2381610754062452</v>
      </c>
      <c r="H1600">
        <v>0.24080566491342029</v>
      </c>
      <c r="I1600">
        <v>0.24080566491342029</v>
      </c>
      <c r="J1600">
        <v>0.21565100443458751</v>
      </c>
      <c r="K1600">
        <v>0.21565100443458751</v>
      </c>
    </row>
    <row r="1601" spans="1:11" x14ac:dyDescent="0.2">
      <c r="A1601">
        <v>1.6</v>
      </c>
      <c r="B1601">
        <v>0.21544649123482351</v>
      </c>
      <c r="C1601">
        <v>0.24663378850242701</v>
      </c>
      <c r="D1601">
        <v>0.27358791962149343</v>
      </c>
      <c r="E1601">
        <v>0.22023050413357589</v>
      </c>
      <c r="F1601">
        <v>0.27284767548181771</v>
      </c>
      <c r="G1601">
        <v>0.27124099630358239</v>
      </c>
      <c r="H1601">
        <v>0.23331356359096139</v>
      </c>
      <c r="I1601">
        <v>0.24627365605650359</v>
      </c>
      <c r="J1601">
        <v>0.21208763467545369</v>
      </c>
      <c r="K1601">
        <v>0.21208763467545369</v>
      </c>
    </row>
    <row r="1602" spans="1:11" x14ac:dyDescent="0.2">
      <c r="A1602">
        <v>2</v>
      </c>
      <c r="B1602">
        <v>0.24373243877578429</v>
      </c>
      <c r="C1602">
        <v>0.24476826865362761</v>
      </c>
      <c r="D1602">
        <v>0.23276561101062901</v>
      </c>
      <c r="E1602">
        <v>0.24118712165890291</v>
      </c>
      <c r="F1602">
        <v>0.24118712165890291</v>
      </c>
      <c r="G1602">
        <v>0.24503906730491401</v>
      </c>
      <c r="H1602">
        <v>0.25184032514256288</v>
      </c>
      <c r="I1602">
        <v>0.25184032514256288</v>
      </c>
      <c r="J1602">
        <v>0.25184032514256288</v>
      </c>
      <c r="K1602">
        <v>0.25184032514256288</v>
      </c>
    </row>
    <row r="1603" spans="1:11" x14ac:dyDescent="0.2">
      <c r="A1603">
        <v>2</v>
      </c>
      <c r="B1603">
        <v>0.22068911949318901</v>
      </c>
      <c r="C1603">
        <v>0.2235432398453206</v>
      </c>
      <c r="D1603">
        <v>0.25213046872404438</v>
      </c>
      <c r="E1603">
        <v>0.23599665594479119</v>
      </c>
      <c r="F1603">
        <v>0.23491600825846901</v>
      </c>
      <c r="G1603">
        <v>0.2484528511039408</v>
      </c>
      <c r="H1603">
        <v>0.2484528511039408</v>
      </c>
      <c r="I1603">
        <v>0.24843244887232371</v>
      </c>
      <c r="J1603">
        <v>0.2604190879376912</v>
      </c>
      <c r="K1603">
        <v>0.2604190879376912</v>
      </c>
    </row>
    <row r="1604" spans="1:11" x14ac:dyDescent="0.2">
      <c r="A1604">
        <v>2</v>
      </c>
      <c r="B1604">
        <v>0.32068717651019962</v>
      </c>
      <c r="C1604">
        <v>0.2488697824413591</v>
      </c>
      <c r="D1604">
        <v>0.23854973611065131</v>
      </c>
      <c r="E1604">
        <v>0.2373118758094567</v>
      </c>
      <c r="F1604">
        <v>0.23749663256868289</v>
      </c>
      <c r="G1604">
        <v>0.23891218027587499</v>
      </c>
      <c r="H1604">
        <v>0.2601772512304511</v>
      </c>
      <c r="I1604">
        <v>0.2601772512304511</v>
      </c>
      <c r="J1604">
        <v>0.2601772512304511</v>
      </c>
      <c r="K1604">
        <v>0.2601772512304511</v>
      </c>
    </row>
    <row r="1605" spans="1:11" x14ac:dyDescent="0.2">
      <c r="A1605">
        <v>2</v>
      </c>
      <c r="B1605">
        <v>0.23546072413833979</v>
      </c>
      <c r="C1605">
        <v>0.26241439424962582</v>
      </c>
      <c r="D1605">
        <v>0.28189998450209119</v>
      </c>
      <c r="E1605">
        <v>0.30176684834576201</v>
      </c>
      <c r="F1605">
        <v>0.31599158126417543</v>
      </c>
      <c r="G1605">
        <v>0.35507558200980022</v>
      </c>
      <c r="H1605">
        <v>0.37179167489960369</v>
      </c>
      <c r="I1605">
        <v>0.37113771817371621</v>
      </c>
      <c r="J1605">
        <v>0.34439903875968941</v>
      </c>
      <c r="K1605">
        <v>0.36579391970229919</v>
      </c>
    </row>
    <row r="1606" spans="1:11" x14ac:dyDescent="0.2">
      <c r="A1606">
        <v>2</v>
      </c>
      <c r="B1606">
        <v>0.28441349785113901</v>
      </c>
      <c r="C1606">
        <v>0.22655393941450619</v>
      </c>
      <c r="D1606">
        <v>0.2564175761939127</v>
      </c>
      <c r="E1606">
        <v>0.25629208888896288</v>
      </c>
      <c r="F1606">
        <v>0.2438465713288113</v>
      </c>
      <c r="G1606">
        <v>0.2438465713288113</v>
      </c>
      <c r="H1606">
        <v>0.2438465713288113</v>
      </c>
      <c r="I1606">
        <v>0.2438465713288113</v>
      </c>
      <c r="J1606">
        <v>0.27942204940818333</v>
      </c>
      <c r="K1606">
        <v>0.27942204940818333</v>
      </c>
    </row>
    <row r="1607" spans="1:11" x14ac:dyDescent="0.2">
      <c r="A1607">
        <v>2</v>
      </c>
      <c r="B1607">
        <v>0.23059258341694211</v>
      </c>
      <c r="C1607">
        <v>0.226758159757079</v>
      </c>
      <c r="D1607">
        <v>0.22332449794360351</v>
      </c>
      <c r="E1607">
        <v>0.2227495798325593</v>
      </c>
      <c r="F1607">
        <v>0.2397779702601962</v>
      </c>
      <c r="G1607">
        <v>0.2311741538910132</v>
      </c>
      <c r="H1607">
        <v>0.2398712795764123</v>
      </c>
      <c r="I1607">
        <v>0.2393459351969264</v>
      </c>
      <c r="J1607">
        <v>0.23908969710991559</v>
      </c>
      <c r="K1607">
        <v>0.23908969710991559</v>
      </c>
    </row>
    <row r="1608" spans="1:11" x14ac:dyDescent="0.2">
      <c r="A1608">
        <v>2</v>
      </c>
      <c r="B1608">
        <v>0.23759297748927971</v>
      </c>
      <c r="C1608">
        <v>0.23029589348558971</v>
      </c>
      <c r="D1608">
        <v>0.22286233354013721</v>
      </c>
      <c r="E1608">
        <v>0.24087494357518241</v>
      </c>
      <c r="F1608">
        <v>0.24087494357518241</v>
      </c>
      <c r="G1608">
        <v>0.24670231514371069</v>
      </c>
      <c r="H1608">
        <v>0.24780801574752029</v>
      </c>
      <c r="I1608">
        <v>0.24780801574752029</v>
      </c>
      <c r="J1608">
        <v>0.24322877308873961</v>
      </c>
      <c r="K1608">
        <v>0.2467138800059914</v>
      </c>
    </row>
    <row r="1609" spans="1:11" x14ac:dyDescent="0.2">
      <c r="A1609">
        <v>2</v>
      </c>
      <c r="B1609">
        <v>0.24656281915130601</v>
      </c>
      <c r="C1609">
        <v>0.23287842114653151</v>
      </c>
      <c r="D1609">
        <v>0.24406130106685489</v>
      </c>
      <c r="E1609">
        <v>0.27455469412065592</v>
      </c>
      <c r="F1609">
        <v>0.2745155041281932</v>
      </c>
      <c r="G1609">
        <v>0.2745155041281932</v>
      </c>
      <c r="H1609">
        <v>0.2587577026296084</v>
      </c>
      <c r="I1609">
        <v>0.2592451301488693</v>
      </c>
      <c r="J1609">
        <v>0.2592451301488693</v>
      </c>
      <c r="K1609">
        <v>0.2592451301488693</v>
      </c>
    </row>
    <row r="1610" spans="1:11" x14ac:dyDescent="0.2">
      <c r="A1610">
        <v>2</v>
      </c>
      <c r="B1610">
        <v>0.23027390313745941</v>
      </c>
      <c r="C1610">
        <v>0.22944583137794661</v>
      </c>
      <c r="D1610">
        <v>0.2260072859426939</v>
      </c>
      <c r="E1610">
        <v>0.2307420750068695</v>
      </c>
      <c r="F1610">
        <v>0.2284798031000882</v>
      </c>
      <c r="G1610">
        <v>0.25116715108824728</v>
      </c>
      <c r="H1610">
        <v>0.26111941686019091</v>
      </c>
      <c r="I1610">
        <v>0.23165837433098271</v>
      </c>
      <c r="J1610">
        <v>0.24348081514098849</v>
      </c>
      <c r="K1610">
        <v>0.23986310088865981</v>
      </c>
    </row>
    <row r="1611" spans="1:11" x14ac:dyDescent="0.2">
      <c r="A1611">
        <v>2</v>
      </c>
      <c r="B1611">
        <v>0.44032944901069793</v>
      </c>
      <c r="C1611">
        <v>0.44032944901069793</v>
      </c>
      <c r="D1611">
        <v>0.44032944901069793</v>
      </c>
      <c r="E1611">
        <v>0.44032944901069793</v>
      </c>
      <c r="F1611">
        <v>0.29639878738544201</v>
      </c>
      <c r="G1611">
        <v>0.29639878738544201</v>
      </c>
      <c r="H1611">
        <v>0.29639878738544201</v>
      </c>
      <c r="I1611">
        <v>0.29639878738544201</v>
      </c>
      <c r="J1611">
        <v>0.29639878738544201</v>
      </c>
      <c r="K1611">
        <v>0.29639878738544201</v>
      </c>
    </row>
    <row r="1612" spans="1:11" x14ac:dyDescent="0.2">
      <c r="A1612">
        <v>2</v>
      </c>
      <c r="B1612">
        <v>0.23790805787043989</v>
      </c>
      <c r="C1612">
        <v>0.247936413656454</v>
      </c>
      <c r="D1612">
        <v>0.24445540626101381</v>
      </c>
      <c r="E1612">
        <v>0.24445540626101381</v>
      </c>
      <c r="F1612">
        <v>0.24776556504417399</v>
      </c>
      <c r="G1612">
        <v>0.24776556504417399</v>
      </c>
      <c r="H1612">
        <v>0.244036922857782</v>
      </c>
      <c r="I1612">
        <v>0.244036922857782</v>
      </c>
      <c r="J1612">
        <v>0.23892621807947581</v>
      </c>
      <c r="K1612">
        <v>0.23892621807947581</v>
      </c>
    </row>
    <row r="1613" spans="1:11" x14ac:dyDescent="0.2">
      <c r="A1613">
        <v>2</v>
      </c>
      <c r="B1613">
        <v>0.24949301209950611</v>
      </c>
      <c r="C1613">
        <v>0.2710062070305288</v>
      </c>
      <c r="D1613">
        <v>0.33393519232765589</v>
      </c>
      <c r="E1613">
        <v>0.25920404067961189</v>
      </c>
      <c r="F1613">
        <v>0.25920404067961189</v>
      </c>
      <c r="G1613">
        <v>0.25920404067961189</v>
      </c>
      <c r="H1613">
        <v>0.27723803546713061</v>
      </c>
      <c r="I1613">
        <v>0.27723803546713061</v>
      </c>
      <c r="J1613">
        <v>0.27723803546713061</v>
      </c>
      <c r="K1613">
        <v>0.27020476144849648</v>
      </c>
    </row>
    <row r="1614" spans="1:11" x14ac:dyDescent="0.2">
      <c r="A1614">
        <v>2</v>
      </c>
      <c r="B1614">
        <v>0.2522394962596427</v>
      </c>
      <c r="C1614">
        <v>0.25216916322605371</v>
      </c>
      <c r="D1614">
        <v>0.25922966298050359</v>
      </c>
      <c r="E1614">
        <v>0.26571794020398259</v>
      </c>
      <c r="F1614">
        <v>0.2668458950051979</v>
      </c>
      <c r="G1614">
        <v>0.26347157293245382</v>
      </c>
      <c r="H1614">
        <v>0.26347157293245382</v>
      </c>
      <c r="I1614">
        <v>0.25501109929417198</v>
      </c>
      <c r="J1614">
        <v>0.27073679757848329</v>
      </c>
      <c r="K1614">
        <v>0.27073679757848329</v>
      </c>
    </row>
    <row r="1615" spans="1:11" x14ac:dyDescent="0.2">
      <c r="A1615">
        <v>2</v>
      </c>
      <c r="B1615">
        <v>0.26773861582048641</v>
      </c>
      <c r="C1615">
        <v>0.26773861582048641</v>
      </c>
      <c r="D1615">
        <v>0.3315339573177476</v>
      </c>
      <c r="E1615">
        <v>0.28080953520349261</v>
      </c>
      <c r="F1615">
        <v>0.47551735760857627</v>
      </c>
      <c r="G1615">
        <v>0.47551735760857627</v>
      </c>
      <c r="H1615">
        <v>0.47551735760857627</v>
      </c>
      <c r="I1615">
        <v>0.47551735760857627</v>
      </c>
      <c r="J1615">
        <v>0.3518047281478891</v>
      </c>
      <c r="K1615">
        <v>0.3518047281478891</v>
      </c>
    </row>
    <row r="1616" spans="1:11" x14ac:dyDescent="0.2">
      <c r="A1616">
        <v>2</v>
      </c>
      <c r="B1616">
        <v>0.23740838822392149</v>
      </c>
      <c r="C1616">
        <v>0.23932187708609731</v>
      </c>
      <c r="D1616">
        <v>0.23909902533860219</v>
      </c>
      <c r="E1616">
        <v>0.23929209075969579</v>
      </c>
      <c r="F1616">
        <v>0.23944615028099811</v>
      </c>
      <c r="G1616">
        <v>0.23892735680794969</v>
      </c>
      <c r="H1616">
        <v>0.23907766804666031</v>
      </c>
      <c r="I1616">
        <v>0.23793469169441389</v>
      </c>
      <c r="J1616">
        <v>0.23901149958804299</v>
      </c>
      <c r="K1616">
        <v>0.24292040775238291</v>
      </c>
    </row>
    <row r="1617" spans="1:11" x14ac:dyDescent="0.2">
      <c r="A1617">
        <v>2</v>
      </c>
      <c r="B1617">
        <v>0.23853134627921541</v>
      </c>
      <c r="C1617">
        <v>0.23136304897137491</v>
      </c>
      <c r="D1617">
        <v>0.25189882137268382</v>
      </c>
      <c r="E1617">
        <v>0.2476721653646089</v>
      </c>
      <c r="F1617">
        <v>0.25050328896439511</v>
      </c>
      <c r="G1617">
        <v>0.25338053686511203</v>
      </c>
      <c r="H1617">
        <v>0.25338053686511203</v>
      </c>
      <c r="I1617">
        <v>0.25338053686511203</v>
      </c>
      <c r="J1617">
        <v>0.25721451092073461</v>
      </c>
      <c r="K1617">
        <v>0.25721451092073461</v>
      </c>
    </row>
    <row r="1618" spans="1:11" x14ac:dyDescent="0.2">
      <c r="A1618">
        <v>2</v>
      </c>
      <c r="B1618">
        <v>0.34477048336711807</v>
      </c>
      <c r="C1618">
        <v>0.3529162422955609</v>
      </c>
      <c r="D1618">
        <v>0.3529162422955609</v>
      </c>
      <c r="E1618">
        <v>0.3529162422955609</v>
      </c>
      <c r="F1618">
        <v>0.3529162422955609</v>
      </c>
      <c r="G1618">
        <v>0.3529162422955609</v>
      </c>
      <c r="H1618">
        <v>0.3529162422955609</v>
      </c>
      <c r="I1618">
        <v>0.3529162422955609</v>
      </c>
      <c r="J1618">
        <v>0.3529162422955609</v>
      </c>
      <c r="K1618">
        <v>0.3529162422955609</v>
      </c>
    </row>
    <row r="1619" spans="1:11" x14ac:dyDescent="0.2">
      <c r="A1619">
        <v>2</v>
      </c>
      <c r="B1619">
        <v>0.33448933643703271</v>
      </c>
      <c r="C1619">
        <v>0.33448933643703271</v>
      </c>
      <c r="D1619">
        <v>0.2743327546458007</v>
      </c>
      <c r="E1619">
        <v>0.2743327546458007</v>
      </c>
      <c r="F1619">
        <v>0.2743327546458007</v>
      </c>
      <c r="G1619">
        <v>0.2743327546458007</v>
      </c>
      <c r="H1619">
        <v>0.28721014406391149</v>
      </c>
      <c r="I1619">
        <v>0.28721014406391149</v>
      </c>
      <c r="J1619">
        <v>0.28594398737302451</v>
      </c>
      <c r="K1619">
        <v>0.32481943860093698</v>
      </c>
    </row>
    <row r="1620" spans="1:11" x14ac:dyDescent="0.2">
      <c r="A1620">
        <v>2</v>
      </c>
      <c r="B1620">
        <v>0.3630248110643241</v>
      </c>
      <c r="C1620">
        <v>0.32308375363180442</v>
      </c>
      <c r="D1620">
        <v>0.38342728708476748</v>
      </c>
      <c r="E1620">
        <v>0.34317503336892169</v>
      </c>
      <c r="F1620">
        <v>0.34317503336892169</v>
      </c>
      <c r="G1620">
        <v>0.34317503336892169</v>
      </c>
      <c r="H1620">
        <v>0.34317503336892169</v>
      </c>
      <c r="I1620">
        <v>0.34317503336892169</v>
      </c>
      <c r="J1620">
        <v>0.34317503336892169</v>
      </c>
      <c r="K1620">
        <v>0.34317503336892169</v>
      </c>
    </row>
    <row r="1621" spans="1:11" x14ac:dyDescent="0.2">
      <c r="A1621">
        <v>2</v>
      </c>
      <c r="B1621">
        <v>0.34806130407031999</v>
      </c>
      <c r="C1621">
        <v>0.31198923370062281</v>
      </c>
      <c r="D1621">
        <v>0.34720717488072328</v>
      </c>
      <c r="E1621">
        <v>0.34720717488072328</v>
      </c>
      <c r="F1621">
        <v>0.6192805187347058</v>
      </c>
      <c r="G1621">
        <v>0.6192805187347058</v>
      </c>
      <c r="H1621">
        <v>0.33713093377242648</v>
      </c>
      <c r="I1621">
        <v>0.33713093377242648</v>
      </c>
      <c r="J1621">
        <v>0.32791584175650329</v>
      </c>
      <c r="K1621">
        <v>0.35031925459905028</v>
      </c>
    </row>
    <row r="1622" spans="1:11" x14ac:dyDescent="0.2">
      <c r="A1622">
        <v>2</v>
      </c>
      <c r="B1622">
        <v>0.26161994579210718</v>
      </c>
      <c r="C1622">
        <v>0.26168314368260809</v>
      </c>
      <c r="D1622">
        <v>0.28433358433617018</v>
      </c>
      <c r="E1622">
        <v>0.28393371969307829</v>
      </c>
      <c r="F1622">
        <v>0.28386078496940248</v>
      </c>
      <c r="G1622">
        <v>0.28014222063089278</v>
      </c>
      <c r="H1622">
        <v>0.28381503369806999</v>
      </c>
      <c r="I1622">
        <v>0.28381503369806999</v>
      </c>
      <c r="J1622">
        <v>0.28381503369806999</v>
      </c>
      <c r="K1622">
        <v>0.28375827406984822</v>
      </c>
    </row>
    <row r="1623" spans="1:11" x14ac:dyDescent="0.2">
      <c r="A1623">
        <v>2</v>
      </c>
      <c r="B1623">
        <v>0.33253868877157527</v>
      </c>
      <c r="C1623">
        <v>0.53475836882680838</v>
      </c>
      <c r="D1623">
        <v>0.47964908050751531</v>
      </c>
      <c r="E1623">
        <v>0.47964908050751531</v>
      </c>
      <c r="F1623">
        <v>0.47964908050751531</v>
      </c>
      <c r="G1623">
        <v>0.47784668610538139</v>
      </c>
      <c r="H1623">
        <v>0.47784668610538139</v>
      </c>
      <c r="I1623">
        <v>0.37267469242659829</v>
      </c>
      <c r="J1623">
        <v>0.41131666737263439</v>
      </c>
      <c r="K1623">
        <v>0.41131666737263439</v>
      </c>
    </row>
    <row r="1624" spans="1:11" x14ac:dyDescent="0.2">
      <c r="A1624">
        <v>2</v>
      </c>
      <c r="B1624">
        <v>0.32096312774663371</v>
      </c>
      <c r="C1624">
        <v>0.33333467423233859</v>
      </c>
      <c r="D1624">
        <v>0.27854156686332332</v>
      </c>
      <c r="E1624">
        <v>0.32678393772541331</v>
      </c>
      <c r="F1624">
        <v>0.32678393772541331</v>
      </c>
      <c r="G1624">
        <v>0.32678393772541331</v>
      </c>
      <c r="H1624">
        <v>0.31566128022819712</v>
      </c>
      <c r="I1624">
        <v>0.30779622985512473</v>
      </c>
      <c r="J1624">
        <v>0.29108722631133171</v>
      </c>
      <c r="K1624">
        <v>0.29108722631133171</v>
      </c>
    </row>
    <row r="1625" spans="1:11" x14ac:dyDescent="0.2">
      <c r="A1625">
        <v>2</v>
      </c>
      <c r="B1625">
        <v>0.24988563859634169</v>
      </c>
      <c r="C1625">
        <v>0.2498893971919755</v>
      </c>
      <c r="D1625">
        <v>0.2645017382445789</v>
      </c>
      <c r="E1625">
        <v>0.2795059832443732</v>
      </c>
      <c r="F1625">
        <v>0.37247521036291809</v>
      </c>
      <c r="G1625">
        <v>0.37247521036291809</v>
      </c>
      <c r="H1625">
        <v>0.32724980596140479</v>
      </c>
      <c r="I1625">
        <v>0.29162686005885291</v>
      </c>
      <c r="J1625">
        <v>0.33252816117898881</v>
      </c>
      <c r="K1625">
        <v>0.3120110532523554</v>
      </c>
    </row>
    <row r="1626" spans="1:11" x14ac:dyDescent="0.2">
      <c r="A1626">
        <v>2</v>
      </c>
      <c r="B1626">
        <v>0.21824617726355389</v>
      </c>
      <c r="C1626">
        <v>0.21911466363545271</v>
      </c>
      <c r="D1626">
        <v>0.21898274587074359</v>
      </c>
      <c r="E1626">
        <v>0.22805997169151859</v>
      </c>
      <c r="F1626">
        <v>0.22805997169151859</v>
      </c>
      <c r="G1626">
        <v>0.22808380734569711</v>
      </c>
      <c r="H1626">
        <v>0.21881721800866469</v>
      </c>
      <c r="I1626">
        <v>0.21881721800866469</v>
      </c>
      <c r="J1626">
        <v>0.21881721800866469</v>
      </c>
      <c r="K1626">
        <v>0.218821253017215</v>
      </c>
    </row>
    <row r="1627" spans="1:11" x14ac:dyDescent="0.2">
      <c r="A1627">
        <v>2</v>
      </c>
      <c r="B1627">
        <v>0.24871642060759941</v>
      </c>
      <c r="C1627">
        <v>0.25448021610482607</v>
      </c>
      <c r="D1627">
        <v>0.2468582245343526</v>
      </c>
      <c r="E1627">
        <v>0.24989649307276379</v>
      </c>
      <c r="F1627">
        <v>0.2501009939532034</v>
      </c>
      <c r="G1627">
        <v>0.24822093332751821</v>
      </c>
      <c r="H1627">
        <v>0.25642663999854132</v>
      </c>
      <c r="I1627">
        <v>0.26102614433119958</v>
      </c>
      <c r="J1627">
        <v>0.29168253951921652</v>
      </c>
      <c r="K1627">
        <v>0.25873426246819192</v>
      </c>
    </row>
    <row r="1628" spans="1:11" x14ac:dyDescent="0.2">
      <c r="A1628">
        <v>2</v>
      </c>
      <c r="B1628">
        <v>0.23989081848084409</v>
      </c>
      <c r="C1628">
        <v>0.25466389251431037</v>
      </c>
      <c r="D1628">
        <v>0.25633741312843111</v>
      </c>
      <c r="E1628">
        <v>0.26025517848162733</v>
      </c>
      <c r="F1628">
        <v>0.26024771781300637</v>
      </c>
      <c r="G1628">
        <v>0.2603762982746764</v>
      </c>
      <c r="H1628">
        <v>0.26033697550799262</v>
      </c>
      <c r="I1628">
        <v>0.25632038142425839</v>
      </c>
      <c r="J1628">
        <v>0.25632038142425839</v>
      </c>
      <c r="K1628">
        <v>0.25632038142425839</v>
      </c>
    </row>
    <row r="1629" spans="1:11" x14ac:dyDescent="0.2">
      <c r="A1629">
        <v>2</v>
      </c>
      <c r="B1629">
        <v>0.22332079245908129</v>
      </c>
      <c r="C1629">
        <v>0.2325960248725959</v>
      </c>
      <c r="D1629">
        <v>0.25942066672099717</v>
      </c>
      <c r="E1629">
        <v>0.27371324058890761</v>
      </c>
      <c r="F1629">
        <v>0.26477674037127269</v>
      </c>
      <c r="G1629">
        <v>0.26412464557495552</v>
      </c>
      <c r="H1629">
        <v>0.26582906103710618</v>
      </c>
      <c r="I1629">
        <v>0.27753435832218809</v>
      </c>
      <c r="J1629">
        <v>0.28392457507719759</v>
      </c>
      <c r="K1629">
        <v>0.29084144792915262</v>
      </c>
    </row>
    <row r="1630" spans="1:11" x14ac:dyDescent="0.2">
      <c r="A1630">
        <v>2</v>
      </c>
      <c r="B1630">
        <v>0.2530255165634388</v>
      </c>
      <c r="C1630">
        <v>0.233704745234702</v>
      </c>
      <c r="D1630">
        <v>0.2454268022531659</v>
      </c>
      <c r="E1630">
        <v>0.23904401275236309</v>
      </c>
      <c r="F1630">
        <v>0.23904401275236309</v>
      </c>
      <c r="G1630">
        <v>0.24204459509010909</v>
      </c>
      <c r="H1630">
        <v>0.24204459509010909</v>
      </c>
      <c r="I1630">
        <v>0.24509589215561511</v>
      </c>
      <c r="J1630">
        <v>0.24509589215561511</v>
      </c>
      <c r="K1630">
        <v>0.24509589215561511</v>
      </c>
    </row>
    <row r="1631" spans="1:11" x14ac:dyDescent="0.2">
      <c r="A1631">
        <v>2</v>
      </c>
      <c r="B1631">
        <v>0.3027312965996386</v>
      </c>
      <c r="C1631">
        <v>0.43884166510254241</v>
      </c>
      <c r="D1631">
        <v>0.38518592636052179</v>
      </c>
      <c r="E1631">
        <v>0.38518592636052179</v>
      </c>
      <c r="F1631">
        <v>0.41623047510447492</v>
      </c>
      <c r="G1631">
        <v>0.41623047510447492</v>
      </c>
      <c r="H1631">
        <v>0.44115400563767743</v>
      </c>
      <c r="I1631">
        <v>0.48680575797949299</v>
      </c>
      <c r="J1631">
        <v>0.48680575797949299</v>
      </c>
      <c r="K1631">
        <v>0.48736703361475647</v>
      </c>
    </row>
    <row r="1632" spans="1:11" x14ac:dyDescent="0.2">
      <c r="A1632">
        <v>2</v>
      </c>
      <c r="B1632">
        <v>0.41852921682517658</v>
      </c>
      <c r="C1632">
        <v>0.41852921682517658</v>
      </c>
      <c r="D1632">
        <v>0.41852921682517658</v>
      </c>
      <c r="E1632">
        <v>0.41852921682517658</v>
      </c>
      <c r="F1632">
        <v>0.41852921682517658</v>
      </c>
      <c r="G1632">
        <v>0.41852921682517658</v>
      </c>
      <c r="H1632">
        <v>0.41852921682517658</v>
      </c>
      <c r="I1632">
        <v>0.41852921682517658</v>
      </c>
      <c r="J1632">
        <v>0.41856319788695978</v>
      </c>
      <c r="K1632">
        <v>0.41856319788695978</v>
      </c>
    </row>
    <row r="1633" spans="1:11" x14ac:dyDescent="0.2">
      <c r="A1633">
        <v>2</v>
      </c>
      <c r="B1633">
        <v>0.24439312263025809</v>
      </c>
      <c r="C1633">
        <v>0.24114060069944571</v>
      </c>
      <c r="D1633">
        <v>0.35999879008001612</v>
      </c>
      <c r="E1633">
        <v>0.35999879008001612</v>
      </c>
      <c r="F1633">
        <v>0.35999879008001612</v>
      </c>
      <c r="G1633">
        <v>0.35999879008001612</v>
      </c>
      <c r="H1633">
        <v>0.35999879008001612</v>
      </c>
      <c r="I1633">
        <v>0.35999879008001612</v>
      </c>
      <c r="J1633">
        <v>0.35999879008001612</v>
      </c>
      <c r="K1633">
        <v>0.35999879008001612</v>
      </c>
    </row>
    <row r="1634" spans="1:11" x14ac:dyDescent="0.2">
      <c r="A1634">
        <v>2</v>
      </c>
      <c r="B1634">
        <v>0.25607116828712989</v>
      </c>
      <c r="C1634">
        <v>0.273985499736081</v>
      </c>
      <c r="D1634">
        <v>0.42955785190971968</v>
      </c>
      <c r="E1634">
        <v>0.42955785190971968</v>
      </c>
      <c r="F1634">
        <v>0.32006257963778062</v>
      </c>
      <c r="G1634">
        <v>0.28923538823934491</v>
      </c>
      <c r="H1634">
        <v>0.28923538823934491</v>
      </c>
      <c r="I1634">
        <v>0.30999694933330951</v>
      </c>
      <c r="J1634">
        <v>0.32114763017647191</v>
      </c>
      <c r="K1634">
        <v>0.32114763017647191</v>
      </c>
    </row>
    <row r="1635" spans="1:11" x14ac:dyDescent="0.2">
      <c r="A1635">
        <v>2</v>
      </c>
      <c r="B1635">
        <v>0.21950934376034029</v>
      </c>
      <c r="C1635">
        <v>0.2185180065918465</v>
      </c>
      <c r="D1635">
        <v>0.21197403778589119</v>
      </c>
      <c r="E1635">
        <v>0.22028950928159949</v>
      </c>
      <c r="F1635">
        <v>0.2186774338040163</v>
      </c>
      <c r="G1635">
        <v>0.24045977602233351</v>
      </c>
      <c r="H1635">
        <v>0.2404562569163434</v>
      </c>
      <c r="I1635">
        <v>0.24050261599360001</v>
      </c>
      <c r="J1635">
        <v>0.24414576239005581</v>
      </c>
      <c r="K1635">
        <v>0.25330830257323361</v>
      </c>
    </row>
    <row r="1636" spans="1:11" x14ac:dyDescent="0.2">
      <c r="A1636">
        <v>2</v>
      </c>
      <c r="B1636">
        <v>0.28162260764528801</v>
      </c>
      <c r="C1636">
        <v>0.28445472191235072</v>
      </c>
      <c r="D1636">
        <v>0.33026162538223952</v>
      </c>
      <c r="E1636">
        <v>0.32697406434832871</v>
      </c>
      <c r="F1636">
        <v>0.32987365631122939</v>
      </c>
      <c r="G1636">
        <v>0.32804461768445359</v>
      </c>
      <c r="H1636">
        <v>0.32804461768445359</v>
      </c>
      <c r="I1636">
        <v>0.32804461768445359</v>
      </c>
      <c r="J1636">
        <v>0.36802982082070229</v>
      </c>
      <c r="K1636">
        <v>0.36802982082070229</v>
      </c>
    </row>
    <row r="1637" spans="1:11" x14ac:dyDescent="0.2">
      <c r="A1637">
        <v>2</v>
      </c>
      <c r="B1637">
        <v>0.2225833470935171</v>
      </c>
      <c r="C1637">
        <v>0.22558931967713641</v>
      </c>
      <c r="D1637">
        <v>0.21438642205848149</v>
      </c>
      <c r="E1637">
        <v>0.21728331181285379</v>
      </c>
      <c r="F1637">
        <v>0.221052756543067</v>
      </c>
      <c r="G1637">
        <v>0.21008548198081139</v>
      </c>
      <c r="H1637">
        <v>0.21489341923766361</v>
      </c>
      <c r="I1637">
        <v>0.21488974088568241</v>
      </c>
      <c r="J1637">
        <v>0.21921397332065989</v>
      </c>
      <c r="K1637">
        <v>0.21921397332065989</v>
      </c>
    </row>
    <row r="1638" spans="1:11" x14ac:dyDescent="0.2">
      <c r="A1638">
        <v>2</v>
      </c>
      <c r="B1638">
        <v>0.25535706606006581</v>
      </c>
      <c r="C1638">
        <v>0.24049297426990759</v>
      </c>
      <c r="D1638">
        <v>0.23683948830078061</v>
      </c>
      <c r="E1638">
        <v>0.24599522536633989</v>
      </c>
      <c r="F1638">
        <v>0.2412977357278514</v>
      </c>
      <c r="G1638">
        <v>0.24050926755387569</v>
      </c>
      <c r="H1638">
        <v>0.24050926755387569</v>
      </c>
      <c r="I1638">
        <v>0.24050926755387569</v>
      </c>
      <c r="J1638">
        <v>0.24050926755387569</v>
      </c>
      <c r="K1638">
        <v>0.24050926755387569</v>
      </c>
    </row>
    <row r="1639" spans="1:11" x14ac:dyDescent="0.2">
      <c r="A1639">
        <v>2</v>
      </c>
      <c r="B1639">
        <v>0.23191876070556311</v>
      </c>
      <c r="C1639">
        <v>0.23251794012121649</v>
      </c>
      <c r="D1639">
        <v>0.23227771144067791</v>
      </c>
      <c r="E1639">
        <v>0.23670673274428761</v>
      </c>
      <c r="F1639">
        <v>0.25539965418645089</v>
      </c>
      <c r="G1639">
        <v>0.26667271455072661</v>
      </c>
      <c r="H1639">
        <v>0.28206612065889558</v>
      </c>
      <c r="I1639">
        <v>0.28206612065889558</v>
      </c>
      <c r="J1639">
        <v>0.28523417773113319</v>
      </c>
      <c r="K1639">
        <v>0.27259435014233468</v>
      </c>
    </row>
    <row r="1640" spans="1:11" x14ac:dyDescent="0.2">
      <c r="A1640">
        <v>2</v>
      </c>
      <c r="B1640">
        <v>0.24876774955730091</v>
      </c>
      <c r="C1640">
        <v>0.2434130290101886</v>
      </c>
      <c r="D1640">
        <v>0.24972754934453989</v>
      </c>
      <c r="E1640">
        <v>0.24400309735995071</v>
      </c>
      <c r="F1640">
        <v>0.25083913803330637</v>
      </c>
      <c r="G1640">
        <v>0.25296097709369542</v>
      </c>
      <c r="H1640">
        <v>0.25296097709369542</v>
      </c>
      <c r="I1640">
        <v>0.25256664881454283</v>
      </c>
      <c r="J1640">
        <v>0.25256664881454283</v>
      </c>
      <c r="K1640">
        <v>0.25256664881454283</v>
      </c>
    </row>
    <row r="1641" spans="1:11" x14ac:dyDescent="0.2">
      <c r="A1641">
        <v>2</v>
      </c>
      <c r="B1641">
        <v>0.24944472895966061</v>
      </c>
      <c r="C1641">
        <v>0.24743636152786419</v>
      </c>
      <c r="D1641">
        <v>0.24071785837476661</v>
      </c>
      <c r="E1641">
        <v>0.2420041170030284</v>
      </c>
      <c r="F1641">
        <v>0.24278402812213329</v>
      </c>
      <c r="G1641">
        <v>0.24358091266924789</v>
      </c>
      <c r="H1641">
        <v>0.24840815927915319</v>
      </c>
      <c r="I1641">
        <v>0.24840815927915319</v>
      </c>
      <c r="J1641">
        <v>0.24706976684739079</v>
      </c>
      <c r="K1641">
        <v>0.24752488706630341</v>
      </c>
    </row>
    <row r="1642" spans="1:11" x14ac:dyDescent="0.2">
      <c r="A1642">
        <v>2</v>
      </c>
      <c r="B1642">
        <v>0.23586729850347779</v>
      </c>
      <c r="C1642">
        <v>0.23586729850347779</v>
      </c>
      <c r="D1642">
        <v>0.23586729850347779</v>
      </c>
      <c r="E1642">
        <v>0.23881073337742831</v>
      </c>
      <c r="F1642">
        <v>0.23563527399338821</v>
      </c>
      <c r="G1642">
        <v>0.23697470341301269</v>
      </c>
      <c r="H1642">
        <v>0.23697470341301269</v>
      </c>
      <c r="I1642">
        <v>0.23697470341301269</v>
      </c>
      <c r="J1642">
        <v>0.23697470341301269</v>
      </c>
      <c r="K1642">
        <v>0.23697470341301269</v>
      </c>
    </row>
    <row r="1643" spans="1:11" x14ac:dyDescent="0.2">
      <c r="A1643">
        <v>2</v>
      </c>
      <c r="B1643">
        <v>0.28652156126615469</v>
      </c>
      <c r="C1643">
        <v>0.28652156126615469</v>
      </c>
      <c r="D1643">
        <v>0.28652156126615469</v>
      </c>
      <c r="E1643">
        <v>0.28518370447905123</v>
      </c>
      <c r="F1643">
        <v>0.28472723868142302</v>
      </c>
      <c r="G1643">
        <v>0.28472723868142302</v>
      </c>
      <c r="H1643">
        <v>0.32331527932523652</v>
      </c>
      <c r="I1643">
        <v>0.32331527932523652</v>
      </c>
      <c r="J1643">
        <v>0.32331527932523652</v>
      </c>
      <c r="K1643">
        <v>0.32331527932523652</v>
      </c>
    </row>
    <row r="1644" spans="1:11" x14ac:dyDescent="0.2">
      <c r="A1644">
        <v>2</v>
      </c>
      <c r="B1644">
        <v>0.2083479125167485</v>
      </c>
      <c r="C1644">
        <v>0.21683464736946079</v>
      </c>
      <c r="D1644">
        <v>0.22273868181957279</v>
      </c>
      <c r="E1644">
        <v>0.23790513082078091</v>
      </c>
      <c r="F1644">
        <v>0.2463890873533926</v>
      </c>
      <c r="G1644">
        <v>0.24952345505202969</v>
      </c>
      <c r="H1644">
        <v>0.2467048210262866</v>
      </c>
      <c r="I1644">
        <v>0.24673792822684909</v>
      </c>
      <c r="J1644">
        <v>0.24673792822684909</v>
      </c>
      <c r="K1644">
        <v>0.24673792822684909</v>
      </c>
    </row>
    <row r="1645" spans="1:11" x14ac:dyDescent="0.2">
      <c r="A1645">
        <v>2</v>
      </c>
      <c r="B1645">
        <v>0.29850505403323518</v>
      </c>
      <c r="C1645">
        <v>0.33114040048668991</v>
      </c>
      <c r="D1645">
        <v>0.38818146520333002</v>
      </c>
      <c r="E1645">
        <v>0.35595183957686249</v>
      </c>
      <c r="F1645">
        <v>0.38267986118183689</v>
      </c>
      <c r="G1645">
        <v>0.37816550798941118</v>
      </c>
      <c r="H1645">
        <v>0.37816550798941118</v>
      </c>
      <c r="I1645">
        <v>0.37816550798941118</v>
      </c>
      <c r="J1645">
        <v>0.37816550798941118</v>
      </c>
      <c r="K1645">
        <v>0.37797832565240758</v>
      </c>
    </row>
    <row r="1646" spans="1:11" x14ac:dyDescent="0.2">
      <c r="A1646">
        <v>2</v>
      </c>
      <c r="B1646">
        <v>0.47496289748173182</v>
      </c>
      <c r="C1646">
        <v>0.47496289748173182</v>
      </c>
      <c r="D1646">
        <v>0.47496289748173182</v>
      </c>
      <c r="E1646">
        <v>0.47496289748173182</v>
      </c>
      <c r="F1646">
        <v>0.47496289748173182</v>
      </c>
      <c r="G1646">
        <v>0.5227740277302555</v>
      </c>
      <c r="H1646">
        <v>0.5227740277302555</v>
      </c>
      <c r="I1646">
        <v>0.5227740277302555</v>
      </c>
      <c r="J1646">
        <v>0.5227740277302555</v>
      </c>
      <c r="K1646">
        <v>0.5227740277302555</v>
      </c>
    </row>
    <row r="1647" spans="1:11" x14ac:dyDescent="0.2">
      <c r="A1647">
        <v>2</v>
      </c>
      <c r="B1647">
        <v>0.2230927453146731</v>
      </c>
      <c r="C1647">
        <v>0.22902664476472781</v>
      </c>
      <c r="D1647">
        <v>0.22313018111260999</v>
      </c>
      <c r="E1647">
        <v>0.22312783012248039</v>
      </c>
      <c r="F1647">
        <v>0.25663747290125838</v>
      </c>
      <c r="G1647">
        <v>0.25660119813488758</v>
      </c>
      <c r="H1647">
        <v>0.25926774951727383</v>
      </c>
      <c r="I1647">
        <v>0.27492743109624712</v>
      </c>
      <c r="J1647">
        <v>0.27492743109624712</v>
      </c>
      <c r="K1647">
        <v>0.29089206221061747</v>
      </c>
    </row>
    <row r="1648" spans="1:11" x14ac:dyDescent="0.2">
      <c r="A1648">
        <v>2</v>
      </c>
      <c r="B1648">
        <v>0.33090422496333788</v>
      </c>
      <c r="C1648">
        <v>0.31637337037045238</v>
      </c>
      <c r="D1648">
        <v>0.32560829768300759</v>
      </c>
      <c r="E1648">
        <v>0.27742094223977148</v>
      </c>
      <c r="F1648">
        <v>0.27742094223977148</v>
      </c>
      <c r="G1648">
        <v>0.27742094223977148</v>
      </c>
      <c r="H1648">
        <v>0.34070077124650688</v>
      </c>
      <c r="I1648">
        <v>0.34070077124650688</v>
      </c>
      <c r="J1648">
        <v>0.34070077124650688</v>
      </c>
      <c r="K1648">
        <v>0.34070077124650688</v>
      </c>
    </row>
    <row r="1649" spans="1:11" x14ac:dyDescent="0.2">
      <c r="A1649">
        <v>2</v>
      </c>
      <c r="B1649">
        <v>0.26781543432869442</v>
      </c>
      <c r="C1649">
        <v>0.26781543432869442</v>
      </c>
      <c r="D1649">
        <v>0.26781543432869442</v>
      </c>
      <c r="E1649">
        <v>0.26781543432869442</v>
      </c>
      <c r="F1649">
        <v>0.26781543432869442</v>
      </c>
      <c r="G1649">
        <v>0.26781543432869442</v>
      </c>
      <c r="H1649">
        <v>0.28992484525242501</v>
      </c>
      <c r="I1649">
        <v>0.30625899635185988</v>
      </c>
      <c r="J1649">
        <v>0.25552528307597422</v>
      </c>
      <c r="K1649">
        <v>0.25554274296586849</v>
      </c>
    </row>
    <row r="1650" spans="1:11" x14ac:dyDescent="0.2">
      <c r="A1650">
        <v>2</v>
      </c>
      <c r="B1650">
        <v>0.21834513953744841</v>
      </c>
      <c r="C1650">
        <v>0.22525188410380001</v>
      </c>
      <c r="D1650">
        <v>0.22999571232960689</v>
      </c>
      <c r="E1650">
        <v>0.23484336608015621</v>
      </c>
      <c r="F1650">
        <v>0.25359237272740032</v>
      </c>
      <c r="G1650">
        <v>0.25521069763259102</v>
      </c>
      <c r="H1650">
        <v>0.25140624103441361</v>
      </c>
      <c r="I1650">
        <v>0.25140624103441361</v>
      </c>
      <c r="J1650">
        <v>0.25444883950687119</v>
      </c>
      <c r="K1650">
        <v>0.25531006588146021</v>
      </c>
    </row>
    <row r="1651" spans="1:11" x14ac:dyDescent="0.2">
      <c r="A1651">
        <v>2</v>
      </c>
      <c r="B1651">
        <v>0.3980285691784311</v>
      </c>
      <c r="C1651">
        <v>0.3980285691784311</v>
      </c>
      <c r="D1651">
        <v>0.3974250096706135</v>
      </c>
      <c r="E1651">
        <v>0.41973225676150111</v>
      </c>
      <c r="F1651">
        <v>0.41973225676150111</v>
      </c>
      <c r="G1651">
        <v>0.41973225676150111</v>
      </c>
      <c r="H1651">
        <v>0.41973225676150111</v>
      </c>
      <c r="I1651">
        <v>0.41973225676150111</v>
      </c>
      <c r="J1651">
        <v>0.41973225676150111</v>
      </c>
      <c r="K1651">
        <v>0.41973225676150111</v>
      </c>
    </row>
    <row r="1652" spans="1:11" x14ac:dyDescent="0.2">
      <c r="A1652">
        <v>2</v>
      </c>
      <c r="B1652">
        <v>0.31143424852501439</v>
      </c>
      <c r="C1652">
        <v>0.26594525447934558</v>
      </c>
      <c r="D1652">
        <v>0.36937996444861049</v>
      </c>
      <c r="E1652">
        <v>0.33281418318117972</v>
      </c>
      <c r="F1652">
        <v>0.40399803930905959</v>
      </c>
      <c r="G1652">
        <v>0.43956046952740407</v>
      </c>
      <c r="H1652">
        <v>0.43956046952740407</v>
      </c>
      <c r="I1652">
        <v>0.35251651006853379</v>
      </c>
      <c r="J1652">
        <v>0.36320607573803182</v>
      </c>
      <c r="K1652">
        <v>0.36320607573803182</v>
      </c>
    </row>
    <row r="1653" spans="1:11" x14ac:dyDescent="0.2">
      <c r="A1653">
        <v>2</v>
      </c>
      <c r="B1653">
        <v>0.2651108157765793</v>
      </c>
      <c r="C1653">
        <v>0.26868131349726793</v>
      </c>
      <c r="D1653">
        <v>0.28003593285564032</v>
      </c>
      <c r="E1653">
        <v>0.28007368967281021</v>
      </c>
      <c r="F1653">
        <v>0.28509990992863837</v>
      </c>
      <c r="G1653">
        <v>0.26033207646837592</v>
      </c>
      <c r="H1653">
        <v>0.2631175420905279</v>
      </c>
      <c r="I1653">
        <v>0.27594789598870001</v>
      </c>
      <c r="J1653">
        <v>0.28138326096757882</v>
      </c>
      <c r="K1653">
        <v>0.28138326096757882</v>
      </c>
    </row>
    <row r="1654" spans="1:11" x14ac:dyDescent="0.2">
      <c r="A1654">
        <v>2</v>
      </c>
      <c r="B1654">
        <v>0.232220233981587</v>
      </c>
      <c r="C1654">
        <v>0.22853851969712879</v>
      </c>
      <c r="D1654">
        <v>0.22786141482085981</v>
      </c>
      <c r="E1654">
        <v>0.22853697453274069</v>
      </c>
      <c r="F1654">
        <v>0.25413933254541632</v>
      </c>
      <c r="G1654">
        <v>0.23909464257772511</v>
      </c>
      <c r="H1654">
        <v>0.2390737197466514</v>
      </c>
      <c r="I1654">
        <v>0.23610820823862999</v>
      </c>
      <c r="J1654">
        <v>0.23866327727389541</v>
      </c>
      <c r="K1654">
        <v>0.23862696424264099</v>
      </c>
    </row>
    <row r="1655" spans="1:11" x14ac:dyDescent="0.2">
      <c r="A1655">
        <v>2</v>
      </c>
      <c r="B1655">
        <v>0.35995396007734393</v>
      </c>
      <c r="C1655">
        <v>0.44860217031272581</v>
      </c>
      <c r="D1655">
        <v>0.33731261451912731</v>
      </c>
      <c r="E1655">
        <v>0.33731261451912731</v>
      </c>
      <c r="F1655">
        <v>0.33027524249376589</v>
      </c>
      <c r="G1655">
        <v>0.33027524249376589</v>
      </c>
      <c r="H1655">
        <v>0.33027524249376589</v>
      </c>
      <c r="I1655">
        <v>0.33027524249376589</v>
      </c>
      <c r="J1655">
        <v>0.33027524249376589</v>
      </c>
      <c r="K1655">
        <v>0.33027524249376589</v>
      </c>
    </row>
    <row r="1656" spans="1:11" x14ac:dyDescent="0.2">
      <c r="A1656">
        <v>2</v>
      </c>
      <c r="B1656">
        <v>0.25138726888952612</v>
      </c>
      <c r="C1656">
        <v>0.25640393197338801</v>
      </c>
      <c r="D1656">
        <v>0.25813012865594431</v>
      </c>
      <c r="E1656">
        <v>0.25375466202095509</v>
      </c>
      <c r="F1656">
        <v>0.25609649018146208</v>
      </c>
      <c r="G1656">
        <v>0.25469468016048091</v>
      </c>
      <c r="H1656">
        <v>0.25882557851212618</v>
      </c>
      <c r="I1656">
        <v>0.25882557851212618</v>
      </c>
      <c r="J1656">
        <v>0.25882557851212618</v>
      </c>
      <c r="K1656">
        <v>0.25882557851212618</v>
      </c>
    </row>
    <row r="1657" spans="1:11" x14ac:dyDescent="0.2">
      <c r="A1657">
        <v>2</v>
      </c>
      <c r="B1657">
        <v>0.2365807434945271</v>
      </c>
      <c r="C1657">
        <v>0.2365807434945271</v>
      </c>
      <c r="D1657">
        <v>0.2365807434945271</v>
      </c>
      <c r="E1657">
        <v>0.23646661517700421</v>
      </c>
      <c r="F1657">
        <v>0.24582837583478551</v>
      </c>
      <c r="G1657">
        <v>0.24582837583478551</v>
      </c>
      <c r="H1657">
        <v>0.24582837583478551</v>
      </c>
      <c r="I1657">
        <v>0.24582837583478551</v>
      </c>
      <c r="J1657">
        <v>0.24579449853468871</v>
      </c>
      <c r="K1657">
        <v>0.24579449853468871</v>
      </c>
    </row>
    <row r="1658" spans="1:11" x14ac:dyDescent="0.2">
      <c r="A1658">
        <v>2</v>
      </c>
      <c r="B1658">
        <v>0.33689961515968092</v>
      </c>
      <c r="C1658">
        <v>0.33689961515968092</v>
      </c>
      <c r="D1658">
        <v>0.33689961515968092</v>
      </c>
      <c r="E1658">
        <v>0.33689961515968092</v>
      </c>
      <c r="F1658">
        <v>0.32661951689907631</v>
      </c>
      <c r="G1658">
        <v>0.32661951689907631</v>
      </c>
      <c r="H1658">
        <v>0.54101993395249282</v>
      </c>
      <c r="I1658">
        <v>0.54101993395249282</v>
      </c>
      <c r="J1658">
        <v>0.53542627896388073</v>
      </c>
      <c r="K1658">
        <v>0.53542627896388073</v>
      </c>
    </row>
    <row r="1659" spans="1:11" x14ac:dyDescent="0.2">
      <c r="A1659">
        <v>2</v>
      </c>
      <c r="B1659">
        <v>0.24410885281921649</v>
      </c>
      <c r="C1659">
        <v>0.24409262284262481</v>
      </c>
      <c r="D1659">
        <v>0.24699506299094789</v>
      </c>
      <c r="E1659">
        <v>0.24915975545333691</v>
      </c>
      <c r="F1659">
        <v>0.25489253625033248</v>
      </c>
      <c r="G1659">
        <v>0.25166377819008728</v>
      </c>
      <c r="H1659">
        <v>0.25305738264310479</v>
      </c>
      <c r="I1659">
        <v>0.25305738264310479</v>
      </c>
      <c r="J1659">
        <v>0.2514569464707308</v>
      </c>
      <c r="K1659">
        <v>0.25081152107797888</v>
      </c>
    </row>
    <row r="1660" spans="1:11" x14ac:dyDescent="0.2">
      <c r="A1660">
        <v>2</v>
      </c>
      <c r="B1660">
        <v>0.28621080835662188</v>
      </c>
      <c r="C1660">
        <v>0.28615934111279179</v>
      </c>
      <c r="D1660">
        <v>0.28621080835662188</v>
      </c>
      <c r="E1660">
        <v>0.28054487099067049</v>
      </c>
      <c r="F1660">
        <v>0.28054487099067049</v>
      </c>
      <c r="G1660">
        <v>0.28054487099067049</v>
      </c>
      <c r="H1660">
        <v>0.28054487099067049</v>
      </c>
      <c r="I1660">
        <v>0.28054487099067049</v>
      </c>
      <c r="J1660">
        <v>0.28054487099067049</v>
      </c>
      <c r="K1660">
        <v>0.28054487099067049</v>
      </c>
    </row>
    <row r="1661" spans="1:11" x14ac:dyDescent="0.2">
      <c r="A1661">
        <v>2</v>
      </c>
      <c r="B1661">
        <v>0.234044501434053</v>
      </c>
      <c r="C1661">
        <v>0.24634354440882619</v>
      </c>
      <c r="D1661">
        <v>0.25197437150674551</v>
      </c>
      <c r="E1661">
        <v>0.25033147032888248</v>
      </c>
      <c r="F1661">
        <v>0.27345532641051962</v>
      </c>
      <c r="G1661">
        <v>0.27626006181641022</v>
      </c>
      <c r="H1661">
        <v>0.26719859840379467</v>
      </c>
      <c r="I1661">
        <v>0.26719859840379467</v>
      </c>
      <c r="J1661">
        <v>0.26719859840379467</v>
      </c>
      <c r="K1661">
        <v>0.26719859840379467</v>
      </c>
    </row>
    <row r="1662" spans="1:11" x14ac:dyDescent="0.2">
      <c r="A1662">
        <v>2</v>
      </c>
      <c r="B1662">
        <v>0.22077765792833601</v>
      </c>
      <c r="C1662">
        <v>0.22220964642970739</v>
      </c>
      <c r="D1662">
        <v>0.22300980597689651</v>
      </c>
      <c r="E1662">
        <v>0.23372569327124651</v>
      </c>
      <c r="F1662">
        <v>0.2328701741669871</v>
      </c>
      <c r="G1662">
        <v>0.2350816991572332</v>
      </c>
      <c r="H1662">
        <v>0.2255374039457036</v>
      </c>
      <c r="I1662">
        <v>0.22570199492081389</v>
      </c>
      <c r="J1662">
        <v>0.2344976612356931</v>
      </c>
      <c r="K1662">
        <v>0.22353053444814339</v>
      </c>
    </row>
    <row r="1663" spans="1:11" x14ac:dyDescent="0.2">
      <c r="A1663">
        <v>2</v>
      </c>
      <c r="B1663">
        <v>0.235102672694986</v>
      </c>
      <c r="C1663">
        <v>0.24579800554740519</v>
      </c>
      <c r="D1663">
        <v>0.25305736469271928</v>
      </c>
      <c r="E1663">
        <v>0.25196184674614819</v>
      </c>
      <c r="F1663">
        <v>0.2547181194023746</v>
      </c>
      <c r="G1663">
        <v>0.25471469193567919</v>
      </c>
      <c r="H1663">
        <v>0.25739213078340401</v>
      </c>
      <c r="I1663">
        <v>0.25739213078340401</v>
      </c>
      <c r="J1663">
        <v>0.25675257357399539</v>
      </c>
      <c r="K1663">
        <v>0.26163581729731628</v>
      </c>
    </row>
    <row r="1664" spans="1:11" x14ac:dyDescent="0.2">
      <c r="A1664">
        <v>2</v>
      </c>
      <c r="B1664">
        <v>0.24073617083414081</v>
      </c>
      <c r="C1664">
        <v>0.2425098786554433</v>
      </c>
      <c r="D1664">
        <v>0.26257072210940829</v>
      </c>
      <c r="E1664">
        <v>0.26255544035145678</v>
      </c>
      <c r="F1664">
        <v>0.31392961494249683</v>
      </c>
      <c r="G1664">
        <v>0.27710083678672581</v>
      </c>
      <c r="H1664">
        <v>0.27433235293981978</v>
      </c>
      <c r="I1664">
        <v>0.27433235293981978</v>
      </c>
      <c r="J1664">
        <v>0.27433235293981978</v>
      </c>
      <c r="K1664">
        <v>0.2899157988840424</v>
      </c>
    </row>
    <row r="1665" spans="1:11" x14ac:dyDescent="0.2">
      <c r="A1665">
        <v>2</v>
      </c>
      <c r="B1665">
        <v>0.27503153568896632</v>
      </c>
      <c r="C1665">
        <v>0.31532517991190451</v>
      </c>
      <c r="D1665">
        <v>0.28029657485136061</v>
      </c>
      <c r="E1665">
        <v>0.28029657485136061</v>
      </c>
      <c r="F1665">
        <v>0.29214558330157309</v>
      </c>
      <c r="G1665">
        <v>0.29214558330157309</v>
      </c>
      <c r="H1665">
        <v>0.29214558330157309</v>
      </c>
      <c r="I1665">
        <v>0.29214558330157309</v>
      </c>
      <c r="J1665">
        <v>0.29214558330157309</v>
      </c>
      <c r="K1665">
        <v>0.29214558330157309</v>
      </c>
    </row>
    <row r="1666" spans="1:11" x14ac:dyDescent="0.2">
      <c r="A1666">
        <v>2</v>
      </c>
      <c r="B1666">
        <v>0.21911573662952349</v>
      </c>
      <c r="C1666">
        <v>0.21740407089435099</v>
      </c>
      <c r="D1666">
        <v>0.22190190388316561</v>
      </c>
      <c r="E1666">
        <v>0.22875061478479339</v>
      </c>
      <c r="F1666">
        <v>0.22741325655192551</v>
      </c>
      <c r="G1666">
        <v>0.22106638208482579</v>
      </c>
      <c r="H1666">
        <v>0.2247616521778108</v>
      </c>
      <c r="I1666">
        <v>0.22618863764466329</v>
      </c>
      <c r="J1666">
        <v>0.22470309126907231</v>
      </c>
      <c r="K1666">
        <v>0.22013331270159639</v>
      </c>
    </row>
    <row r="1667" spans="1:11" x14ac:dyDescent="0.2">
      <c r="A1667">
        <v>2</v>
      </c>
      <c r="B1667">
        <v>0.21834689164578319</v>
      </c>
      <c r="C1667">
        <v>0.21979721466409949</v>
      </c>
      <c r="D1667">
        <v>0.22583015250644939</v>
      </c>
      <c r="E1667">
        <v>0.22579916796277971</v>
      </c>
      <c r="F1667">
        <v>0.22510565759267981</v>
      </c>
      <c r="G1667">
        <v>0.22401421698920729</v>
      </c>
      <c r="H1667">
        <v>0.22401421698920729</v>
      </c>
      <c r="I1667">
        <v>0.22401421698920729</v>
      </c>
      <c r="J1667">
        <v>0.22015805794920951</v>
      </c>
      <c r="K1667">
        <v>0.22015805794920951</v>
      </c>
    </row>
    <row r="1668" spans="1:11" x14ac:dyDescent="0.2">
      <c r="A1668">
        <v>2</v>
      </c>
      <c r="B1668">
        <v>0.42147851767423772</v>
      </c>
      <c r="C1668">
        <v>0.42316623412766607</v>
      </c>
      <c r="D1668">
        <v>0.42316623412766607</v>
      </c>
      <c r="E1668">
        <v>0.42316623412766607</v>
      </c>
      <c r="F1668">
        <v>0.42316623412766607</v>
      </c>
      <c r="G1668">
        <v>0.42316623412766607</v>
      </c>
      <c r="H1668">
        <v>0.42316623412766607</v>
      </c>
      <c r="I1668">
        <v>0.42316623412766607</v>
      </c>
      <c r="J1668">
        <v>0.42316623412766607</v>
      </c>
      <c r="K1668">
        <v>0.42538155257930582</v>
      </c>
    </row>
    <row r="1669" spans="1:11" x14ac:dyDescent="0.2">
      <c r="A1669">
        <v>2</v>
      </c>
      <c r="B1669">
        <v>0.22636383569560239</v>
      </c>
      <c r="C1669">
        <v>0.2572351750170026</v>
      </c>
      <c r="D1669">
        <v>0.22286206737539699</v>
      </c>
      <c r="E1669">
        <v>0.22281502288549571</v>
      </c>
      <c r="F1669">
        <v>0.22281502288549571</v>
      </c>
      <c r="G1669">
        <v>0.23745425089333469</v>
      </c>
      <c r="H1669">
        <v>0.23745425089333469</v>
      </c>
      <c r="I1669">
        <v>0.23745425089333469</v>
      </c>
      <c r="J1669">
        <v>0.23745425089333469</v>
      </c>
      <c r="K1669">
        <v>0.23745425089333469</v>
      </c>
    </row>
    <row r="1670" spans="1:11" x14ac:dyDescent="0.2">
      <c r="A1670">
        <v>2</v>
      </c>
      <c r="B1670">
        <v>0.42829095005980888</v>
      </c>
      <c r="C1670">
        <v>0.42829095005980888</v>
      </c>
      <c r="D1670">
        <v>0.4294308798813305</v>
      </c>
      <c r="E1670">
        <v>0.4294308798813305</v>
      </c>
      <c r="F1670">
        <v>0.4294308798813305</v>
      </c>
      <c r="G1670">
        <v>0.4294308798813305</v>
      </c>
      <c r="H1670">
        <v>0.43737371608614239</v>
      </c>
      <c r="I1670">
        <v>0.43737371608614239</v>
      </c>
      <c r="J1670">
        <v>0.43737371608614239</v>
      </c>
      <c r="K1670">
        <v>0.43737371608614239</v>
      </c>
    </row>
    <row r="1671" spans="1:11" x14ac:dyDescent="0.2">
      <c r="A1671">
        <v>2</v>
      </c>
      <c r="B1671">
        <v>0.24800555890026299</v>
      </c>
      <c r="C1671">
        <v>0.2493028123864181</v>
      </c>
      <c r="D1671">
        <v>0.2419628327140827</v>
      </c>
      <c r="E1671">
        <v>0.2419628327140827</v>
      </c>
      <c r="F1671">
        <v>0.2419628327140827</v>
      </c>
      <c r="G1671">
        <v>0.2419628327140827</v>
      </c>
      <c r="H1671">
        <v>0.2569505959305754</v>
      </c>
      <c r="I1671">
        <v>0.2569505959305754</v>
      </c>
      <c r="J1671">
        <v>0.28638158270652642</v>
      </c>
      <c r="K1671">
        <v>0.28638158270652642</v>
      </c>
    </row>
    <row r="1672" spans="1:11" x14ac:dyDescent="0.2">
      <c r="A1672">
        <v>2</v>
      </c>
      <c r="B1672">
        <v>0.25275331956190311</v>
      </c>
      <c r="C1672">
        <v>0.28366003323446037</v>
      </c>
      <c r="D1672">
        <v>0.26506235595972238</v>
      </c>
      <c r="E1672">
        <v>0.3307240149648174</v>
      </c>
      <c r="F1672">
        <v>0.3307240149648174</v>
      </c>
      <c r="G1672">
        <v>0.2958467394207695</v>
      </c>
      <c r="H1672">
        <v>0.2958467394207695</v>
      </c>
      <c r="I1672">
        <v>0.27114798872494528</v>
      </c>
      <c r="J1672">
        <v>0.27114798872494528</v>
      </c>
      <c r="K1672">
        <v>0.27114798872494528</v>
      </c>
    </row>
    <row r="1673" spans="1:11" x14ac:dyDescent="0.2">
      <c r="A1673">
        <v>2</v>
      </c>
      <c r="B1673">
        <v>0.23764328262045309</v>
      </c>
      <c r="C1673">
        <v>0.23761308365027051</v>
      </c>
      <c r="D1673">
        <v>0.23757518247370149</v>
      </c>
      <c r="E1673">
        <v>0.23760516019089881</v>
      </c>
      <c r="F1673">
        <v>0.23760516019089881</v>
      </c>
      <c r="G1673">
        <v>0.23687011541434211</v>
      </c>
      <c r="H1673">
        <v>0.23747162010188591</v>
      </c>
      <c r="I1673">
        <v>0.23747162010188591</v>
      </c>
      <c r="J1673">
        <v>0.23747149030719411</v>
      </c>
      <c r="K1673">
        <v>0.23747149030719411</v>
      </c>
    </row>
    <row r="1674" spans="1:11" x14ac:dyDescent="0.2">
      <c r="A1674">
        <v>2</v>
      </c>
      <c r="B1674">
        <v>0.26399258276138349</v>
      </c>
      <c r="C1674">
        <v>0.26401343352907891</v>
      </c>
      <c r="D1674">
        <v>0.28112224712211448</v>
      </c>
      <c r="E1674">
        <v>0.30502411122800649</v>
      </c>
      <c r="F1674">
        <v>0.3224418295071384</v>
      </c>
      <c r="G1674">
        <v>0.3224418295071384</v>
      </c>
      <c r="H1674">
        <v>0.3224418295071384</v>
      </c>
      <c r="I1674">
        <v>0.3224418295071384</v>
      </c>
      <c r="J1674">
        <v>0.29095322546900781</v>
      </c>
      <c r="K1674">
        <v>0.29095322546900781</v>
      </c>
    </row>
    <row r="1675" spans="1:11" x14ac:dyDescent="0.2">
      <c r="A1675">
        <v>2</v>
      </c>
      <c r="B1675">
        <v>0.2339696811918775</v>
      </c>
      <c r="C1675">
        <v>0.24078301282502329</v>
      </c>
      <c r="D1675">
        <v>0.23267268236313421</v>
      </c>
      <c r="E1675">
        <v>0.24293983008133249</v>
      </c>
      <c r="F1675">
        <v>0.2443814210686088</v>
      </c>
      <c r="G1675">
        <v>0.24619318649109659</v>
      </c>
      <c r="H1675">
        <v>0.24619318649109659</v>
      </c>
      <c r="I1675">
        <v>0.2464258947067374</v>
      </c>
      <c r="J1675">
        <v>0.2464258947067374</v>
      </c>
      <c r="K1675">
        <v>0.2481475473868848</v>
      </c>
    </row>
    <row r="1676" spans="1:11" x14ac:dyDescent="0.2">
      <c r="A1676">
        <v>2</v>
      </c>
      <c r="B1676">
        <v>0.29260734887789452</v>
      </c>
      <c r="C1676">
        <v>0.29260734887789452</v>
      </c>
      <c r="D1676">
        <v>0.28016751237460102</v>
      </c>
      <c r="E1676">
        <v>0.28339345944762451</v>
      </c>
      <c r="F1676">
        <v>0.32796079560239888</v>
      </c>
      <c r="G1676">
        <v>0.33162462374650648</v>
      </c>
      <c r="H1676">
        <v>0.33162462374650648</v>
      </c>
      <c r="I1676">
        <v>0.33162462374650648</v>
      </c>
      <c r="J1676">
        <v>0.33162462374650648</v>
      </c>
      <c r="K1676">
        <v>0.33162462374650648</v>
      </c>
    </row>
    <row r="1677" spans="1:11" x14ac:dyDescent="0.2">
      <c r="A1677">
        <v>2</v>
      </c>
      <c r="B1677">
        <v>0.22982423746902589</v>
      </c>
      <c r="C1677">
        <v>0.23415012940886001</v>
      </c>
      <c r="D1677">
        <v>0.24794330252071831</v>
      </c>
      <c r="E1677">
        <v>0.24794330252071831</v>
      </c>
      <c r="F1677">
        <v>0.2451653500990732</v>
      </c>
      <c r="G1677">
        <v>0.2451653500990732</v>
      </c>
      <c r="H1677">
        <v>0.26468148639742328</v>
      </c>
      <c r="I1677">
        <v>0.26468148639742328</v>
      </c>
      <c r="J1677">
        <v>0.26261419626056731</v>
      </c>
      <c r="K1677">
        <v>0.26261419626056731</v>
      </c>
    </row>
    <row r="1678" spans="1:11" x14ac:dyDescent="0.2">
      <c r="A1678">
        <v>2</v>
      </c>
      <c r="B1678">
        <v>0.26809639961896659</v>
      </c>
      <c r="C1678">
        <v>0.25964867443542772</v>
      </c>
      <c r="D1678">
        <v>0.25848945218685571</v>
      </c>
      <c r="E1678">
        <v>0.25849320230323741</v>
      </c>
      <c r="F1678">
        <v>0.25903342704505788</v>
      </c>
      <c r="G1678">
        <v>0.25873085191097228</v>
      </c>
      <c r="H1678">
        <v>0.26850054352057501</v>
      </c>
      <c r="I1678">
        <v>0.2684850045740852</v>
      </c>
      <c r="J1678">
        <v>0.2684850045740852</v>
      </c>
      <c r="K1678">
        <v>0.2684850045740852</v>
      </c>
    </row>
    <row r="1679" spans="1:11" x14ac:dyDescent="0.2">
      <c r="A1679">
        <v>2</v>
      </c>
      <c r="B1679">
        <v>0.23110874875736009</v>
      </c>
      <c r="C1679">
        <v>0.25216862771100051</v>
      </c>
      <c r="D1679">
        <v>0.25368299333612199</v>
      </c>
      <c r="E1679">
        <v>0.26199269844016221</v>
      </c>
      <c r="F1679">
        <v>0.26199269844016221</v>
      </c>
      <c r="G1679">
        <v>0.27426836008880839</v>
      </c>
      <c r="H1679">
        <v>0.27010090039380741</v>
      </c>
      <c r="I1679">
        <v>0.27625029217405428</v>
      </c>
      <c r="J1679">
        <v>0.2781211363814815</v>
      </c>
      <c r="K1679">
        <v>0.2781211363814815</v>
      </c>
    </row>
    <row r="1680" spans="1:11" x14ac:dyDescent="0.2">
      <c r="A1680">
        <v>2</v>
      </c>
      <c r="B1680">
        <v>0.22213025052022739</v>
      </c>
      <c r="C1680">
        <v>0.21316470304874671</v>
      </c>
      <c r="D1680">
        <v>0.21054538508769571</v>
      </c>
      <c r="E1680">
        <v>0.20867416030578051</v>
      </c>
      <c r="F1680">
        <v>0.20939293565658801</v>
      </c>
      <c r="G1680">
        <v>0.2152751902062765</v>
      </c>
      <c r="H1680">
        <v>0.2152751902062765</v>
      </c>
      <c r="I1680">
        <v>0.2152751902062765</v>
      </c>
      <c r="J1680">
        <v>0.21055761715282481</v>
      </c>
      <c r="K1680">
        <v>0.21055761715282481</v>
      </c>
    </row>
    <row r="1681" spans="1:11" x14ac:dyDescent="0.2">
      <c r="A1681">
        <v>2</v>
      </c>
      <c r="B1681">
        <v>0.25778247875987059</v>
      </c>
      <c r="C1681">
        <v>0.23434555381420921</v>
      </c>
      <c r="D1681">
        <v>0.221552167444345</v>
      </c>
      <c r="E1681">
        <v>0.221552167444345</v>
      </c>
      <c r="F1681">
        <v>0.221552167444345</v>
      </c>
      <c r="G1681">
        <v>0.221552167444345</v>
      </c>
      <c r="H1681">
        <v>0.221552167444345</v>
      </c>
      <c r="I1681">
        <v>0.221552167444345</v>
      </c>
      <c r="J1681">
        <v>0.27856244021997068</v>
      </c>
      <c r="K1681">
        <v>0.27856244021997068</v>
      </c>
    </row>
    <row r="1682" spans="1:11" x14ac:dyDescent="0.2">
      <c r="A1682">
        <v>2</v>
      </c>
      <c r="B1682">
        <v>0.2245403530012868</v>
      </c>
      <c r="C1682">
        <v>0.22175125320824959</v>
      </c>
      <c r="D1682">
        <v>0.23548926004570259</v>
      </c>
      <c r="E1682">
        <v>0.23434508759721009</v>
      </c>
      <c r="F1682">
        <v>0.23542809910470089</v>
      </c>
      <c r="G1682">
        <v>0.23542809910470089</v>
      </c>
      <c r="H1682">
        <v>0.24124093647009701</v>
      </c>
      <c r="I1682">
        <v>0.24118991830325731</v>
      </c>
      <c r="J1682">
        <v>0.24020178143924981</v>
      </c>
      <c r="K1682">
        <v>0.24687256264936511</v>
      </c>
    </row>
    <row r="1683" spans="1:11" x14ac:dyDescent="0.2">
      <c r="A1683">
        <v>2</v>
      </c>
      <c r="B1683">
        <v>0.37646307425690079</v>
      </c>
      <c r="C1683">
        <v>0.37646307425690079</v>
      </c>
      <c r="D1683">
        <v>0.37646307425690079</v>
      </c>
      <c r="E1683">
        <v>0.35061093846687852</v>
      </c>
      <c r="F1683">
        <v>0.35061093846687852</v>
      </c>
      <c r="G1683">
        <v>0.35061093846687852</v>
      </c>
      <c r="H1683">
        <v>0.35061093846687852</v>
      </c>
      <c r="I1683">
        <v>0.35061093846687852</v>
      </c>
      <c r="J1683">
        <v>0.48160401369500971</v>
      </c>
      <c r="K1683">
        <v>0.48160401369500971</v>
      </c>
    </row>
    <row r="1684" spans="1:11" x14ac:dyDescent="0.2">
      <c r="A1684">
        <v>2</v>
      </c>
      <c r="B1684">
        <v>0.41921046753311603</v>
      </c>
      <c r="C1684">
        <v>0.79413705523265599</v>
      </c>
      <c r="D1684">
        <v>0.79413705523265599</v>
      </c>
      <c r="E1684">
        <v>0.78268836407268727</v>
      </c>
      <c r="F1684">
        <v>0.78268836407268727</v>
      </c>
      <c r="G1684">
        <v>0.78268836407268727</v>
      </c>
      <c r="H1684">
        <v>0.46380839126279422</v>
      </c>
      <c r="I1684">
        <v>0.46380839126279422</v>
      </c>
      <c r="J1684">
        <v>0.46380839126279422</v>
      </c>
      <c r="K1684">
        <v>0.46380839126279422</v>
      </c>
    </row>
    <row r="1685" spans="1:11" x14ac:dyDescent="0.2">
      <c r="A1685">
        <v>2</v>
      </c>
      <c r="B1685">
        <v>0.2323411993146795</v>
      </c>
      <c r="C1685">
        <v>0.2323411993146795</v>
      </c>
      <c r="D1685">
        <v>0.2323411993146795</v>
      </c>
      <c r="E1685">
        <v>0.23208996923470909</v>
      </c>
      <c r="F1685">
        <v>0.23541690207888011</v>
      </c>
      <c r="G1685">
        <v>0.23541690207888011</v>
      </c>
      <c r="H1685">
        <v>0.23467418296689591</v>
      </c>
      <c r="I1685">
        <v>0.23467418296689591</v>
      </c>
      <c r="J1685">
        <v>0.23467418296689591</v>
      </c>
      <c r="K1685">
        <v>0.23274629519495579</v>
      </c>
    </row>
    <row r="1686" spans="1:11" x14ac:dyDescent="0.2">
      <c r="A1686">
        <v>2</v>
      </c>
      <c r="B1686">
        <v>0.2406562714323906</v>
      </c>
      <c r="C1686">
        <v>0.23669905614603609</v>
      </c>
      <c r="D1686">
        <v>0.24389402476289859</v>
      </c>
      <c r="E1686">
        <v>0.24548841643540401</v>
      </c>
      <c r="F1686">
        <v>0.24438813650521449</v>
      </c>
      <c r="G1686">
        <v>0.24652370784416869</v>
      </c>
      <c r="H1686">
        <v>0.25212273874693919</v>
      </c>
      <c r="I1686">
        <v>0.25212273874693919</v>
      </c>
      <c r="J1686">
        <v>0.26154502625311399</v>
      </c>
      <c r="K1686">
        <v>0.26154502625311399</v>
      </c>
    </row>
    <row r="1687" spans="1:11" x14ac:dyDescent="0.2">
      <c r="A1687">
        <v>2</v>
      </c>
      <c r="B1687">
        <v>0.28447263970635228</v>
      </c>
      <c r="C1687">
        <v>0.30079812929287192</v>
      </c>
      <c r="D1687">
        <v>0.29821273125829961</v>
      </c>
      <c r="E1687">
        <v>0.29632894642642438</v>
      </c>
      <c r="F1687">
        <v>0.34845338679817578</v>
      </c>
      <c r="G1687">
        <v>0.34845338679817578</v>
      </c>
      <c r="H1687">
        <v>0.35517933087481879</v>
      </c>
      <c r="I1687">
        <v>0.35517933087481879</v>
      </c>
      <c r="J1687">
        <v>0.44811283446971961</v>
      </c>
      <c r="K1687">
        <v>0.44811283446971961</v>
      </c>
    </row>
    <row r="1688" spans="1:11" x14ac:dyDescent="0.2">
      <c r="A1688">
        <v>2</v>
      </c>
      <c r="B1688">
        <v>0.30399179286677802</v>
      </c>
      <c r="C1688">
        <v>0.30399179286677802</v>
      </c>
      <c r="D1688">
        <v>0.30399179286677802</v>
      </c>
      <c r="E1688">
        <v>0.30399179286677802</v>
      </c>
      <c r="F1688">
        <v>0.30399179286677802</v>
      </c>
      <c r="G1688">
        <v>0.30399179286677802</v>
      </c>
      <c r="H1688">
        <v>0.30399179286677802</v>
      </c>
      <c r="I1688">
        <v>0.30399179286677802</v>
      </c>
      <c r="J1688">
        <v>0.30399179286677802</v>
      </c>
      <c r="K1688">
        <v>0.30399179286677802</v>
      </c>
    </row>
    <row r="1689" spans="1:11" x14ac:dyDescent="0.2">
      <c r="A1689">
        <v>2</v>
      </c>
      <c r="B1689">
        <v>0.2225068066468823</v>
      </c>
      <c r="C1689">
        <v>0.22370315311047079</v>
      </c>
      <c r="D1689">
        <v>0.2224551754767109</v>
      </c>
      <c r="E1689">
        <v>0.2224551754767109</v>
      </c>
      <c r="F1689">
        <v>0.2224551754767109</v>
      </c>
      <c r="G1689">
        <v>0.2224551754767109</v>
      </c>
      <c r="H1689">
        <v>0.2224551754767109</v>
      </c>
      <c r="I1689">
        <v>0.23237194946087131</v>
      </c>
      <c r="J1689">
        <v>0.23237194946087131</v>
      </c>
      <c r="K1689">
        <v>0.23237194946087131</v>
      </c>
    </row>
    <row r="1690" spans="1:11" x14ac:dyDescent="0.2">
      <c r="A1690">
        <v>2</v>
      </c>
      <c r="B1690">
        <v>0.34571395688181761</v>
      </c>
      <c r="C1690">
        <v>0.34571395688181761</v>
      </c>
      <c r="D1690">
        <v>0.34579642699537882</v>
      </c>
      <c r="E1690">
        <v>0.34579642699537882</v>
      </c>
      <c r="F1690">
        <v>0.34579642699537882</v>
      </c>
      <c r="G1690">
        <v>0.34579642699537882</v>
      </c>
      <c r="H1690">
        <v>0.34579642699537882</v>
      </c>
      <c r="I1690">
        <v>0.34579642699537882</v>
      </c>
      <c r="J1690">
        <v>0.34579642699537882</v>
      </c>
      <c r="K1690">
        <v>0.34579642699537882</v>
      </c>
    </row>
    <row r="1691" spans="1:11" x14ac:dyDescent="0.2">
      <c r="A1691">
        <v>2</v>
      </c>
      <c r="B1691">
        <v>0.24980269061687399</v>
      </c>
      <c r="C1691">
        <v>0.24029838394969391</v>
      </c>
      <c r="D1691">
        <v>0.24011345817320431</v>
      </c>
      <c r="E1691">
        <v>0.26107854479448639</v>
      </c>
      <c r="F1691">
        <v>0.25833855370606001</v>
      </c>
      <c r="G1691">
        <v>0.26708553740406399</v>
      </c>
      <c r="H1691">
        <v>0.26708553740406399</v>
      </c>
      <c r="I1691">
        <v>0.26708553740406399</v>
      </c>
      <c r="J1691">
        <v>0.26710837994823861</v>
      </c>
      <c r="K1691">
        <v>0.26710837994823861</v>
      </c>
    </row>
    <row r="1692" spans="1:11" x14ac:dyDescent="0.2">
      <c r="A1692">
        <v>2</v>
      </c>
      <c r="B1692">
        <v>0.31038927291375118</v>
      </c>
      <c r="C1692">
        <v>0.31038927291375118</v>
      </c>
      <c r="D1692">
        <v>0.31038927291375118</v>
      </c>
      <c r="E1692">
        <v>0.30857229013573079</v>
      </c>
      <c r="F1692">
        <v>0.30857229013573079</v>
      </c>
      <c r="G1692">
        <v>0.30930030843127099</v>
      </c>
      <c r="H1692">
        <v>0.32813412138581038</v>
      </c>
      <c r="I1692">
        <v>0.44680355661779197</v>
      </c>
      <c r="J1692">
        <v>0.44680355661779197</v>
      </c>
      <c r="K1692">
        <v>0.44680355661779197</v>
      </c>
    </row>
    <row r="1693" spans="1:11" x14ac:dyDescent="0.2">
      <c r="A1693">
        <v>2</v>
      </c>
      <c r="B1693">
        <v>0.22844408250296019</v>
      </c>
      <c r="C1693">
        <v>0.2303222236530699</v>
      </c>
      <c r="D1693">
        <v>0.23419853493737919</v>
      </c>
      <c r="E1693">
        <v>0.23165002864516021</v>
      </c>
      <c r="F1693">
        <v>0.2309633275841369</v>
      </c>
      <c r="G1693">
        <v>0.22686000414855681</v>
      </c>
      <c r="H1693">
        <v>0.22724754976376821</v>
      </c>
      <c r="I1693">
        <v>0.2264606823239852</v>
      </c>
      <c r="J1693">
        <v>0.24172245498419251</v>
      </c>
      <c r="K1693">
        <v>0.24249260556812741</v>
      </c>
    </row>
    <row r="1694" spans="1:11" x14ac:dyDescent="0.2">
      <c r="A1694">
        <v>2</v>
      </c>
      <c r="B1694">
        <v>0.2371801563194102</v>
      </c>
      <c r="C1694">
        <v>0.23156776490286449</v>
      </c>
      <c r="D1694">
        <v>0.23253900685538809</v>
      </c>
      <c r="E1694">
        <v>0.2328864319687908</v>
      </c>
      <c r="F1694">
        <v>0.24010348950930799</v>
      </c>
      <c r="G1694">
        <v>0.24587843069958859</v>
      </c>
      <c r="H1694">
        <v>0.24671075050435001</v>
      </c>
      <c r="I1694">
        <v>0.24455677382882349</v>
      </c>
      <c r="J1694">
        <v>0.24455677382882349</v>
      </c>
      <c r="K1694">
        <v>0.2485284919169129</v>
      </c>
    </row>
    <row r="1695" spans="1:11" x14ac:dyDescent="0.2">
      <c r="A1695">
        <v>2</v>
      </c>
      <c r="B1695">
        <v>0.222306954232976</v>
      </c>
      <c r="C1695">
        <v>0.22444402893347071</v>
      </c>
      <c r="D1695">
        <v>0.2245033145236896</v>
      </c>
      <c r="E1695">
        <v>0.22586191746414061</v>
      </c>
      <c r="F1695">
        <v>0.22149349583432881</v>
      </c>
      <c r="G1695">
        <v>0.2234923537703187</v>
      </c>
      <c r="H1695">
        <v>0.25860636498059841</v>
      </c>
      <c r="I1695">
        <v>0.25860636498059841</v>
      </c>
      <c r="J1695">
        <v>0.2869260120418915</v>
      </c>
      <c r="K1695">
        <v>0.28731818469408188</v>
      </c>
    </row>
    <row r="1696" spans="1:11" x14ac:dyDescent="0.2">
      <c r="A1696">
        <v>2</v>
      </c>
      <c r="B1696">
        <v>0.43517459367421019</v>
      </c>
      <c r="C1696">
        <v>0.43517459367421019</v>
      </c>
      <c r="D1696">
        <v>0.43517459367421019</v>
      </c>
      <c r="E1696">
        <v>0.43517459367421019</v>
      </c>
      <c r="F1696">
        <v>0.43517459367421019</v>
      </c>
      <c r="G1696">
        <v>0.43517459367421019</v>
      </c>
      <c r="H1696">
        <v>0.43517459367421019</v>
      </c>
      <c r="I1696">
        <v>0.43517459367421019</v>
      </c>
      <c r="J1696">
        <v>0.43517459367421019</v>
      </c>
      <c r="K1696">
        <v>0.43517459367421019</v>
      </c>
    </row>
    <row r="1697" spans="1:11" x14ac:dyDescent="0.2">
      <c r="A1697">
        <v>2</v>
      </c>
      <c r="B1697">
        <v>0.40771023463550282</v>
      </c>
      <c r="C1697">
        <v>0.40063782751530652</v>
      </c>
      <c r="D1697">
        <v>0.40063782751530652</v>
      </c>
      <c r="E1697">
        <v>0.40063782751530652</v>
      </c>
      <c r="F1697">
        <v>0.36845675659485649</v>
      </c>
      <c r="G1697">
        <v>0.37006576796979868</v>
      </c>
      <c r="H1697">
        <v>0.37006576796979868</v>
      </c>
      <c r="I1697">
        <v>0.37006576796979868</v>
      </c>
      <c r="J1697">
        <v>0.37006576796979868</v>
      </c>
      <c r="K1697">
        <v>0.37006576796979868</v>
      </c>
    </row>
    <row r="1698" spans="1:11" x14ac:dyDescent="0.2">
      <c r="A1698">
        <v>2</v>
      </c>
      <c r="B1698">
        <v>0.22021526336648531</v>
      </c>
      <c r="C1698">
        <v>0.22412018122453789</v>
      </c>
      <c r="D1698">
        <v>0.22178997330322731</v>
      </c>
      <c r="E1698">
        <v>0.22183614842983421</v>
      </c>
      <c r="F1698">
        <v>0.22183614842983421</v>
      </c>
      <c r="G1698">
        <v>0.22009206950500501</v>
      </c>
      <c r="H1698">
        <v>0.22010375490292211</v>
      </c>
      <c r="I1698">
        <v>0.21948353980997501</v>
      </c>
      <c r="J1698">
        <v>0.23105784254341691</v>
      </c>
      <c r="K1698">
        <v>0.23684120390907651</v>
      </c>
    </row>
    <row r="1699" spans="1:11" x14ac:dyDescent="0.2">
      <c r="A1699">
        <v>2</v>
      </c>
      <c r="B1699">
        <v>0.25852084311229762</v>
      </c>
      <c r="C1699">
        <v>0.25425773898781467</v>
      </c>
      <c r="D1699">
        <v>0.25425773898781467</v>
      </c>
      <c r="E1699">
        <v>0.25425773898781467</v>
      </c>
      <c r="F1699">
        <v>0.25425773898781467</v>
      </c>
      <c r="G1699">
        <v>0.25276801412361022</v>
      </c>
      <c r="H1699">
        <v>0.26511426824542389</v>
      </c>
      <c r="I1699">
        <v>0.26511426824542389</v>
      </c>
      <c r="J1699">
        <v>0.26511426824542389</v>
      </c>
      <c r="K1699">
        <v>0.26511426824542389</v>
      </c>
    </row>
    <row r="1700" spans="1:11" x14ac:dyDescent="0.2">
      <c r="A1700">
        <v>2</v>
      </c>
      <c r="B1700">
        <v>0.30358557230712468</v>
      </c>
      <c r="C1700">
        <v>0.40582850348537097</v>
      </c>
      <c r="D1700">
        <v>0.2851652389764962</v>
      </c>
      <c r="E1700">
        <v>0.25927305729918881</v>
      </c>
      <c r="F1700">
        <v>0.2618511384651776</v>
      </c>
      <c r="G1700">
        <v>0.26836711199077962</v>
      </c>
      <c r="H1700">
        <v>0.26836711199077962</v>
      </c>
      <c r="I1700">
        <v>0.27050949165984173</v>
      </c>
      <c r="J1700">
        <v>0.27050949165984173</v>
      </c>
      <c r="K1700">
        <v>0.26163819331111249</v>
      </c>
    </row>
    <row r="1701" spans="1:11" x14ac:dyDescent="0.2">
      <c r="A1701">
        <v>2</v>
      </c>
      <c r="B1701">
        <v>0.23735959390892891</v>
      </c>
      <c r="C1701">
        <v>0.21780690901897429</v>
      </c>
      <c r="D1701">
        <v>0.21584859014225069</v>
      </c>
      <c r="E1701">
        <v>0.23958797994703129</v>
      </c>
      <c r="F1701">
        <v>0.2137221759616135</v>
      </c>
      <c r="G1701">
        <v>0.22235177956957899</v>
      </c>
      <c r="H1701">
        <v>0.22235177956957899</v>
      </c>
      <c r="I1701">
        <v>0.22235177956957899</v>
      </c>
      <c r="J1701">
        <v>0.22235177956957899</v>
      </c>
      <c r="K1701">
        <v>0.22235177956957899</v>
      </c>
    </row>
    <row r="1702" spans="1:11" x14ac:dyDescent="0.2">
      <c r="A1702">
        <v>2</v>
      </c>
      <c r="B1702">
        <v>0.2033377695485932</v>
      </c>
      <c r="C1702">
        <v>0.21920663455603731</v>
      </c>
      <c r="D1702">
        <v>0.21866179743451941</v>
      </c>
      <c r="E1702">
        <v>0.21913867271264781</v>
      </c>
      <c r="F1702">
        <v>0.2200785681510242</v>
      </c>
      <c r="G1702">
        <v>0.21684443454251351</v>
      </c>
      <c r="H1702">
        <v>0.21775055165139101</v>
      </c>
      <c r="I1702">
        <v>0.21536672984847169</v>
      </c>
      <c r="J1702">
        <v>0.20281101834315879</v>
      </c>
      <c r="K1702">
        <v>0.20281101834315879</v>
      </c>
    </row>
    <row r="1703" spans="1:11" x14ac:dyDescent="0.2">
      <c r="A1703">
        <v>2</v>
      </c>
      <c r="B1703">
        <v>0.24762901367054899</v>
      </c>
      <c r="C1703">
        <v>0.24038584648755379</v>
      </c>
      <c r="D1703">
        <v>0.2469528771466806</v>
      </c>
      <c r="E1703">
        <v>0.23557863957990771</v>
      </c>
      <c r="F1703">
        <v>0.24905077865200409</v>
      </c>
      <c r="G1703">
        <v>0.23912954280353271</v>
      </c>
      <c r="H1703">
        <v>0.24938878719535279</v>
      </c>
      <c r="I1703">
        <v>0.24861536170987519</v>
      </c>
      <c r="J1703">
        <v>0.24768704334873859</v>
      </c>
      <c r="K1703">
        <v>0.24768704334873859</v>
      </c>
    </row>
    <row r="1704" spans="1:11" x14ac:dyDescent="0.2">
      <c r="A1704">
        <v>2</v>
      </c>
      <c r="B1704">
        <v>0.25306917815757202</v>
      </c>
      <c r="C1704">
        <v>0.25306917815757202</v>
      </c>
      <c r="D1704">
        <v>0.25029314377827111</v>
      </c>
      <c r="E1704">
        <v>0.25029314377827111</v>
      </c>
      <c r="F1704">
        <v>0.25116258953439341</v>
      </c>
      <c r="G1704">
        <v>0.25443141590169471</v>
      </c>
      <c r="H1704">
        <v>0.28167761057447382</v>
      </c>
      <c r="I1704">
        <v>0.28167761057447382</v>
      </c>
      <c r="J1704">
        <v>0.28167761057447382</v>
      </c>
      <c r="K1704">
        <v>0.28167761057447382</v>
      </c>
    </row>
    <row r="1705" spans="1:11" x14ac:dyDescent="0.2">
      <c r="A1705">
        <v>2</v>
      </c>
      <c r="B1705">
        <v>0.20457915126614609</v>
      </c>
      <c r="C1705">
        <v>0.2109069513958097</v>
      </c>
      <c r="D1705">
        <v>0.2304929188057972</v>
      </c>
      <c r="E1705">
        <v>0.23125110306368621</v>
      </c>
      <c r="F1705">
        <v>0.231276912026013</v>
      </c>
      <c r="G1705">
        <v>0.2267941603195146</v>
      </c>
      <c r="H1705">
        <v>0.22678689056020929</v>
      </c>
      <c r="I1705">
        <v>0.2268731976626453</v>
      </c>
      <c r="J1705">
        <v>0.22687295454737069</v>
      </c>
      <c r="K1705">
        <v>0.22687295454737069</v>
      </c>
    </row>
    <row r="1706" spans="1:11" x14ac:dyDescent="0.2">
      <c r="A1706">
        <v>2</v>
      </c>
      <c r="B1706">
        <v>0.29581757280526638</v>
      </c>
      <c r="C1706">
        <v>0.29549770083322008</v>
      </c>
      <c r="D1706">
        <v>0.29549770083322008</v>
      </c>
      <c r="E1706">
        <v>0.29549770083322008</v>
      </c>
      <c r="F1706">
        <v>0.29549770083322008</v>
      </c>
      <c r="G1706">
        <v>0.29549770083322008</v>
      </c>
      <c r="H1706">
        <v>0.29546067661035369</v>
      </c>
      <c r="I1706">
        <v>0.29546067661035369</v>
      </c>
      <c r="J1706">
        <v>0.29546067661035369</v>
      </c>
      <c r="K1706">
        <v>0.29546067661035369</v>
      </c>
    </row>
    <row r="1707" spans="1:11" x14ac:dyDescent="0.2">
      <c r="A1707">
        <v>2</v>
      </c>
      <c r="B1707">
        <v>0.28703697257766547</v>
      </c>
      <c r="C1707">
        <v>0.28698979817726378</v>
      </c>
      <c r="D1707">
        <v>0.28538116842490568</v>
      </c>
      <c r="E1707">
        <v>0.38554405725264979</v>
      </c>
      <c r="F1707">
        <v>0.38355200990652938</v>
      </c>
      <c r="G1707">
        <v>0.37325718005351283</v>
      </c>
      <c r="H1707">
        <v>0.44451799953306731</v>
      </c>
      <c r="I1707">
        <v>0.44451799953306731</v>
      </c>
      <c r="J1707">
        <v>0.44612831577748052</v>
      </c>
      <c r="K1707">
        <v>0.44612831577748052</v>
      </c>
    </row>
    <row r="1708" spans="1:11" x14ac:dyDescent="0.2">
      <c r="A1708">
        <v>2</v>
      </c>
      <c r="B1708">
        <v>0.28356125878799521</v>
      </c>
      <c r="C1708">
        <v>0.29270493157291733</v>
      </c>
      <c r="D1708">
        <v>0.28474856418691308</v>
      </c>
      <c r="E1708">
        <v>0.29170921785175469</v>
      </c>
      <c r="F1708">
        <v>0.28437127026376491</v>
      </c>
      <c r="G1708">
        <v>0.28437127026376491</v>
      </c>
      <c r="H1708">
        <v>0.28437127026376491</v>
      </c>
      <c r="I1708">
        <v>0.28437127026376491</v>
      </c>
      <c r="J1708">
        <v>0.28437127026376491</v>
      </c>
      <c r="K1708">
        <v>0.28437127026376491</v>
      </c>
    </row>
    <row r="1709" spans="1:11" x14ac:dyDescent="0.2">
      <c r="A1709">
        <v>2</v>
      </c>
      <c r="B1709">
        <v>0.29858294204276231</v>
      </c>
      <c r="C1709">
        <v>0.29858294204276231</v>
      </c>
      <c r="D1709">
        <v>0.3953298888628759</v>
      </c>
      <c r="E1709">
        <v>0.3953298888628759</v>
      </c>
      <c r="F1709">
        <v>0.28913618771167998</v>
      </c>
      <c r="G1709">
        <v>0.28913618771167998</v>
      </c>
      <c r="H1709">
        <v>0.28913618771167998</v>
      </c>
      <c r="I1709">
        <v>0.28913618771167998</v>
      </c>
      <c r="J1709">
        <v>0.28913618771167998</v>
      </c>
      <c r="K1709">
        <v>0.28913618771167998</v>
      </c>
    </row>
    <row r="1710" spans="1:11" x14ac:dyDescent="0.2">
      <c r="A1710">
        <v>2</v>
      </c>
      <c r="B1710">
        <v>0.23861239611295521</v>
      </c>
      <c r="C1710">
        <v>0.36779590865194522</v>
      </c>
      <c r="D1710">
        <v>0.36779590865194522</v>
      </c>
      <c r="E1710">
        <v>0.36779590865194522</v>
      </c>
      <c r="F1710">
        <v>0.36779590865194522</v>
      </c>
      <c r="G1710">
        <v>0.36779590865194522</v>
      </c>
      <c r="H1710">
        <v>0.36779590865194522</v>
      </c>
      <c r="I1710">
        <v>0.37838345362993148</v>
      </c>
      <c r="J1710">
        <v>0.37838345362993148</v>
      </c>
      <c r="K1710">
        <v>0.37838345362993148</v>
      </c>
    </row>
    <row r="1711" spans="1:11" x14ac:dyDescent="0.2">
      <c r="A1711">
        <v>2</v>
      </c>
      <c r="B1711">
        <v>0.23801108337552479</v>
      </c>
      <c r="C1711">
        <v>0.2440145410043241</v>
      </c>
      <c r="D1711">
        <v>0.24684015615538099</v>
      </c>
      <c r="E1711">
        <v>0.2443007116011558</v>
      </c>
      <c r="F1711">
        <v>0.24268835058609459</v>
      </c>
      <c r="G1711">
        <v>0.24268835058609459</v>
      </c>
      <c r="H1711">
        <v>0.2472908608428461</v>
      </c>
      <c r="I1711">
        <v>0.24101739562000191</v>
      </c>
      <c r="J1711">
        <v>0.25462377424095151</v>
      </c>
      <c r="K1711">
        <v>0.2546810032285568</v>
      </c>
    </row>
    <row r="1712" spans="1:11" x14ac:dyDescent="0.2">
      <c r="A1712">
        <v>2</v>
      </c>
      <c r="B1712">
        <v>0.59088113711406165</v>
      </c>
      <c r="C1712">
        <v>0.59088113711406165</v>
      </c>
      <c r="D1712">
        <v>0.59088113711406165</v>
      </c>
      <c r="E1712">
        <v>0.59088113711406165</v>
      </c>
      <c r="F1712">
        <v>0.59088113711406165</v>
      </c>
      <c r="G1712">
        <v>0.59088113711406165</v>
      </c>
      <c r="H1712">
        <v>0.59088113711406165</v>
      </c>
      <c r="I1712">
        <v>0.59088113711406165</v>
      </c>
      <c r="J1712">
        <v>0.59088113711406165</v>
      </c>
      <c r="K1712">
        <v>0.59088113711406165</v>
      </c>
    </row>
    <row r="1713" spans="1:11" x14ac:dyDescent="0.2">
      <c r="A1713">
        <v>2</v>
      </c>
      <c r="B1713">
        <v>0.23187351996301611</v>
      </c>
      <c r="C1713">
        <v>0.23236978998476029</v>
      </c>
      <c r="D1713">
        <v>0.227862965228878</v>
      </c>
      <c r="E1713">
        <v>0.22719442785421179</v>
      </c>
      <c r="F1713">
        <v>0.2367546298018556</v>
      </c>
      <c r="G1713">
        <v>0.2367546298018556</v>
      </c>
      <c r="H1713">
        <v>0.2367546298018556</v>
      </c>
      <c r="I1713">
        <v>0.2367546298018556</v>
      </c>
      <c r="J1713">
        <v>0.25571140751929261</v>
      </c>
      <c r="K1713">
        <v>0.25571140751929261</v>
      </c>
    </row>
    <row r="1714" spans="1:11" x14ac:dyDescent="0.2">
      <c r="A1714">
        <v>2</v>
      </c>
      <c r="B1714">
        <v>0.23497334195827971</v>
      </c>
      <c r="C1714">
        <v>0.21961969437215589</v>
      </c>
      <c r="D1714">
        <v>0.23774822803867571</v>
      </c>
      <c r="E1714">
        <v>0.23437483949475441</v>
      </c>
      <c r="F1714">
        <v>0.23678765385588441</v>
      </c>
      <c r="G1714">
        <v>0.2385429618305642</v>
      </c>
      <c r="H1714">
        <v>0.23681245431677239</v>
      </c>
      <c r="I1714">
        <v>0.23702603567667371</v>
      </c>
      <c r="J1714">
        <v>0.23572103519679771</v>
      </c>
      <c r="K1714">
        <v>0.23572103519679771</v>
      </c>
    </row>
    <row r="1715" spans="1:11" x14ac:dyDescent="0.2">
      <c r="A1715">
        <v>2</v>
      </c>
      <c r="B1715">
        <v>0.40496510675031239</v>
      </c>
      <c r="C1715">
        <v>0.40496510675031239</v>
      </c>
      <c r="D1715">
        <v>0.38488460826526583</v>
      </c>
      <c r="E1715">
        <v>0.38488460826526583</v>
      </c>
      <c r="F1715">
        <v>0.38488460826526583</v>
      </c>
      <c r="G1715">
        <v>0.39238598757638832</v>
      </c>
      <c r="H1715">
        <v>0.39238598757638832</v>
      </c>
      <c r="I1715">
        <v>0.39238598757638832</v>
      </c>
      <c r="J1715">
        <v>0.39238598757638832</v>
      </c>
      <c r="K1715">
        <v>0.39238598757638832</v>
      </c>
    </row>
    <row r="1716" spans="1:11" x14ac:dyDescent="0.2">
      <c r="A1716">
        <v>2</v>
      </c>
      <c r="B1716">
        <v>0.21464984112749971</v>
      </c>
      <c r="C1716">
        <v>0.23129504165981651</v>
      </c>
      <c r="D1716">
        <v>0.22840765110153599</v>
      </c>
      <c r="E1716">
        <v>0.22722409573196731</v>
      </c>
      <c r="F1716">
        <v>0.2269535041795003</v>
      </c>
      <c r="G1716">
        <v>0.2278859650001262</v>
      </c>
      <c r="H1716">
        <v>0.2278859650001262</v>
      </c>
      <c r="I1716">
        <v>0.2278859650001262</v>
      </c>
      <c r="J1716">
        <v>0.22634937309544581</v>
      </c>
      <c r="K1716">
        <v>0.22432871642563559</v>
      </c>
    </row>
    <row r="1717" spans="1:11" x14ac:dyDescent="0.2">
      <c r="A1717">
        <v>2</v>
      </c>
      <c r="B1717">
        <v>0.20688236434436089</v>
      </c>
      <c r="C1717">
        <v>0.20564014493099181</v>
      </c>
      <c r="D1717">
        <v>0.21762457095935631</v>
      </c>
      <c r="E1717">
        <v>0.19659059681515789</v>
      </c>
      <c r="F1717">
        <v>0.2092752165439016</v>
      </c>
      <c r="G1717">
        <v>0.23284095578450451</v>
      </c>
      <c r="H1717">
        <v>0.22389450691412269</v>
      </c>
      <c r="I1717">
        <v>0.22195933663682041</v>
      </c>
      <c r="J1717">
        <v>0.22360123290757991</v>
      </c>
      <c r="K1717">
        <v>0.22181852296707169</v>
      </c>
    </row>
    <row r="1718" spans="1:11" x14ac:dyDescent="0.2">
      <c r="A1718">
        <v>2</v>
      </c>
      <c r="B1718">
        <v>0.2174026376613406</v>
      </c>
      <c r="C1718">
        <v>0.21991812945770081</v>
      </c>
      <c r="D1718">
        <v>0.21900754157086541</v>
      </c>
      <c r="E1718">
        <v>0.22366928293654709</v>
      </c>
      <c r="F1718">
        <v>0.22366347580665699</v>
      </c>
      <c r="G1718">
        <v>0.22361950164389049</v>
      </c>
      <c r="H1718">
        <v>0.21995500303695861</v>
      </c>
      <c r="I1718">
        <v>0.22221943063422731</v>
      </c>
      <c r="J1718">
        <v>0.2363519251376659</v>
      </c>
      <c r="K1718">
        <v>0.2363519251376659</v>
      </c>
    </row>
    <row r="1719" spans="1:11" x14ac:dyDescent="0.2">
      <c r="A1719">
        <v>2</v>
      </c>
      <c r="B1719">
        <v>0.23999868760107471</v>
      </c>
      <c r="C1719">
        <v>0.2436884183421783</v>
      </c>
      <c r="D1719">
        <v>0.31862627371653679</v>
      </c>
      <c r="E1719">
        <v>0.33877504221038729</v>
      </c>
      <c r="F1719">
        <v>0.33046430399972693</v>
      </c>
      <c r="G1719">
        <v>0.30555114676349182</v>
      </c>
      <c r="H1719">
        <v>0.30366302259293471</v>
      </c>
      <c r="I1719">
        <v>0.35020417834292322</v>
      </c>
      <c r="J1719">
        <v>0.35020417834292322</v>
      </c>
      <c r="K1719">
        <v>0.34223533061908112</v>
      </c>
    </row>
    <row r="1720" spans="1:11" x14ac:dyDescent="0.2">
      <c r="A1720">
        <v>2</v>
      </c>
      <c r="B1720">
        <v>0.20305018574897871</v>
      </c>
      <c r="C1720">
        <v>0.22727750467039251</v>
      </c>
      <c r="D1720">
        <v>0.2283665501181478</v>
      </c>
      <c r="E1720">
        <v>0.31973649953715239</v>
      </c>
      <c r="F1720">
        <v>0.2908402899986961</v>
      </c>
      <c r="G1720">
        <v>0.29375659591413428</v>
      </c>
      <c r="H1720">
        <v>0.29375659591413428</v>
      </c>
      <c r="I1720">
        <v>0.29364623742703388</v>
      </c>
      <c r="J1720">
        <v>0.29404024141738699</v>
      </c>
      <c r="K1720">
        <v>0.29404024141738699</v>
      </c>
    </row>
    <row r="1721" spans="1:11" x14ac:dyDescent="0.2">
      <c r="A1721">
        <v>2</v>
      </c>
      <c r="B1721">
        <v>0.24633970430469579</v>
      </c>
      <c r="C1721">
        <v>0.27667925129776172</v>
      </c>
      <c r="D1721">
        <v>0.25567038250520152</v>
      </c>
      <c r="E1721">
        <v>0.25385034130345352</v>
      </c>
      <c r="F1721">
        <v>0.25448392995276692</v>
      </c>
      <c r="G1721">
        <v>0.25448392995276692</v>
      </c>
      <c r="H1721">
        <v>0.26270565375661548</v>
      </c>
      <c r="I1721">
        <v>0.26860606562963352</v>
      </c>
      <c r="J1721">
        <v>0.27758915692545422</v>
      </c>
      <c r="K1721">
        <v>0.27036196905059739</v>
      </c>
    </row>
    <row r="1722" spans="1:11" x14ac:dyDescent="0.2">
      <c r="A1722">
        <v>2</v>
      </c>
      <c r="B1722">
        <v>0.2416989558707007</v>
      </c>
      <c r="C1722">
        <v>0.24669877879874391</v>
      </c>
      <c r="D1722">
        <v>0.2737459379298528</v>
      </c>
      <c r="E1722">
        <v>0.29126152401865052</v>
      </c>
      <c r="F1722">
        <v>0.30694715621980978</v>
      </c>
      <c r="G1722">
        <v>0.37581690314382771</v>
      </c>
      <c r="H1722">
        <v>0.32422093356871162</v>
      </c>
      <c r="I1722">
        <v>0.32479531721124499</v>
      </c>
      <c r="J1722">
        <v>0.3239677201656132</v>
      </c>
      <c r="K1722">
        <v>0.32295714229376049</v>
      </c>
    </row>
    <row r="1723" spans="1:11" x14ac:dyDescent="0.2">
      <c r="A1723">
        <v>2</v>
      </c>
      <c r="B1723">
        <v>0.32804703127887053</v>
      </c>
      <c r="C1723">
        <v>0.32804703127887053</v>
      </c>
      <c r="D1723">
        <v>0.31743304719159082</v>
      </c>
      <c r="E1723">
        <v>0.37639105656047311</v>
      </c>
      <c r="F1723">
        <v>0.37639105656047311</v>
      </c>
      <c r="G1723">
        <v>0.37639105656047311</v>
      </c>
      <c r="H1723">
        <v>0.37639105656047311</v>
      </c>
      <c r="I1723">
        <v>0.37639105656047311</v>
      </c>
      <c r="J1723">
        <v>0.37639105656047311</v>
      </c>
      <c r="K1723">
        <v>0.37639105656047311</v>
      </c>
    </row>
    <row r="1724" spans="1:11" x14ac:dyDescent="0.2">
      <c r="A1724">
        <v>2</v>
      </c>
      <c r="B1724">
        <v>0.22673702794149661</v>
      </c>
      <c r="C1724">
        <v>0.22673702794149661</v>
      </c>
      <c r="D1724">
        <v>0.25701875663185558</v>
      </c>
      <c r="E1724">
        <v>0.25701875663185558</v>
      </c>
      <c r="F1724">
        <v>0.25701875663185558</v>
      </c>
      <c r="G1724">
        <v>0.25498821083768192</v>
      </c>
      <c r="H1724">
        <v>0.25498821083768192</v>
      </c>
      <c r="I1724">
        <v>0.25498821083768192</v>
      </c>
      <c r="J1724">
        <v>0.25498821083768192</v>
      </c>
      <c r="K1724">
        <v>0.25498821083768192</v>
      </c>
    </row>
    <row r="1725" spans="1:11" x14ac:dyDescent="0.2">
      <c r="A1725">
        <v>2</v>
      </c>
      <c r="B1725">
        <v>0.38982705997451311</v>
      </c>
      <c r="C1725">
        <v>0.38982705997451311</v>
      </c>
      <c r="D1725">
        <v>0.40218363732743112</v>
      </c>
      <c r="E1725">
        <v>0.34684315947658673</v>
      </c>
      <c r="F1725">
        <v>0.34684315947658673</v>
      </c>
      <c r="G1725">
        <v>0.34684315947658673</v>
      </c>
      <c r="H1725">
        <v>0.34684315947658673</v>
      </c>
      <c r="I1725">
        <v>0.34684315947658673</v>
      </c>
      <c r="J1725">
        <v>0.34684315947658673</v>
      </c>
      <c r="K1725">
        <v>0.34684315947658673</v>
      </c>
    </row>
    <row r="1726" spans="1:11" x14ac:dyDescent="0.2">
      <c r="A1726">
        <v>2</v>
      </c>
      <c r="B1726">
        <v>0.24642211708747949</v>
      </c>
      <c r="C1726">
        <v>0.27446460321610039</v>
      </c>
      <c r="D1726">
        <v>0.29955286150234101</v>
      </c>
      <c r="E1726">
        <v>0.25569206910007108</v>
      </c>
      <c r="F1726">
        <v>0.25840881672864419</v>
      </c>
      <c r="G1726">
        <v>0.25840881672864419</v>
      </c>
      <c r="H1726">
        <v>0.25840881672864419</v>
      </c>
      <c r="I1726">
        <v>0.25840881672864419</v>
      </c>
      <c r="J1726">
        <v>0.27507389592174097</v>
      </c>
      <c r="K1726">
        <v>0.27507389592174097</v>
      </c>
    </row>
    <row r="1727" spans="1:11" x14ac:dyDescent="0.2">
      <c r="A1727">
        <v>2</v>
      </c>
      <c r="B1727">
        <v>0.334970012933412</v>
      </c>
      <c r="C1727">
        <v>0.41498158589970863</v>
      </c>
      <c r="D1727">
        <v>0.41498158589970863</v>
      </c>
      <c r="E1727">
        <v>0.37660797740543139</v>
      </c>
      <c r="F1727">
        <v>0.37660797740543139</v>
      </c>
      <c r="G1727">
        <v>0.37660797740543139</v>
      </c>
      <c r="H1727">
        <v>0.38180407356662482</v>
      </c>
      <c r="I1727">
        <v>0.38180407356662482</v>
      </c>
      <c r="J1727">
        <v>0.40829790425393769</v>
      </c>
      <c r="K1727">
        <v>0.40829790425393769</v>
      </c>
    </row>
    <row r="1728" spans="1:11" x14ac:dyDescent="0.2">
      <c r="A1728">
        <v>2</v>
      </c>
      <c r="B1728">
        <v>0.22399876314384101</v>
      </c>
      <c r="C1728">
        <v>0.22720811748085579</v>
      </c>
      <c r="D1728">
        <v>0.23042028710532489</v>
      </c>
      <c r="E1728">
        <v>0.23576852175931021</v>
      </c>
      <c r="F1728">
        <v>0.23179269192360299</v>
      </c>
      <c r="G1728">
        <v>0.23179269192360299</v>
      </c>
      <c r="H1728">
        <v>0.26027286623481349</v>
      </c>
      <c r="I1728">
        <v>0.26027286623481349</v>
      </c>
      <c r="J1728">
        <v>0.24692829788900411</v>
      </c>
      <c r="K1728">
        <v>0.24692829788900411</v>
      </c>
    </row>
    <row r="1729" spans="1:11" x14ac:dyDescent="0.2">
      <c r="A1729">
        <v>2</v>
      </c>
      <c r="B1729">
        <v>0.23495036723739809</v>
      </c>
      <c r="C1729">
        <v>0.23344872666263669</v>
      </c>
      <c r="D1729">
        <v>0.23482266523520889</v>
      </c>
      <c r="E1729">
        <v>0.23586339605523171</v>
      </c>
      <c r="F1729">
        <v>0.23586339605523171</v>
      </c>
      <c r="G1729">
        <v>0.23534529272035251</v>
      </c>
      <c r="H1729">
        <v>0.23976692492903001</v>
      </c>
      <c r="I1729">
        <v>0.25274710912790899</v>
      </c>
      <c r="J1729">
        <v>0.26684152156078389</v>
      </c>
      <c r="K1729">
        <v>0.26684152156078389</v>
      </c>
    </row>
    <row r="1730" spans="1:11" x14ac:dyDescent="0.2">
      <c r="A1730">
        <v>2</v>
      </c>
      <c r="B1730">
        <v>0.2309261163685149</v>
      </c>
      <c r="C1730">
        <v>0.23191422508384571</v>
      </c>
      <c r="D1730">
        <v>0.23106271027356659</v>
      </c>
      <c r="E1730">
        <v>0.2315093959777246</v>
      </c>
      <c r="F1730">
        <v>0.23150188889996609</v>
      </c>
      <c r="G1730">
        <v>0.23150188889996609</v>
      </c>
      <c r="H1730">
        <v>0.23329924694565579</v>
      </c>
      <c r="I1730">
        <v>0.23421272929144379</v>
      </c>
      <c r="J1730">
        <v>0.23083462240054839</v>
      </c>
      <c r="K1730">
        <v>0.24114303551106531</v>
      </c>
    </row>
    <row r="1731" spans="1:11" x14ac:dyDescent="0.2">
      <c r="A1731">
        <v>2</v>
      </c>
      <c r="B1731">
        <v>0.23106992485406819</v>
      </c>
      <c r="C1731">
        <v>0.27554220379331212</v>
      </c>
      <c r="D1731">
        <v>0.27698056368026669</v>
      </c>
      <c r="E1731">
        <v>0.26817159080623809</v>
      </c>
      <c r="F1731">
        <v>0.2666422749007698</v>
      </c>
      <c r="G1731">
        <v>0.2666422749007698</v>
      </c>
      <c r="H1731">
        <v>0.2666422749007698</v>
      </c>
      <c r="I1731">
        <v>0.2666422749007698</v>
      </c>
      <c r="J1731">
        <v>0.2666422749007698</v>
      </c>
      <c r="K1731">
        <v>0.2666422749007698</v>
      </c>
    </row>
    <row r="1732" spans="1:11" x14ac:dyDescent="0.2">
      <c r="A1732">
        <v>2</v>
      </c>
      <c r="B1732">
        <v>0.23313675505123219</v>
      </c>
      <c r="C1732">
        <v>0.23390799051704539</v>
      </c>
      <c r="D1732">
        <v>0.2250271561767932</v>
      </c>
      <c r="E1732">
        <v>0.23020302071003559</v>
      </c>
      <c r="F1732">
        <v>0.23020302071003559</v>
      </c>
      <c r="G1732">
        <v>0.23012865698429169</v>
      </c>
      <c r="H1732">
        <v>0.23012865698429169</v>
      </c>
      <c r="I1732">
        <v>0.2274391150230636</v>
      </c>
      <c r="J1732">
        <v>0.2274391150230636</v>
      </c>
      <c r="K1732">
        <v>0.2274391150230636</v>
      </c>
    </row>
    <row r="1733" spans="1:11" x14ac:dyDescent="0.2">
      <c r="A1733">
        <v>2</v>
      </c>
      <c r="B1733">
        <v>0.24403718378839309</v>
      </c>
      <c r="C1733">
        <v>0.24186141454391541</v>
      </c>
      <c r="D1733">
        <v>0.24186141454391541</v>
      </c>
      <c r="E1733">
        <v>0.24182206289603489</v>
      </c>
      <c r="F1733">
        <v>0.24182206289603489</v>
      </c>
      <c r="G1733">
        <v>0.24182206289603489</v>
      </c>
      <c r="H1733">
        <v>0.26124498184192391</v>
      </c>
      <c r="I1733">
        <v>0.26542628164627807</v>
      </c>
      <c r="J1733">
        <v>0.33860674187698597</v>
      </c>
      <c r="K1733">
        <v>0.33860674187698597</v>
      </c>
    </row>
    <row r="1734" spans="1:11" x14ac:dyDescent="0.2">
      <c r="A1734">
        <v>2</v>
      </c>
      <c r="B1734">
        <v>0.25694889313915698</v>
      </c>
      <c r="C1734">
        <v>0.2631133992444824</v>
      </c>
      <c r="D1734">
        <v>0.25342720922607498</v>
      </c>
      <c r="E1734">
        <v>0.26743360901726138</v>
      </c>
      <c r="F1734">
        <v>0.26743360901726138</v>
      </c>
      <c r="G1734">
        <v>0.26762833833688587</v>
      </c>
      <c r="H1734">
        <v>0.27877621973401912</v>
      </c>
      <c r="I1734">
        <v>0.28544792445692468</v>
      </c>
      <c r="J1734">
        <v>0.28835970742535161</v>
      </c>
      <c r="K1734">
        <v>0.28835970742535161</v>
      </c>
    </row>
    <row r="1735" spans="1:11" x14ac:dyDescent="0.2">
      <c r="A1735">
        <v>2</v>
      </c>
      <c r="B1735">
        <v>0.2423950370450382</v>
      </c>
      <c r="C1735">
        <v>0.2423950370450382</v>
      </c>
      <c r="D1735">
        <v>0.2423867718836854</v>
      </c>
      <c r="E1735">
        <v>0.2423867718836854</v>
      </c>
      <c r="F1735">
        <v>0.2423867718836854</v>
      </c>
      <c r="G1735">
        <v>0.2423990431017819</v>
      </c>
      <c r="H1735">
        <v>0.2423990431017819</v>
      </c>
      <c r="I1735">
        <v>0.2423990431017819</v>
      </c>
      <c r="J1735">
        <v>0.2423990431017819</v>
      </c>
      <c r="K1735">
        <v>0.24756787957731069</v>
      </c>
    </row>
    <row r="1736" spans="1:11" x14ac:dyDescent="0.2">
      <c r="A1736">
        <v>2</v>
      </c>
      <c r="B1736">
        <v>0.2285311972823586</v>
      </c>
      <c r="C1736">
        <v>0.22952823719019219</v>
      </c>
      <c r="D1736">
        <v>0.23133142302353699</v>
      </c>
      <c r="E1736">
        <v>0.23326750331096929</v>
      </c>
      <c r="F1736">
        <v>0.23720365081482631</v>
      </c>
      <c r="G1736">
        <v>0.23533044332223241</v>
      </c>
      <c r="H1736">
        <v>0.23614788269782711</v>
      </c>
      <c r="I1736">
        <v>0.23880030809209829</v>
      </c>
      <c r="J1736">
        <v>0.24069461268009371</v>
      </c>
      <c r="K1736">
        <v>0.24147607046645281</v>
      </c>
    </row>
    <row r="1737" spans="1:11" x14ac:dyDescent="0.2">
      <c r="A1737">
        <v>2</v>
      </c>
      <c r="B1737">
        <v>0.23009747545922049</v>
      </c>
      <c r="C1737">
        <v>0.23445479792173851</v>
      </c>
      <c r="D1737">
        <v>0.23232326512995799</v>
      </c>
      <c r="E1737">
        <v>0.2322943286012491</v>
      </c>
      <c r="F1737">
        <v>0.23199923729157079</v>
      </c>
      <c r="G1737">
        <v>0.2320132739334268</v>
      </c>
      <c r="H1737">
        <v>0.21996158668510321</v>
      </c>
      <c r="I1737">
        <v>0.21986856242233091</v>
      </c>
      <c r="J1737">
        <v>0.21996510782601511</v>
      </c>
      <c r="K1737">
        <v>0.21996510782601511</v>
      </c>
    </row>
    <row r="1738" spans="1:11" x14ac:dyDescent="0.2">
      <c r="A1738">
        <v>2</v>
      </c>
      <c r="B1738">
        <v>0.24203632413174619</v>
      </c>
      <c r="C1738">
        <v>0.26490113208616722</v>
      </c>
      <c r="D1738">
        <v>0.35104865174800198</v>
      </c>
      <c r="E1738">
        <v>0.31069710827401992</v>
      </c>
      <c r="F1738">
        <v>0.34867705038044178</v>
      </c>
      <c r="G1738">
        <v>0.29003587392629121</v>
      </c>
      <c r="H1738">
        <v>0.29003587392629121</v>
      </c>
      <c r="I1738">
        <v>0.283198956497896</v>
      </c>
      <c r="J1738">
        <v>0.283198956497896</v>
      </c>
      <c r="K1738">
        <v>0.283198956497896</v>
      </c>
    </row>
    <row r="1739" spans="1:11" x14ac:dyDescent="0.2">
      <c r="A1739">
        <v>2</v>
      </c>
      <c r="B1739">
        <v>0.24077444590912719</v>
      </c>
      <c r="C1739">
        <v>0.25481179664009529</v>
      </c>
      <c r="D1739">
        <v>0.25472489914214658</v>
      </c>
      <c r="E1739">
        <v>0.24772249907232199</v>
      </c>
      <c r="F1739">
        <v>0.24772249907232199</v>
      </c>
      <c r="G1739">
        <v>0.24894302040691091</v>
      </c>
      <c r="H1739">
        <v>0.24887227826354391</v>
      </c>
      <c r="I1739">
        <v>0.24887227826354391</v>
      </c>
      <c r="J1739">
        <v>0.24887227826354391</v>
      </c>
      <c r="K1739">
        <v>0.25344997410058751</v>
      </c>
    </row>
    <row r="1740" spans="1:11" x14ac:dyDescent="0.2">
      <c r="A1740">
        <v>2</v>
      </c>
      <c r="B1740">
        <v>0.31625320030317899</v>
      </c>
      <c r="C1740">
        <v>0.29213101481624232</v>
      </c>
      <c r="D1740">
        <v>0.29160751919271222</v>
      </c>
      <c r="E1740">
        <v>0.29160751919271222</v>
      </c>
      <c r="F1740">
        <v>0.29171266755536918</v>
      </c>
      <c r="G1740">
        <v>0.29171266755536918</v>
      </c>
      <c r="H1740">
        <v>0.35915985513787618</v>
      </c>
      <c r="I1740">
        <v>0.35915985513787618</v>
      </c>
      <c r="J1740">
        <v>0.35915985513787618</v>
      </c>
      <c r="K1740">
        <v>0.35915985513787618</v>
      </c>
    </row>
    <row r="1741" spans="1:11" x14ac:dyDescent="0.2">
      <c r="A1741">
        <v>2</v>
      </c>
      <c r="B1741">
        <v>0.23239956742579129</v>
      </c>
      <c r="C1741">
        <v>0.23897402815079311</v>
      </c>
      <c r="D1741">
        <v>0.25277736963976238</v>
      </c>
      <c r="E1741">
        <v>0.25126490340263619</v>
      </c>
      <c r="F1741">
        <v>0.25126490340263619</v>
      </c>
      <c r="G1741">
        <v>0.25191159916170502</v>
      </c>
      <c r="H1741">
        <v>0.25190099364254492</v>
      </c>
      <c r="I1741">
        <v>0.27468633674783971</v>
      </c>
      <c r="J1741">
        <v>0.25102361604218248</v>
      </c>
      <c r="K1741">
        <v>0.26549015676590271</v>
      </c>
    </row>
    <row r="1742" spans="1:11" x14ac:dyDescent="0.2">
      <c r="A1742">
        <v>2</v>
      </c>
      <c r="B1742">
        <v>0.26744134293820282</v>
      </c>
      <c r="C1742">
        <v>0.22379022907133589</v>
      </c>
      <c r="D1742">
        <v>0.34857208054099159</v>
      </c>
      <c r="E1742">
        <v>0.2436247406388875</v>
      </c>
      <c r="F1742">
        <v>0.25854705089185193</v>
      </c>
      <c r="G1742">
        <v>0.25854705089185193</v>
      </c>
      <c r="H1742">
        <v>0.2594366930127156</v>
      </c>
      <c r="I1742">
        <v>0.25950999817143272</v>
      </c>
      <c r="J1742">
        <v>0.25950999817143272</v>
      </c>
      <c r="K1742">
        <v>0.25927263195653849</v>
      </c>
    </row>
    <row r="1743" spans="1:11" x14ac:dyDescent="0.2">
      <c r="A1743">
        <v>2</v>
      </c>
      <c r="B1743">
        <v>0.23307665917871589</v>
      </c>
      <c r="C1743">
        <v>0.23727189753140279</v>
      </c>
      <c r="D1743">
        <v>0.25367792295616082</v>
      </c>
      <c r="E1743">
        <v>0.24855121736719851</v>
      </c>
      <c r="F1743">
        <v>0.24855121736719851</v>
      </c>
      <c r="G1743">
        <v>0.30324441615631198</v>
      </c>
      <c r="H1743">
        <v>0.24855121736719851</v>
      </c>
      <c r="I1743">
        <v>0.24855121736719851</v>
      </c>
      <c r="J1743">
        <v>0.29866813831439049</v>
      </c>
      <c r="K1743">
        <v>0.29866813831439049</v>
      </c>
    </row>
    <row r="1744" spans="1:11" x14ac:dyDescent="0.2">
      <c r="A1744">
        <v>2</v>
      </c>
      <c r="B1744">
        <v>0.2473046823072147</v>
      </c>
      <c r="C1744">
        <v>0.25070035048885791</v>
      </c>
      <c r="D1744">
        <v>0.25402385161647001</v>
      </c>
      <c r="E1744">
        <v>0.25995876623602759</v>
      </c>
      <c r="F1744">
        <v>0.25995876623602759</v>
      </c>
      <c r="G1744">
        <v>0.25992884661392462</v>
      </c>
      <c r="H1744">
        <v>0.25993625546043542</v>
      </c>
      <c r="I1744">
        <v>0.25993625546043542</v>
      </c>
      <c r="J1744">
        <v>0.25993625546043542</v>
      </c>
      <c r="K1744">
        <v>0.25993625546043542</v>
      </c>
    </row>
    <row r="1745" spans="1:11" x14ac:dyDescent="0.2">
      <c r="A1745">
        <v>2</v>
      </c>
      <c r="B1745">
        <v>0.25624027822864509</v>
      </c>
      <c r="C1745">
        <v>0.252869005104633</v>
      </c>
      <c r="D1745">
        <v>0.2802359591111715</v>
      </c>
      <c r="E1745">
        <v>0.2802033780371086</v>
      </c>
      <c r="F1745">
        <v>0.28345168926350689</v>
      </c>
      <c r="G1745">
        <v>0.2941311545012642</v>
      </c>
      <c r="H1745">
        <v>0.2981619076620855</v>
      </c>
      <c r="I1745">
        <v>0.29090034476685062</v>
      </c>
      <c r="J1745">
        <v>0.32780126090700829</v>
      </c>
      <c r="K1745">
        <v>0.32780126090700829</v>
      </c>
    </row>
    <row r="1746" spans="1:11" x14ac:dyDescent="0.2">
      <c r="A1746">
        <v>2</v>
      </c>
      <c r="B1746">
        <v>0.2910561086702339</v>
      </c>
      <c r="C1746">
        <v>0.3671616786161645</v>
      </c>
      <c r="D1746">
        <v>0.31262762932209531</v>
      </c>
      <c r="E1746">
        <v>0.31262762932209531</v>
      </c>
      <c r="F1746">
        <v>0.34832322727611642</v>
      </c>
      <c r="G1746">
        <v>0.40010847318164311</v>
      </c>
      <c r="H1746">
        <v>0.40010847318164311</v>
      </c>
      <c r="I1746">
        <v>0.43018692902783567</v>
      </c>
      <c r="J1746">
        <v>0.44617963903915259</v>
      </c>
      <c r="K1746">
        <v>0.44617963903915259</v>
      </c>
    </row>
    <row r="1747" spans="1:11" x14ac:dyDescent="0.2">
      <c r="A1747">
        <v>2</v>
      </c>
      <c r="B1747">
        <v>0.2424638393523473</v>
      </c>
      <c r="C1747">
        <v>0.23757757170905461</v>
      </c>
      <c r="D1747">
        <v>0.23751893323240669</v>
      </c>
      <c r="E1747">
        <v>0.24182175207135681</v>
      </c>
      <c r="F1747">
        <v>0.24476975868835821</v>
      </c>
      <c r="G1747">
        <v>0.24392622362474661</v>
      </c>
      <c r="H1747">
        <v>0.24358568767038841</v>
      </c>
      <c r="I1747">
        <v>0.24358568767038841</v>
      </c>
      <c r="J1747">
        <v>0.24035160535886771</v>
      </c>
      <c r="K1747">
        <v>0.2403402609220357</v>
      </c>
    </row>
    <row r="1748" spans="1:11" x14ac:dyDescent="0.2">
      <c r="A1748">
        <v>2</v>
      </c>
      <c r="B1748">
        <v>0.36090556712779959</v>
      </c>
      <c r="C1748">
        <v>0.30000562292869981</v>
      </c>
      <c r="D1748">
        <v>0.29435438776810607</v>
      </c>
      <c r="E1748">
        <v>0.29254692255133891</v>
      </c>
      <c r="F1748">
        <v>0.29320396814800481</v>
      </c>
      <c r="G1748">
        <v>0.29300780982083963</v>
      </c>
      <c r="H1748">
        <v>0.293121356373436</v>
      </c>
      <c r="I1748">
        <v>0.28710393669588552</v>
      </c>
      <c r="J1748">
        <v>0.30859474645843021</v>
      </c>
      <c r="K1748">
        <v>0.30859474645843021</v>
      </c>
    </row>
    <row r="1749" spans="1:11" x14ac:dyDescent="0.2">
      <c r="A1749">
        <v>2</v>
      </c>
      <c r="B1749">
        <v>0.23607486520368631</v>
      </c>
      <c r="C1749">
        <v>0.2357799733527183</v>
      </c>
      <c r="D1749">
        <v>0.23831730840659429</v>
      </c>
      <c r="E1749">
        <v>0.23837883193040091</v>
      </c>
      <c r="F1749">
        <v>0.23830292690828761</v>
      </c>
      <c r="G1749">
        <v>0.24097788469240791</v>
      </c>
      <c r="H1749">
        <v>0.23672439980914789</v>
      </c>
      <c r="I1749">
        <v>0.24903616670438311</v>
      </c>
      <c r="J1749">
        <v>0.24023381910210789</v>
      </c>
      <c r="K1749">
        <v>0.24023381910210789</v>
      </c>
    </row>
    <row r="1750" spans="1:11" x14ac:dyDescent="0.2">
      <c r="A1750">
        <v>2</v>
      </c>
      <c r="B1750">
        <v>0.25662831915129553</v>
      </c>
      <c r="C1750">
        <v>0.26782925359467857</v>
      </c>
      <c r="D1750">
        <v>0.26724090900939163</v>
      </c>
      <c r="E1750">
        <v>0.2555285967342234</v>
      </c>
      <c r="F1750">
        <v>0.29832543609346662</v>
      </c>
      <c r="G1750">
        <v>0.29832543609346662</v>
      </c>
      <c r="H1750">
        <v>0.27251084460930031</v>
      </c>
      <c r="I1750">
        <v>0.27251084460930031</v>
      </c>
      <c r="J1750">
        <v>0.27912865003240461</v>
      </c>
      <c r="K1750">
        <v>0.27912865003240461</v>
      </c>
    </row>
    <row r="1751" spans="1:11" x14ac:dyDescent="0.2">
      <c r="A1751">
        <v>2</v>
      </c>
      <c r="B1751">
        <v>0.36058226957620509</v>
      </c>
      <c r="C1751">
        <v>0.36058226957620509</v>
      </c>
      <c r="D1751">
        <v>0.47650735894665258</v>
      </c>
      <c r="E1751">
        <v>0.40478873812145488</v>
      </c>
      <c r="F1751">
        <v>0.40478873812145488</v>
      </c>
      <c r="G1751">
        <v>0.49942718439696537</v>
      </c>
      <c r="H1751">
        <v>0.49942718439696537</v>
      </c>
      <c r="I1751">
        <v>0.49942718439696537</v>
      </c>
      <c r="J1751">
        <v>0.49942718439696537</v>
      </c>
      <c r="K1751">
        <v>0.49942718439696537</v>
      </c>
    </row>
    <row r="1752" spans="1:11" x14ac:dyDescent="0.2">
      <c r="A1752">
        <v>2</v>
      </c>
      <c r="B1752">
        <v>0.25478035390284443</v>
      </c>
      <c r="C1752">
        <v>0.29304399164374778</v>
      </c>
      <c r="D1752">
        <v>0.28674294056999322</v>
      </c>
      <c r="E1752">
        <v>0.28674294056999322</v>
      </c>
      <c r="F1752">
        <v>0.2789807373324189</v>
      </c>
      <c r="G1752">
        <v>0.27442532430412442</v>
      </c>
      <c r="H1752">
        <v>0.29806199376528297</v>
      </c>
      <c r="I1752">
        <v>0.29806199376528297</v>
      </c>
      <c r="J1752">
        <v>0.29482330144624591</v>
      </c>
      <c r="K1752">
        <v>0.29482330144624591</v>
      </c>
    </row>
    <row r="1753" spans="1:11" x14ac:dyDescent="0.2">
      <c r="A1753">
        <v>2</v>
      </c>
      <c r="B1753">
        <v>0.33279766450400577</v>
      </c>
      <c r="C1753">
        <v>0.27299259635210388</v>
      </c>
      <c r="D1753">
        <v>0.3567990132702038</v>
      </c>
      <c r="E1753">
        <v>0.34742848787340219</v>
      </c>
      <c r="F1753">
        <v>0.32476781790188031</v>
      </c>
      <c r="G1753">
        <v>0.32476781790188031</v>
      </c>
      <c r="H1753">
        <v>0.33049265174027681</v>
      </c>
      <c r="I1753">
        <v>0.33049265174027681</v>
      </c>
      <c r="J1753">
        <v>0.33049265174027681</v>
      </c>
      <c r="K1753">
        <v>0.33049265174027681</v>
      </c>
    </row>
    <row r="1754" spans="1:11" x14ac:dyDescent="0.2">
      <c r="A1754">
        <v>2</v>
      </c>
      <c r="B1754">
        <v>0.34431730972518437</v>
      </c>
      <c r="C1754">
        <v>0.34393290995464559</v>
      </c>
      <c r="D1754">
        <v>0.33984223933972979</v>
      </c>
      <c r="E1754">
        <v>0.33946870859472728</v>
      </c>
      <c r="F1754">
        <v>0.34165815994084858</v>
      </c>
      <c r="G1754">
        <v>0.34165815994084858</v>
      </c>
      <c r="H1754">
        <v>0.34165815994084858</v>
      </c>
      <c r="I1754">
        <v>0.34165815994084858</v>
      </c>
      <c r="J1754">
        <v>0.34165815994084858</v>
      </c>
      <c r="K1754">
        <v>0.34165815994084858</v>
      </c>
    </row>
    <row r="1755" spans="1:11" x14ac:dyDescent="0.2">
      <c r="A1755">
        <v>2</v>
      </c>
      <c r="B1755">
        <v>0.30497407836798018</v>
      </c>
      <c r="C1755">
        <v>0.32433960132171691</v>
      </c>
      <c r="D1755">
        <v>0.28780879360174322</v>
      </c>
      <c r="E1755">
        <v>0.28760549500390281</v>
      </c>
      <c r="F1755">
        <v>0.28865200392665541</v>
      </c>
      <c r="G1755">
        <v>0.28865200392665541</v>
      </c>
      <c r="H1755">
        <v>0.28865200392665541</v>
      </c>
      <c r="I1755">
        <v>0.28879524486043701</v>
      </c>
      <c r="J1755">
        <v>0.2878872947877063</v>
      </c>
      <c r="K1755">
        <v>0.2878872947877063</v>
      </c>
    </row>
    <row r="1756" spans="1:11" x14ac:dyDescent="0.2">
      <c r="A1756">
        <v>2</v>
      </c>
      <c r="B1756">
        <v>0.25114516285232519</v>
      </c>
      <c r="C1756">
        <v>0.2440831075879217</v>
      </c>
      <c r="D1756">
        <v>0.25544534582098039</v>
      </c>
      <c r="E1756">
        <v>0.25545996031994878</v>
      </c>
      <c r="F1756">
        <v>0.25547865161796351</v>
      </c>
      <c r="G1756">
        <v>0.24574049216284219</v>
      </c>
      <c r="H1756">
        <v>0.2555280123088387</v>
      </c>
      <c r="I1756">
        <v>0.24891494588520199</v>
      </c>
      <c r="J1756">
        <v>0.25168913915741681</v>
      </c>
      <c r="K1756">
        <v>0.26175950968655448</v>
      </c>
    </row>
    <row r="1757" spans="1:11" x14ac:dyDescent="0.2">
      <c r="A1757">
        <v>2</v>
      </c>
      <c r="B1757">
        <v>0.28323186081849733</v>
      </c>
      <c r="C1757">
        <v>0.27661400801653191</v>
      </c>
      <c r="D1757">
        <v>0.3754603956027705</v>
      </c>
      <c r="E1757">
        <v>0.39390470238247011</v>
      </c>
      <c r="F1757">
        <v>0.39390470238247011</v>
      </c>
      <c r="G1757">
        <v>0.39390470238247011</v>
      </c>
      <c r="H1757">
        <v>0.29007255112887798</v>
      </c>
      <c r="I1757">
        <v>0.37298398941064509</v>
      </c>
      <c r="J1757">
        <v>0.36998882785929049</v>
      </c>
      <c r="K1757">
        <v>0.36998882785929049</v>
      </c>
    </row>
    <row r="1758" spans="1:11" x14ac:dyDescent="0.2">
      <c r="A1758">
        <v>2</v>
      </c>
      <c r="B1758">
        <v>0.26312449543622218</v>
      </c>
      <c r="C1758">
        <v>0.27081313831539222</v>
      </c>
      <c r="D1758">
        <v>0.27029425629607612</v>
      </c>
      <c r="E1758">
        <v>0.26996550025752752</v>
      </c>
      <c r="F1758">
        <v>0.26999127221274388</v>
      </c>
      <c r="G1758">
        <v>0.26999127221274388</v>
      </c>
      <c r="H1758">
        <v>0.27090453560482042</v>
      </c>
      <c r="I1758">
        <v>0.27408770222346479</v>
      </c>
      <c r="J1758">
        <v>0.27445679384057131</v>
      </c>
      <c r="K1758">
        <v>0.27445679384057131</v>
      </c>
    </row>
    <row r="1759" spans="1:11" x14ac:dyDescent="0.2">
      <c r="A1759">
        <v>2</v>
      </c>
      <c r="B1759">
        <v>0.22823283494871011</v>
      </c>
      <c r="C1759">
        <v>0.23742190937792121</v>
      </c>
      <c r="D1759">
        <v>0.23741404317260231</v>
      </c>
      <c r="E1759">
        <v>0.24563895401647601</v>
      </c>
      <c r="F1759">
        <v>0.2461947169483247</v>
      </c>
      <c r="G1759">
        <v>0.24304696443860449</v>
      </c>
      <c r="H1759">
        <v>0.2430884257941944</v>
      </c>
      <c r="I1759">
        <v>0.24842108021491111</v>
      </c>
      <c r="J1759">
        <v>0.26396753055594391</v>
      </c>
      <c r="K1759">
        <v>0.24432725393065441</v>
      </c>
    </row>
    <row r="1760" spans="1:11" x14ac:dyDescent="0.2">
      <c r="A1760">
        <v>2</v>
      </c>
      <c r="B1760">
        <v>0.21191563035340871</v>
      </c>
      <c r="C1760">
        <v>0.21207222249340649</v>
      </c>
      <c r="D1760">
        <v>0.2083283265654873</v>
      </c>
      <c r="E1760">
        <v>0.20963192959464411</v>
      </c>
      <c r="F1760">
        <v>0.2076603265865595</v>
      </c>
      <c r="G1760">
        <v>0.2096542771183604</v>
      </c>
      <c r="H1760">
        <v>0.20737613615536951</v>
      </c>
      <c r="I1760">
        <v>0.20737613615536951</v>
      </c>
      <c r="J1760">
        <v>0.20737613615536951</v>
      </c>
      <c r="K1760">
        <v>0.22850165419886309</v>
      </c>
    </row>
    <row r="1761" spans="1:11" x14ac:dyDescent="0.2">
      <c r="A1761">
        <v>2</v>
      </c>
      <c r="B1761">
        <v>0.48344474775732887</v>
      </c>
      <c r="C1761">
        <v>0.46964549962109658</v>
      </c>
      <c r="D1761">
        <v>0.44062655814517099</v>
      </c>
      <c r="E1761">
        <v>0.44062655814517099</v>
      </c>
      <c r="F1761">
        <v>0.44062655814517099</v>
      </c>
      <c r="G1761">
        <v>0.44062655814517099</v>
      </c>
      <c r="H1761">
        <v>0.44062655814517099</v>
      </c>
      <c r="I1761">
        <v>0.44062655814517099</v>
      </c>
      <c r="J1761">
        <v>0.44062655814517099</v>
      </c>
      <c r="K1761">
        <v>0.44062655814517099</v>
      </c>
    </row>
    <row r="1762" spans="1:11" x14ac:dyDescent="0.2">
      <c r="A1762">
        <v>2</v>
      </c>
      <c r="B1762">
        <v>0.25820177410957279</v>
      </c>
      <c r="C1762">
        <v>0.25354528701623358</v>
      </c>
      <c r="D1762">
        <v>0.25354528701623358</v>
      </c>
      <c r="E1762">
        <v>0.25367501232213963</v>
      </c>
      <c r="F1762">
        <v>0.25824195027908081</v>
      </c>
      <c r="G1762">
        <v>0.25988616860076841</v>
      </c>
      <c r="H1762">
        <v>0.25114875436249168</v>
      </c>
      <c r="I1762">
        <v>0.25268842639975148</v>
      </c>
      <c r="J1762">
        <v>0.25268842639975148</v>
      </c>
      <c r="K1762">
        <v>0.24413310030832239</v>
      </c>
    </row>
    <row r="1763" spans="1:11" x14ac:dyDescent="0.2">
      <c r="A1763">
        <v>2</v>
      </c>
      <c r="B1763">
        <v>0.35870197996287467</v>
      </c>
      <c r="C1763">
        <v>0.39631487909655172</v>
      </c>
      <c r="D1763">
        <v>0.39612860957855212</v>
      </c>
      <c r="E1763">
        <v>0.39605523023176481</v>
      </c>
      <c r="F1763">
        <v>0.39205498999993849</v>
      </c>
      <c r="G1763">
        <v>0.40104065956438317</v>
      </c>
      <c r="H1763">
        <v>0.40104065956438317</v>
      </c>
      <c r="I1763">
        <v>0.40104065956438317</v>
      </c>
      <c r="J1763">
        <v>0.40104065956438317</v>
      </c>
      <c r="K1763">
        <v>0.40104065956438317</v>
      </c>
    </row>
    <row r="1764" spans="1:11" x14ac:dyDescent="0.2">
      <c r="A1764">
        <v>2</v>
      </c>
      <c r="B1764">
        <v>0.32494948015436992</v>
      </c>
      <c r="C1764">
        <v>0.25590659375784058</v>
      </c>
      <c r="D1764">
        <v>0.26052543858091881</v>
      </c>
      <c r="E1764">
        <v>0.25765607814707248</v>
      </c>
      <c r="F1764">
        <v>0.2649114666686741</v>
      </c>
      <c r="G1764">
        <v>0.2649114666686741</v>
      </c>
      <c r="H1764">
        <v>0.2649114666686741</v>
      </c>
      <c r="I1764">
        <v>0.26363027752273471</v>
      </c>
      <c r="J1764">
        <v>0.26364035586879248</v>
      </c>
      <c r="K1764">
        <v>0.26246336797005798</v>
      </c>
    </row>
    <row r="1765" spans="1:11" x14ac:dyDescent="0.2">
      <c r="A1765">
        <v>2</v>
      </c>
      <c r="B1765">
        <v>0.21635621453528181</v>
      </c>
      <c r="C1765">
        <v>0.24295931014864841</v>
      </c>
      <c r="D1765">
        <v>0.24295931014864841</v>
      </c>
      <c r="E1765">
        <v>0.24295931014864841</v>
      </c>
      <c r="F1765">
        <v>0.25566024175257179</v>
      </c>
      <c r="G1765">
        <v>0.28063634521853459</v>
      </c>
      <c r="H1765">
        <v>0.24701591889928171</v>
      </c>
      <c r="I1765">
        <v>0.24701591889928171</v>
      </c>
      <c r="J1765">
        <v>0.24701591889928171</v>
      </c>
      <c r="K1765">
        <v>0.24701591889928171</v>
      </c>
    </row>
    <row r="1766" spans="1:11" x14ac:dyDescent="0.2">
      <c r="A1766">
        <v>2</v>
      </c>
      <c r="B1766">
        <v>0.28210303390703317</v>
      </c>
      <c r="C1766">
        <v>0.31817841990624579</v>
      </c>
      <c r="D1766">
        <v>0.31817841990624579</v>
      </c>
      <c r="E1766">
        <v>0.31817841990624579</v>
      </c>
      <c r="F1766">
        <v>0.31723314913508333</v>
      </c>
      <c r="G1766">
        <v>0.31723314913508333</v>
      </c>
      <c r="H1766">
        <v>0.31723314913508333</v>
      </c>
      <c r="I1766">
        <v>0.31723314913508333</v>
      </c>
      <c r="J1766">
        <v>0.29749466606084568</v>
      </c>
      <c r="K1766">
        <v>0.29083004054228351</v>
      </c>
    </row>
    <row r="1767" spans="1:11" x14ac:dyDescent="0.2">
      <c r="A1767">
        <v>2</v>
      </c>
      <c r="B1767">
        <v>0.35803097288934771</v>
      </c>
      <c r="C1767">
        <v>0.35849187428487161</v>
      </c>
      <c r="D1767">
        <v>0.37401618509900392</v>
      </c>
      <c r="E1767">
        <v>0.37401618509900392</v>
      </c>
      <c r="F1767">
        <v>0.37401618509900392</v>
      </c>
      <c r="G1767">
        <v>0.37401618509900392</v>
      </c>
      <c r="H1767">
        <v>0.37401618509900392</v>
      </c>
      <c r="I1767">
        <v>0.37401618509900392</v>
      </c>
      <c r="J1767">
        <v>0.37401618509900392</v>
      </c>
      <c r="K1767">
        <v>0.37401618509900392</v>
      </c>
    </row>
    <row r="1768" spans="1:11" x14ac:dyDescent="0.2">
      <c r="A1768">
        <v>2</v>
      </c>
      <c r="B1768">
        <v>0.22515942328059399</v>
      </c>
      <c r="C1768">
        <v>0.22610726603686379</v>
      </c>
      <c r="D1768">
        <v>0.2431835960958999</v>
      </c>
      <c r="E1768">
        <v>0.2431760266871752</v>
      </c>
      <c r="F1768">
        <v>0.34328578557618677</v>
      </c>
      <c r="G1768">
        <v>0.34328578557618677</v>
      </c>
      <c r="H1768">
        <v>0.26694417273051768</v>
      </c>
      <c r="I1768">
        <v>0.26045253263633472</v>
      </c>
      <c r="J1768">
        <v>0.26045253263633472</v>
      </c>
      <c r="K1768">
        <v>0.26045253263633472</v>
      </c>
    </row>
    <row r="1769" spans="1:11" x14ac:dyDescent="0.2">
      <c r="A1769">
        <v>2</v>
      </c>
      <c r="B1769">
        <v>0.22751619419358249</v>
      </c>
      <c r="C1769">
        <v>0.22336507352359949</v>
      </c>
      <c r="D1769">
        <v>0.2280378173689277</v>
      </c>
      <c r="E1769">
        <v>0.22645529299749631</v>
      </c>
      <c r="F1769">
        <v>0.21847913502174901</v>
      </c>
      <c r="G1769">
        <v>0.22181002533945449</v>
      </c>
      <c r="H1769">
        <v>0.21621552485515541</v>
      </c>
      <c r="I1769">
        <v>0.21760729165314191</v>
      </c>
      <c r="J1769">
        <v>0.23062327520903511</v>
      </c>
      <c r="K1769">
        <v>0.22090570998862991</v>
      </c>
    </row>
    <row r="1770" spans="1:11" x14ac:dyDescent="0.2">
      <c r="A1770">
        <v>2</v>
      </c>
      <c r="B1770">
        <v>0.27925474571013842</v>
      </c>
      <c r="C1770">
        <v>0.27925474571013842</v>
      </c>
      <c r="D1770">
        <v>0.27925474571013842</v>
      </c>
      <c r="E1770">
        <v>0.27925474571013842</v>
      </c>
      <c r="F1770">
        <v>0.27925474571013842</v>
      </c>
      <c r="G1770">
        <v>0.27925474571013842</v>
      </c>
      <c r="H1770">
        <v>0.27925474571013842</v>
      </c>
      <c r="I1770">
        <v>0.27925474571013842</v>
      </c>
      <c r="J1770">
        <v>0.28176999224212812</v>
      </c>
      <c r="K1770">
        <v>0.28176999224212812</v>
      </c>
    </row>
    <row r="1771" spans="1:11" x14ac:dyDescent="0.2">
      <c r="A1771">
        <v>2</v>
      </c>
      <c r="B1771">
        <v>0.26741755503673881</v>
      </c>
      <c r="C1771">
        <v>0.2674248410484833</v>
      </c>
      <c r="D1771">
        <v>0.30014255465262268</v>
      </c>
      <c r="E1771">
        <v>0.27508897758881973</v>
      </c>
      <c r="F1771">
        <v>0.27508897758881973</v>
      </c>
      <c r="G1771">
        <v>0.27513338339424182</v>
      </c>
      <c r="H1771">
        <v>0.28010672733399922</v>
      </c>
      <c r="I1771">
        <v>0.27966392178471938</v>
      </c>
      <c r="J1771">
        <v>0.27966392178471938</v>
      </c>
      <c r="K1771">
        <v>0.27966392178471938</v>
      </c>
    </row>
    <row r="1772" spans="1:11" x14ac:dyDescent="0.2">
      <c r="A1772">
        <v>2</v>
      </c>
      <c r="B1772">
        <v>0.2514313390195862</v>
      </c>
      <c r="C1772">
        <v>0.25270312854048088</v>
      </c>
      <c r="D1772">
        <v>0.24075677677977081</v>
      </c>
      <c r="E1772">
        <v>0.23981128663928669</v>
      </c>
      <c r="F1772">
        <v>0.23981128663928669</v>
      </c>
      <c r="G1772">
        <v>0.24815616030307769</v>
      </c>
      <c r="H1772">
        <v>0.2419626347788863</v>
      </c>
      <c r="I1772">
        <v>0.2419626347788863</v>
      </c>
      <c r="J1772">
        <v>0.25609919065571579</v>
      </c>
      <c r="K1772">
        <v>0.24805651796732919</v>
      </c>
    </row>
    <row r="1773" spans="1:11" x14ac:dyDescent="0.2">
      <c r="A1773">
        <v>2</v>
      </c>
      <c r="B1773">
        <v>0.25105024780195639</v>
      </c>
      <c r="C1773">
        <v>0.24754395873454069</v>
      </c>
      <c r="D1773">
        <v>0.24944853603983391</v>
      </c>
      <c r="E1773">
        <v>0.24945615784123359</v>
      </c>
      <c r="F1773">
        <v>0.25651743879261207</v>
      </c>
      <c r="G1773">
        <v>0.25648742143371811</v>
      </c>
      <c r="H1773">
        <v>0.25648742143371811</v>
      </c>
      <c r="I1773">
        <v>0.25648742143371811</v>
      </c>
      <c r="J1773">
        <v>0.246883761137003</v>
      </c>
      <c r="K1773">
        <v>0.25028112018006088</v>
      </c>
    </row>
    <row r="1774" spans="1:11" x14ac:dyDescent="0.2">
      <c r="A1774">
        <v>2</v>
      </c>
      <c r="B1774">
        <v>0.2266279460567614</v>
      </c>
      <c r="C1774">
        <v>0.24210543697551101</v>
      </c>
      <c r="D1774">
        <v>0.24211291714418989</v>
      </c>
      <c r="E1774">
        <v>0.23543386497944371</v>
      </c>
      <c r="F1774">
        <v>0.25338371437648299</v>
      </c>
      <c r="G1774">
        <v>0.25338371437648299</v>
      </c>
      <c r="H1774">
        <v>0.25338371437648299</v>
      </c>
      <c r="I1774">
        <v>0.25338371437648299</v>
      </c>
      <c r="J1774">
        <v>0.25338371437648299</v>
      </c>
      <c r="K1774">
        <v>0.25338371437648299</v>
      </c>
    </row>
    <row r="1775" spans="1:11" x14ac:dyDescent="0.2">
      <c r="A1775">
        <v>2</v>
      </c>
      <c r="B1775">
        <v>0.32704154307057842</v>
      </c>
      <c r="C1775">
        <v>0.32704154307057842</v>
      </c>
      <c r="D1775">
        <v>0.3501273098887423</v>
      </c>
      <c r="E1775">
        <v>0.44961646198385952</v>
      </c>
      <c r="F1775">
        <v>0.4157346587702957</v>
      </c>
      <c r="G1775">
        <v>0.4157346587702957</v>
      </c>
      <c r="H1775">
        <v>0.4157346587702957</v>
      </c>
      <c r="I1775">
        <v>0.4157346587702957</v>
      </c>
      <c r="J1775">
        <v>0.40633758220738297</v>
      </c>
      <c r="K1775">
        <v>0.40633758220738297</v>
      </c>
    </row>
    <row r="1776" spans="1:11" x14ac:dyDescent="0.2">
      <c r="A1776">
        <v>2</v>
      </c>
      <c r="B1776">
        <v>0.22674989903676801</v>
      </c>
      <c r="C1776">
        <v>0.23497897881107899</v>
      </c>
      <c r="D1776">
        <v>0.2362224586551924</v>
      </c>
      <c r="E1776">
        <v>0.2415786704781604</v>
      </c>
      <c r="F1776">
        <v>0.24651325851692479</v>
      </c>
      <c r="G1776">
        <v>0.2471109101015378</v>
      </c>
      <c r="H1776">
        <v>0.24877821681894491</v>
      </c>
      <c r="I1776">
        <v>0.24416030124910451</v>
      </c>
      <c r="J1776">
        <v>0.24848548407079471</v>
      </c>
      <c r="K1776">
        <v>0.2445262302660213</v>
      </c>
    </row>
    <row r="1777" spans="1:11" x14ac:dyDescent="0.2">
      <c r="A1777">
        <v>2</v>
      </c>
      <c r="B1777">
        <v>0.25541589832887912</v>
      </c>
      <c r="C1777">
        <v>0.25541589832887912</v>
      </c>
      <c r="D1777">
        <v>0.27717107235527921</v>
      </c>
      <c r="E1777">
        <v>0.27717107235527921</v>
      </c>
      <c r="F1777">
        <v>0.27717107235527921</v>
      </c>
      <c r="G1777">
        <v>0.26529195853727261</v>
      </c>
      <c r="H1777">
        <v>0.26922471496274308</v>
      </c>
      <c r="I1777">
        <v>0.26922471496274308</v>
      </c>
      <c r="J1777">
        <v>0.26922471496274308</v>
      </c>
      <c r="K1777">
        <v>0.26922471496274308</v>
      </c>
    </row>
    <row r="1778" spans="1:11" x14ac:dyDescent="0.2">
      <c r="A1778">
        <v>2</v>
      </c>
      <c r="B1778">
        <v>0.2612381610462135</v>
      </c>
      <c r="C1778">
        <v>0.27892354159142341</v>
      </c>
      <c r="D1778">
        <v>0.27892354159142341</v>
      </c>
      <c r="E1778">
        <v>0.27892354159142341</v>
      </c>
      <c r="F1778">
        <v>0.31565713711007931</v>
      </c>
      <c r="G1778">
        <v>0.31565713711007931</v>
      </c>
      <c r="H1778">
        <v>0.31565713711007931</v>
      </c>
      <c r="I1778">
        <v>0.31565713711007931</v>
      </c>
      <c r="J1778">
        <v>0.31565713711007931</v>
      </c>
      <c r="K1778">
        <v>0.31565713711007931</v>
      </c>
    </row>
    <row r="1779" spans="1:11" x14ac:dyDescent="0.2">
      <c r="A1779">
        <v>2</v>
      </c>
      <c r="B1779">
        <v>0.24076915266632409</v>
      </c>
      <c r="C1779">
        <v>0.2426378477117922</v>
      </c>
      <c r="D1779">
        <v>0.24397217385332651</v>
      </c>
      <c r="E1779">
        <v>0.2392958540102561</v>
      </c>
      <c r="F1779">
        <v>0.23930436925185911</v>
      </c>
      <c r="G1779">
        <v>0.23930436925185911</v>
      </c>
      <c r="H1779">
        <v>0.23930436925185911</v>
      </c>
      <c r="I1779">
        <v>0.24640251284075221</v>
      </c>
      <c r="J1779">
        <v>0.24642432306433201</v>
      </c>
      <c r="K1779">
        <v>0.2395017211106599</v>
      </c>
    </row>
    <row r="1780" spans="1:11" x14ac:dyDescent="0.2">
      <c r="A1780">
        <v>2</v>
      </c>
      <c r="B1780">
        <v>0.22310066517935759</v>
      </c>
      <c r="C1780">
        <v>0.2239556298332461</v>
      </c>
      <c r="D1780">
        <v>0.22023064876897949</v>
      </c>
      <c r="E1780">
        <v>0.22178742315418501</v>
      </c>
      <c r="F1780">
        <v>0.2309389107074272</v>
      </c>
      <c r="G1780">
        <v>0.22506534167927389</v>
      </c>
      <c r="H1780">
        <v>0.2325892747599651</v>
      </c>
      <c r="I1780">
        <v>0.2325892747599651</v>
      </c>
      <c r="J1780">
        <v>0.2373618792707764</v>
      </c>
      <c r="K1780">
        <v>0.23556246463371461</v>
      </c>
    </row>
    <row r="1781" spans="1:11" x14ac:dyDescent="0.2">
      <c r="A1781">
        <v>2</v>
      </c>
      <c r="B1781">
        <v>0.24107674206019869</v>
      </c>
      <c r="C1781">
        <v>0.26046813172611161</v>
      </c>
      <c r="D1781">
        <v>0.27059290403015429</v>
      </c>
      <c r="E1781">
        <v>0.27058549794327458</v>
      </c>
      <c r="F1781">
        <v>0.2909118077486646</v>
      </c>
      <c r="G1781">
        <v>0.2946834515246704</v>
      </c>
      <c r="H1781">
        <v>0.32136666280751403</v>
      </c>
      <c r="I1781">
        <v>0.30737912627797243</v>
      </c>
      <c r="J1781">
        <v>0.30180571780146642</v>
      </c>
      <c r="K1781">
        <v>0.30994502345033181</v>
      </c>
    </row>
    <row r="1782" spans="1:11" x14ac:dyDescent="0.2">
      <c r="A1782">
        <v>2</v>
      </c>
      <c r="B1782">
        <v>0.29562925099876131</v>
      </c>
      <c r="C1782">
        <v>0.29562925099876131</v>
      </c>
      <c r="D1782">
        <v>0.33116037001892867</v>
      </c>
      <c r="E1782">
        <v>0.32152037776424441</v>
      </c>
      <c r="F1782">
        <v>0.32152037776424441</v>
      </c>
      <c r="G1782">
        <v>0.33276417149326748</v>
      </c>
      <c r="H1782">
        <v>0.3412586070509151</v>
      </c>
      <c r="I1782">
        <v>0.3412586070509151</v>
      </c>
      <c r="J1782">
        <v>0.3412586070509151</v>
      </c>
      <c r="K1782">
        <v>0.3412586070509151</v>
      </c>
    </row>
    <row r="1783" spans="1:11" x14ac:dyDescent="0.2">
      <c r="A1783">
        <v>2</v>
      </c>
      <c r="B1783">
        <v>0.24050210620973639</v>
      </c>
      <c r="C1783">
        <v>0.2302698548405982</v>
      </c>
      <c r="D1783">
        <v>0.23308550641721359</v>
      </c>
      <c r="E1783">
        <v>0.23307925978942501</v>
      </c>
      <c r="F1783">
        <v>0.23567453217157369</v>
      </c>
      <c r="G1783">
        <v>0.23784226763880759</v>
      </c>
      <c r="H1783">
        <v>0.2374568302098499</v>
      </c>
      <c r="I1783">
        <v>0.38189237407447241</v>
      </c>
      <c r="J1783">
        <v>0.37524335338679621</v>
      </c>
      <c r="K1783">
        <v>0.37524335338679621</v>
      </c>
    </row>
    <row r="1784" spans="1:11" x14ac:dyDescent="0.2">
      <c r="A1784">
        <v>2</v>
      </c>
      <c r="B1784">
        <v>0.32358548072026427</v>
      </c>
      <c r="C1784">
        <v>0.26956295448597528</v>
      </c>
      <c r="D1784">
        <v>0.26956295448597528</v>
      </c>
      <c r="E1784">
        <v>0.26963024556839083</v>
      </c>
      <c r="F1784">
        <v>0.26473529735276091</v>
      </c>
      <c r="G1784">
        <v>0.26473529735276091</v>
      </c>
      <c r="H1784">
        <v>0.26473529735276091</v>
      </c>
      <c r="I1784">
        <v>0.26473529735276091</v>
      </c>
      <c r="J1784">
        <v>0.26473529735276091</v>
      </c>
      <c r="K1784">
        <v>0.26473529735276091</v>
      </c>
    </row>
    <row r="1785" spans="1:11" x14ac:dyDescent="0.2">
      <c r="A1785">
        <v>2</v>
      </c>
      <c r="B1785">
        <v>0.29898384732095512</v>
      </c>
      <c r="C1785">
        <v>0.29772120681497349</v>
      </c>
      <c r="D1785">
        <v>0.30218747369341659</v>
      </c>
      <c r="E1785">
        <v>0.36066145168899028</v>
      </c>
      <c r="F1785">
        <v>0.35979235266680348</v>
      </c>
      <c r="G1785">
        <v>0.35269366817494319</v>
      </c>
      <c r="H1785">
        <v>0.30392534186150583</v>
      </c>
      <c r="I1785">
        <v>0.30392534186150583</v>
      </c>
      <c r="J1785">
        <v>0.31861891585437052</v>
      </c>
      <c r="K1785">
        <v>0.31861891585437052</v>
      </c>
    </row>
    <row r="1786" spans="1:11" x14ac:dyDescent="0.2">
      <c r="A1786">
        <v>2</v>
      </c>
      <c r="B1786">
        <v>0.25291496903987432</v>
      </c>
      <c r="C1786">
        <v>0.22268128538969481</v>
      </c>
      <c r="D1786">
        <v>0.31905311156059241</v>
      </c>
      <c r="E1786">
        <v>0.27275928644995839</v>
      </c>
      <c r="F1786">
        <v>0.26593056751112021</v>
      </c>
      <c r="G1786">
        <v>0.25519602113086393</v>
      </c>
      <c r="H1786">
        <v>0.300661814243949</v>
      </c>
      <c r="I1786">
        <v>0.2335778285638814</v>
      </c>
      <c r="J1786">
        <v>0.2295005484603018</v>
      </c>
      <c r="K1786">
        <v>0.2295005484603018</v>
      </c>
    </row>
    <row r="1787" spans="1:11" x14ac:dyDescent="0.2">
      <c r="A1787">
        <v>2</v>
      </c>
      <c r="B1787">
        <v>0.22292620163468879</v>
      </c>
      <c r="C1787">
        <v>0.224709421074299</v>
      </c>
      <c r="D1787">
        <v>0.22793987411691261</v>
      </c>
      <c r="E1787">
        <v>0.22340354710101279</v>
      </c>
      <c r="F1787">
        <v>0.2234882476902981</v>
      </c>
      <c r="G1787">
        <v>0.24235725539006919</v>
      </c>
      <c r="H1787">
        <v>0.24235725539006919</v>
      </c>
      <c r="I1787">
        <v>0.29874545487641418</v>
      </c>
      <c r="J1787">
        <v>0.2341948403229501</v>
      </c>
      <c r="K1787">
        <v>0.2341948403229501</v>
      </c>
    </row>
    <row r="1788" spans="1:11" x14ac:dyDescent="0.2">
      <c r="A1788">
        <v>2</v>
      </c>
      <c r="B1788">
        <v>0.240958521833742</v>
      </c>
      <c r="C1788">
        <v>0.23439646728602259</v>
      </c>
      <c r="D1788">
        <v>0.24503595544483811</v>
      </c>
      <c r="E1788">
        <v>0.25079468942062688</v>
      </c>
      <c r="F1788">
        <v>0.25777494812928597</v>
      </c>
      <c r="G1788">
        <v>0.24383013361297531</v>
      </c>
      <c r="H1788">
        <v>0.25224826592572658</v>
      </c>
      <c r="I1788">
        <v>0.24992145117931419</v>
      </c>
      <c r="J1788">
        <v>0.25141859785207121</v>
      </c>
      <c r="K1788">
        <v>0.25141859785207121</v>
      </c>
    </row>
    <row r="1789" spans="1:11" x14ac:dyDescent="0.2">
      <c r="A1789">
        <v>2</v>
      </c>
      <c r="B1789">
        <v>0.29628580274210642</v>
      </c>
      <c r="C1789">
        <v>0.29355744366087638</v>
      </c>
      <c r="D1789">
        <v>0.39066754849408097</v>
      </c>
      <c r="E1789">
        <v>0.30618263707634308</v>
      </c>
      <c r="F1789">
        <v>0.30618263707634308</v>
      </c>
      <c r="G1789">
        <v>0.31286431604885601</v>
      </c>
      <c r="H1789">
        <v>0.34609189352086162</v>
      </c>
      <c r="I1789">
        <v>0.34609189352086162</v>
      </c>
      <c r="J1789">
        <v>0.37724102235919371</v>
      </c>
      <c r="K1789">
        <v>0.37724102235919371</v>
      </c>
    </row>
    <row r="1790" spans="1:11" x14ac:dyDescent="0.2">
      <c r="A1790">
        <v>2</v>
      </c>
      <c r="B1790">
        <v>0.39684830256487608</v>
      </c>
      <c r="C1790">
        <v>0.39684830256487608</v>
      </c>
      <c r="D1790">
        <v>0.39684830256487608</v>
      </c>
      <c r="E1790">
        <v>0.39684830256487608</v>
      </c>
      <c r="F1790">
        <v>0.39684830256487608</v>
      </c>
      <c r="G1790">
        <v>0.40007135629023372</v>
      </c>
      <c r="H1790">
        <v>0.40007135629023372</v>
      </c>
      <c r="I1790">
        <v>0.40007135629023372</v>
      </c>
      <c r="J1790">
        <v>0.40007135629023372</v>
      </c>
      <c r="K1790">
        <v>0.40007135629023372</v>
      </c>
    </row>
    <row r="1791" spans="1:11" x14ac:dyDescent="0.2">
      <c r="A1791">
        <v>2</v>
      </c>
      <c r="B1791">
        <v>0.2358839058579727</v>
      </c>
      <c r="C1791">
        <v>0.23316743321802241</v>
      </c>
      <c r="D1791">
        <v>0.23100296493576961</v>
      </c>
      <c r="E1791">
        <v>0.24496702998573749</v>
      </c>
      <c r="F1791">
        <v>0.2324642045222847</v>
      </c>
      <c r="G1791">
        <v>0.23342572106161799</v>
      </c>
      <c r="H1791">
        <v>0.23337667664037801</v>
      </c>
      <c r="I1791">
        <v>0.23337667664037801</v>
      </c>
      <c r="J1791">
        <v>0.23951063896032959</v>
      </c>
      <c r="K1791">
        <v>0.23951063896032959</v>
      </c>
    </row>
    <row r="1792" spans="1:11" x14ac:dyDescent="0.2">
      <c r="A1792">
        <v>2</v>
      </c>
      <c r="B1792">
        <v>0.38728784120884202</v>
      </c>
      <c r="C1792">
        <v>0.38728784120884202</v>
      </c>
      <c r="D1792">
        <v>0.38688062366970238</v>
      </c>
      <c r="E1792">
        <v>0.38688062366970238</v>
      </c>
      <c r="F1792">
        <v>0.38688062366970238</v>
      </c>
      <c r="G1792">
        <v>0.44271356624158392</v>
      </c>
      <c r="H1792">
        <v>0.44271356624158392</v>
      </c>
      <c r="I1792">
        <v>0.43949309511944629</v>
      </c>
      <c r="J1792">
        <v>0.43954221715372588</v>
      </c>
      <c r="K1792">
        <v>0.43954221715372588</v>
      </c>
    </row>
    <row r="1793" spans="1:11" x14ac:dyDescent="0.2">
      <c r="A1793">
        <v>2</v>
      </c>
      <c r="B1793">
        <v>0.23783677675520401</v>
      </c>
      <c r="C1793">
        <v>0.24679290778683541</v>
      </c>
      <c r="D1793">
        <v>0.25154394154085052</v>
      </c>
      <c r="E1793">
        <v>0.243305670384978</v>
      </c>
      <c r="F1793">
        <v>0.25105084899189589</v>
      </c>
      <c r="G1793">
        <v>0.2441369056833845</v>
      </c>
      <c r="H1793">
        <v>0.2441369056833845</v>
      </c>
      <c r="I1793">
        <v>0.25427133728127249</v>
      </c>
      <c r="J1793">
        <v>0.25458676951985432</v>
      </c>
      <c r="K1793">
        <v>0.25635299005621581</v>
      </c>
    </row>
    <row r="1794" spans="1:11" x14ac:dyDescent="0.2">
      <c r="A1794">
        <v>2</v>
      </c>
      <c r="B1794">
        <v>0.22500058349038871</v>
      </c>
      <c r="C1794">
        <v>0.22638404011027649</v>
      </c>
      <c r="D1794">
        <v>0.2247395980317923</v>
      </c>
      <c r="E1794">
        <v>0.2248357195773977</v>
      </c>
      <c r="F1794">
        <v>0.2297735301790588</v>
      </c>
      <c r="G1794">
        <v>0.2297527270057528</v>
      </c>
      <c r="H1794">
        <v>0.23058360692120231</v>
      </c>
      <c r="I1794">
        <v>0.2289881756246343</v>
      </c>
      <c r="J1794">
        <v>0.22762124162614711</v>
      </c>
      <c r="K1794">
        <v>0.22806610478467901</v>
      </c>
    </row>
    <row r="1795" spans="1:11" x14ac:dyDescent="0.2">
      <c r="A1795">
        <v>2</v>
      </c>
      <c r="B1795">
        <v>0.23305758742847321</v>
      </c>
      <c r="C1795">
        <v>0.23307635433589849</v>
      </c>
      <c r="D1795">
        <v>0.23307635433589849</v>
      </c>
      <c r="E1795">
        <v>0.2330832504903885</v>
      </c>
      <c r="F1795">
        <v>0.23307264041205919</v>
      </c>
      <c r="G1795">
        <v>0.2330721006752309</v>
      </c>
      <c r="H1795">
        <v>0.2330721006752309</v>
      </c>
      <c r="I1795">
        <v>0.23889169492085199</v>
      </c>
      <c r="J1795">
        <v>0.23889169492085199</v>
      </c>
      <c r="K1795">
        <v>0.24163863253689369</v>
      </c>
    </row>
    <row r="1796" spans="1:11" x14ac:dyDescent="0.2">
      <c r="A1796">
        <v>2</v>
      </c>
      <c r="B1796">
        <v>0.24174372010276129</v>
      </c>
      <c r="C1796">
        <v>0.23720743603197719</v>
      </c>
      <c r="D1796">
        <v>0.21933080047950099</v>
      </c>
      <c r="E1796">
        <v>0.21934926724752729</v>
      </c>
      <c r="F1796">
        <v>0.2435672943955482</v>
      </c>
      <c r="G1796">
        <v>0.23269821416084269</v>
      </c>
      <c r="H1796">
        <v>0.24133897795169271</v>
      </c>
      <c r="I1796">
        <v>0.24133897795169271</v>
      </c>
      <c r="J1796">
        <v>0.24238208370533121</v>
      </c>
      <c r="K1796">
        <v>0.24238208370533121</v>
      </c>
    </row>
    <row r="1797" spans="1:11" x14ac:dyDescent="0.2">
      <c r="A1797">
        <v>2</v>
      </c>
      <c r="B1797">
        <v>0.34529900896698568</v>
      </c>
      <c r="C1797">
        <v>0.74805624961132255</v>
      </c>
      <c r="D1797">
        <v>0.74805624961132255</v>
      </c>
      <c r="E1797">
        <v>0.46053770934237492</v>
      </c>
      <c r="F1797">
        <v>0.46053770934237492</v>
      </c>
      <c r="G1797">
        <v>0.46053770934237492</v>
      </c>
      <c r="H1797">
        <v>0.41319622408016932</v>
      </c>
      <c r="I1797">
        <v>0.41319622408016932</v>
      </c>
      <c r="J1797">
        <v>0.41319622408016932</v>
      </c>
      <c r="K1797">
        <v>0.41021790202459918</v>
      </c>
    </row>
    <row r="1798" spans="1:11" x14ac:dyDescent="0.2">
      <c r="A1798">
        <v>2</v>
      </c>
      <c r="B1798">
        <v>0.21072224228430089</v>
      </c>
      <c r="C1798">
        <v>0.22029342435359339</v>
      </c>
      <c r="D1798">
        <v>0.2359791472807978</v>
      </c>
      <c r="E1798">
        <v>0.23367761142957069</v>
      </c>
      <c r="F1798">
        <v>0.22792478113575321</v>
      </c>
      <c r="G1798">
        <v>0.22792478113575321</v>
      </c>
      <c r="H1798">
        <v>0.22792478113575321</v>
      </c>
      <c r="I1798">
        <v>0.22792478113575321</v>
      </c>
      <c r="J1798">
        <v>0.22791294188243971</v>
      </c>
      <c r="K1798">
        <v>0.22791294188243971</v>
      </c>
    </row>
    <row r="1799" spans="1:11" x14ac:dyDescent="0.2">
      <c r="A1799">
        <v>2</v>
      </c>
      <c r="B1799">
        <v>0.2023902708597721</v>
      </c>
      <c r="C1799">
        <v>0.2126568517917895</v>
      </c>
      <c r="D1799">
        <v>0.21265283264316601</v>
      </c>
      <c r="E1799">
        <v>0.21695810862112919</v>
      </c>
      <c r="F1799">
        <v>0.2174305467839886</v>
      </c>
      <c r="G1799">
        <v>0.21736547509254581</v>
      </c>
      <c r="H1799">
        <v>0.21906417280895851</v>
      </c>
      <c r="I1799">
        <v>0.21906417280895851</v>
      </c>
      <c r="J1799">
        <v>0.21968204865862831</v>
      </c>
      <c r="K1799">
        <v>0.21962287887213089</v>
      </c>
    </row>
    <row r="1800" spans="1:11" x14ac:dyDescent="0.2">
      <c r="A1800">
        <v>2</v>
      </c>
      <c r="B1800">
        <v>0.23928207635509999</v>
      </c>
      <c r="C1800">
        <v>0.2474487522889072</v>
      </c>
      <c r="D1800">
        <v>0.24380790183159951</v>
      </c>
      <c r="E1800">
        <v>0.24690930872373609</v>
      </c>
      <c r="F1800">
        <v>0.2450474334149399</v>
      </c>
      <c r="G1800">
        <v>0.25028775427240352</v>
      </c>
      <c r="H1800">
        <v>0.24533295765056251</v>
      </c>
      <c r="I1800">
        <v>0.24533295765056251</v>
      </c>
      <c r="J1800">
        <v>0.2520387892106748</v>
      </c>
      <c r="K1800">
        <v>0.25204236022578841</v>
      </c>
    </row>
    <row r="1801" spans="1:11" x14ac:dyDescent="0.2">
      <c r="A1801">
        <v>2</v>
      </c>
      <c r="B1801">
        <v>0.46946876459981801</v>
      </c>
      <c r="C1801">
        <v>0.47775000739308471</v>
      </c>
      <c r="D1801">
        <v>0.43958805492705061</v>
      </c>
      <c r="E1801">
        <v>0.43958805492705061</v>
      </c>
      <c r="F1801">
        <v>0.47600986541256912</v>
      </c>
      <c r="G1801">
        <v>0.42052045754334988</v>
      </c>
      <c r="H1801">
        <v>0.42052045754334988</v>
      </c>
      <c r="I1801">
        <v>0.42052045754334988</v>
      </c>
      <c r="J1801">
        <v>0.42052045754334988</v>
      </c>
      <c r="K1801">
        <v>0.42052045754334988</v>
      </c>
    </row>
    <row r="1802" spans="1:11" x14ac:dyDescent="0.2">
      <c r="A1802">
        <v>2</v>
      </c>
      <c r="B1802">
        <v>0.21101214468356641</v>
      </c>
      <c r="C1802">
        <v>0.24419979770844019</v>
      </c>
      <c r="D1802">
        <v>0.24470122804734329</v>
      </c>
      <c r="E1802">
        <v>0.26391379730805681</v>
      </c>
      <c r="F1802">
        <v>0.26797990857422122</v>
      </c>
      <c r="G1802">
        <v>0.27983550632688842</v>
      </c>
      <c r="H1802">
        <v>0.28327788467023041</v>
      </c>
      <c r="I1802">
        <v>0.28324685809966232</v>
      </c>
      <c r="J1802">
        <v>0.28598064113989302</v>
      </c>
      <c r="K1802">
        <v>0.28598064113989302</v>
      </c>
    </row>
    <row r="1803" spans="1:11" x14ac:dyDescent="0.2">
      <c r="A1803">
        <v>2</v>
      </c>
      <c r="B1803">
        <v>0.30134685085748519</v>
      </c>
      <c r="C1803">
        <v>0.29889761659366282</v>
      </c>
      <c r="D1803">
        <v>0.27190285049963342</v>
      </c>
      <c r="E1803">
        <v>0.27190285049963342</v>
      </c>
      <c r="F1803">
        <v>0.37655608191363937</v>
      </c>
      <c r="G1803">
        <v>0.3841227900642043</v>
      </c>
      <c r="H1803">
        <v>0.3841227900642043</v>
      </c>
      <c r="I1803">
        <v>0.3841227900642043</v>
      </c>
      <c r="J1803">
        <v>0.27418822217771749</v>
      </c>
      <c r="K1803">
        <v>0.27418822217771749</v>
      </c>
    </row>
    <row r="1804" spans="1:11" x14ac:dyDescent="0.2">
      <c r="A1804">
        <v>2</v>
      </c>
      <c r="B1804">
        <v>0.49216285380851171</v>
      </c>
      <c r="C1804">
        <v>0.49216285380851171</v>
      </c>
      <c r="D1804">
        <v>0.49216285380851171</v>
      </c>
      <c r="E1804">
        <v>0.49216285380851171</v>
      </c>
      <c r="F1804">
        <v>0.49216285380851171</v>
      </c>
      <c r="G1804">
        <v>0.49216285380851171</v>
      </c>
      <c r="H1804">
        <v>0.49216285380851171</v>
      </c>
      <c r="I1804">
        <v>0.49216285380851171</v>
      </c>
      <c r="J1804">
        <v>0.49216285380851171</v>
      </c>
      <c r="K1804">
        <v>0.49216285380851171</v>
      </c>
    </row>
    <row r="1805" spans="1:11" x14ac:dyDescent="0.2">
      <c r="A1805">
        <v>2</v>
      </c>
      <c r="B1805">
        <v>0.23716172439230029</v>
      </c>
      <c r="C1805">
        <v>0.22510047624667451</v>
      </c>
      <c r="D1805">
        <v>0.22721219171342469</v>
      </c>
      <c r="E1805">
        <v>0.22931086941996401</v>
      </c>
      <c r="F1805">
        <v>0.27145447916366949</v>
      </c>
      <c r="G1805">
        <v>0.25844019254401901</v>
      </c>
      <c r="H1805">
        <v>0.2420036474886747</v>
      </c>
      <c r="I1805">
        <v>0.30809556817733252</v>
      </c>
      <c r="J1805">
        <v>0.30809556817733252</v>
      </c>
      <c r="K1805">
        <v>0.25645722231106932</v>
      </c>
    </row>
    <row r="1806" spans="1:11" x14ac:dyDescent="0.2">
      <c r="A1806">
        <v>2</v>
      </c>
      <c r="B1806">
        <v>0.212637114069511</v>
      </c>
      <c r="C1806">
        <v>0.2073518222177099</v>
      </c>
      <c r="D1806">
        <v>0.20107556164839119</v>
      </c>
      <c r="E1806">
        <v>0.20628283347089529</v>
      </c>
      <c r="F1806">
        <v>0.20617092126967149</v>
      </c>
      <c r="G1806">
        <v>0.20617092126967149</v>
      </c>
      <c r="H1806">
        <v>0.20377811126536069</v>
      </c>
      <c r="I1806">
        <v>0.20377811126536069</v>
      </c>
      <c r="J1806">
        <v>0.20559369917370421</v>
      </c>
      <c r="K1806">
        <v>0.20559369917370421</v>
      </c>
    </row>
    <row r="1807" spans="1:11" x14ac:dyDescent="0.2">
      <c r="A1807">
        <v>2</v>
      </c>
      <c r="B1807">
        <v>0.25122612953785989</v>
      </c>
      <c r="C1807">
        <v>0.24523345293219481</v>
      </c>
      <c r="D1807">
        <v>0.26466070481669052</v>
      </c>
      <c r="E1807">
        <v>0.28071613453430128</v>
      </c>
      <c r="F1807">
        <v>0.271449655988733</v>
      </c>
      <c r="G1807">
        <v>0.3451230674120519</v>
      </c>
      <c r="H1807">
        <v>0.3451230674120519</v>
      </c>
      <c r="I1807">
        <v>0.26572871020149902</v>
      </c>
      <c r="J1807">
        <v>0.27138741492493113</v>
      </c>
      <c r="K1807">
        <v>0.27138741492493113</v>
      </c>
    </row>
    <row r="1808" spans="1:11" x14ac:dyDescent="0.2">
      <c r="A1808">
        <v>2</v>
      </c>
      <c r="B1808">
        <v>0.26300613696808761</v>
      </c>
      <c r="C1808">
        <v>0.26718706719345442</v>
      </c>
      <c r="D1808">
        <v>0.35168001338603899</v>
      </c>
      <c r="E1808">
        <v>0.30062774886006999</v>
      </c>
      <c r="F1808">
        <v>0.31910301931147789</v>
      </c>
      <c r="G1808">
        <v>0.33282698796961591</v>
      </c>
      <c r="H1808">
        <v>0.33282698796961591</v>
      </c>
      <c r="I1808">
        <v>0.33282698796961591</v>
      </c>
      <c r="J1808">
        <v>0.32468993922507849</v>
      </c>
      <c r="K1808">
        <v>0.32468993922507849</v>
      </c>
    </row>
    <row r="1809" spans="1:11" x14ac:dyDescent="0.2">
      <c r="A1809">
        <v>2</v>
      </c>
      <c r="B1809">
        <v>0.25940221358740789</v>
      </c>
      <c r="C1809">
        <v>0.46638391623956987</v>
      </c>
      <c r="D1809">
        <v>0.28033186604381838</v>
      </c>
      <c r="E1809">
        <v>0.31318534257394892</v>
      </c>
      <c r="F1809">
        <v>0.2845147075074505</v>
      </c>
      <c r="G1809">
        <v>0.3325929387447677</v>
      </c>
      <c r="H1809">
        <v>0.3325929387447677</v>
      </c>
      <c r="I1809">
        <v>0.3325929387447677</v>
      </c>
      <c r="J1809">
        <v>0.3325929387447677</v>
      </c>
      <c r="K1809">
        <v>0.28971249647807629</v>
      </c>
    </row>
    <row r="1810" spans="1:11" x14ac:dyDescent="0.2">
      <c r="A1810">
        <v>2</v>
      </c>
      <c r="B1810">
        <v>0.26350709568585118</v>
      </c>
      <c r="C1810">
        <v>0.27296517755647842</v>
      </c>
      <c r="D1810">
        <v>0.28392673214448788</v>
      </c>
      <c r="E1810">
        <v>0.27711371668592361</v>
      </c>
      <c r="F1810">
        <v>0.29798721171466069</v>
      </c>
      <c r="G1810">
        <v>0.30123574545279358</v>
      </c>
      <c r="H1810">
        <v>0.29435008344582592</v>
      </c>
      <c r="I1810">
        <v>0.29435008344582592</v>
      </c>
      <c r="J1810">
        <v>0.30543383504389632</v>
      </c>
      <c r="K1810">
        <v>0.30543383504389632</v>
      </c>
    </row>
    <row r="1811" spans="1:11" x14ac:dyDescent="0.2">
      <c r="A1811">
        <v>2</v>
      </c>
      <c r="B1811">
        <v>0.2265235420711689</v>
      </c>
      <c r="C1811">
        <v>0.22649441581880581</v>
      </c>
      <c r="D1811">
        <v>0.22649794692145689</v>
      </c>
      <c r="E1811">
        <v>0.2392486659778737</v>
      </c>
      <c r="F1811">
        <v>0.2263729365024304</v>
      </c>
      <c r="G1811">
        <v>0.2263729365024304</v>
      </c>
      <c r="H1811">
        <v>0.23750338755156711</v>
      </c>
      <c r="I1811">
        <v>0.23750338755156711</v>
      </c>
      <c r="J1811">
        <v>0.2412276658557421</v>
      </c>
      <c r="K1811">
        <v>0.2412276658557421</v>
      </c>
    </row>
    <row r="1812" spans="1:11" x14ac:dyDescent="0.2">
      <c r="A1812">
        <v>2</v>
      </c>
      <c r="B1812">
        <v>0.22251943767405569</v>
      </c>
      <c r="C1812">
        <v>0.2261100356421524</v>
      </c>
      <c r="D1812">
        <v>0.235276280942775</v>
      </c>
      <c r="E1812">
        <v>0.2336415539465943</v>
      </c>
      <c r="F1812">
        <v>0.2336415539465943</v>
      </c>
      <c r="G1812">
        <v>0.2440433885718396</v>
      </c>
      <c r="H1812">
        <v>0.2440433885718396</v>
      </c>
      <c r="I1812">
        <v>0.2424779380595681</v>
      </c>
      <c r="J1812">
        <v>0.2424779380595681</v>
      </c>
      <c r="K1812">
        <v>0.28591662604563278</v>
      </c>
    </row>
    <row r="1813" spans="1:11" x14ac:dyDescent="0.2">
      <c r="A1813">
        <v>2</v>
      </c>
      <c r="B1813">
        <v>0.23991206109839461</v>
      </c>
      <c r="C1813">
        <v>0.24740207750894641</v>
      </c>
      <c r="D1813">
        <v>0.27396354292981401</v>
      </c>
      <c r="E1813">
        <v>0.31911054011021639</v>
      </c>
      <c r="F1813">
        <v>0.28640142509606109</v>
      </c>
      <c r="G1813">
        <v>0.30226702673408118</v>
      </c>
      <c r="H1813">
        <v>0.2884733912551522</v>
      </c>
      <c r="I1813">
        <v>0.28992334029300798</v>
      </c>
      <c r="J1813">
        <v>0.289815239322669</v>
      </c>
      <c r="K1813">
        <v>0.29364475935302192</v>
      </c>
    </row>
    <row r="1814" spans="1:11" x14ac:dyDescent="0.2">
      <c r="A1814">
        <v>2</v>
      </c>
      <c r="B1814">
        <v>0.23317271177420129</v>
      </c>
      <c r="C1814">
        <v>0.23677229609293959</v>
      </c>
      <c r="D1814">
        <v>0.2378744143832221</v>
      </c>
      <c r="E1814">
        <v>0.23787470428802721</v>
      </c>
      <c r="F1814">
        <v>0.23787470428802721</v>
      </c>
      <c r="G1814">
        <v>0.36975727019782012</v>
      </c>
      <c r="H1814">
        <v>0.33230289466461782</v>
      </c>
      <c r="I1814">
        <v>0.33230289466461782</v>
      </c>
      <c r="J1814">
        <v>0.26142770706360963</v>
      </c>
      <c r="K1814">
        <v>0.26142770706360963</v>
      </c>
    </row>
    <row r="1815" spans="1:11" x14ac:dyDescent="0.2">
      <c r="A1815">
        <v>2</v>
      </c>
      <c r="B1815">
        <v>0.2146464562388832</v>
      </c>
      <c r="C1815">
        <v>0.2146464562388832</v>
      </c>
      <c r="D1815">
        <v>0.21464251031016671</v>
      </c>
      <c r="E1815">
        <v>0.21755369739722469</v>
      </c>
      <c r="F1815">
        <v>0.21755341926122981</v>
      </c>
      <c r="G1815">
        <v>0.27720491326797631</v>
      </c>
      <c r="H1815">
        <v>0.2498579463053299</v>
      </c>
      <c r="I1815">
        <v>0.27525264452272669</v>
      </c>
      <c r="J1815">
        <v>0.27525264452272669</v>
      </c>
      <c r="K1815">
        <v>0.27525264452272669</v>
      </c>
    </row>
    <row r="1816" spans="1:11" x14ac:dyDescent="0.2">
      <c r="A1816">
        <v>2</v>
      </c>
      <c r="B1816">
        <v>0.2198309030470158</v>
      </c>
      <c r="C1816">
        <v>0.226475704593122</v>
      </c>
      <c r="D1816">
        <v>0.23789347125396801</v>
      </c>
      <c r="E1816">
        <v>0.235947341758771</v>
      </c>
      <c r="F1816">
        <v>0.23408555213947169</v>
      </c>
      <c r="G1816">
        <v>0.23408555213947169</v>
      </c>
      <c r="H1816">
        <v>0.23407818253344689</v>
      </c>
      <c r="I1816">
        <v>0.23407818253344689</v>
      </c>
      <c r="J1816">
        <v>0.23407818253344689</v>
      </c>
      <c r="K1816">
        <v>0.24387214717773059</v>
      </c>
    </row>
    <row r="1817" spans="1:11" x14ac:dyDescent="0.2">
      <c r="A1817">
        <v>2</v>
      </c>
      <c r="B1817">
        <v>0.20571450653209311</v>
      </c>
      <c r="C1817">
        <v>0.21013967008196099</v>
      </c>
      <c r="D1817">
        <v>0.20522949880639171</v>
      </c>
      <c r="E1817">
        <v>0.21434550242482681</v>
      </c>
      <c r="F1817">
        <v>0.21573712649976159</v>
      </c>
      <c r="G1817">
        <v>0.21745085214809129</v>
      </c>
      <c r="H1817">
        <v>0.2220646213151985</v>
      </c>
      <c r="I1817">
        <v>0.22437946301286499</v>
      </c>
      <c r="J1817">
        <v>0.2243758787645902</v>
      </c>
      <c r="K1817">
        <v>0.22438664002618261</v>
      </c>
    </row>
    <row r="1818" spans="1:11" x14ac:dyDescent="0.2">
      <c r="A1818">
        <v>2</v>
      </c>
      <c r="B1818">
        <v>0.29020268134577348</v>
      </c>
      <c r="C1818">
        <v>0.29348762721243582</v>
      </c>
      <c r="D1818">
        <v>0.32274847669456092</v>
      </c>
      <c r="E1818">
        <v>0.27626896353760871</v>
      </c>
      <c r="F1818">
        <v>0.27553906597334649</v>
      </c>
      <c r="G1818">
        <v>0.28984088285462611</v>
      </c>
      <c r="H1818">
        <v>0.27767898914665229</v>
      </c>
      <c r="I1818">
        <v>0.27767898914665229</v>
      </c>
      <c r="J1818">
        <v>0.27767898914665229</v>
      </c>
      <c r="K1818">
        <v>0.27767898914665229</v>
      </c>
    </row>
    <row r="1819" spans="1:11" x14ac:dyDescent="0.2">
      <c r="A1819">
        <v>2</v>
      </c>
      <c r="B1819">
        <v>0.27309378645188598</v>
      </c>
      <c r="C1819">
        <v>0.29294000689959371</v>
      </c>
      <c r="D1819">
        <v>0.30520359516185852</v>
      </c>
      <c r="E1819">
        <v>0.24463417840685281</v>
      </c>
      <c r="F1819">
        <v>0.24063652643434</v>
      </c>
      <c r="G1819">
        <v>0.24063652643434</v>
      </c>
      <c r="H1819">
        <v>0.24063652643434</v>
      </c>
      <c r="I1819">
        <v>0.24063652643434</v>
      </c>
      <c r="J1819">
        <v>0.24888759465562441</v>
      </c>
      <c r="K1819">
        <v>0.24888759465562441</v>
      </c>
    </row>
    <row r="1820" spans="1:11" x14ac:dyDescent="0.2">
      <c r="A1820">
        <v>2</v>
      </c>
      <c r="B1820">
        <v>0.31844910672464011</v>
      </c>
      <c r="C1820">
        <v>0.31844910672464011</v>
      </c>
      <c r="D1820">
        <v>0.31844910672464011</v>
      </c>
      <c r="E1820">
        <v>0.31844910672464011</v>
      </c>
      <c r="F1820">
        <v>0.31844910672464011</v>
      </c>
      <c r="G1820">
        <v>0.31844910672464011</v>
      </c>
      <c r="H1820">
        <v>0.31844910672464011</v>
      </c>
      <c r="I1820">
        <v>0.31844910672464011</v>
      </c>
      <c r="J1820">
        <v>0.31844910672464011</v>
      </c>
      <c r="K1820">
        <v>0.31844910672464011</v>
      </c>
    </row>
    <row r="1821" spans="1:11" x14ac:dyDescent="0.2">
      <c r="A1821">
        <v>2</v>
      </c>
      <c r="B1821">
        <v>0.3779496960853948</v>
      </c>
      <c r="C1821">
        <v>0.3779496960853948</v>
      </c>
      <c r="D1821">
        <v>0.3779496960853948</v>
      </c>
      <c r="E1821">
        <v>0.3779496960853948</v>
      </c>
      <c r="F1821">
        <v>0.3779496960853948</v>
      </c>
      <c r="G1821">
        <v>0.3779496960853948</v>
      </c>
      <c r="H1821">
        <v>0.3779496960853948</v>
      </c>
      <c r="I1821">
        <v>0.3779496960853948</v>
      </c>
      <c r="J1821">
        <v>0.37680176473732219</v>
      </c>
      <c r="K1821">
        <v>0.37680176473732219</v>
      </c>
    </row>
    <row r="1822" spans="1:11" x14ac:dyDescent="0.2">
      <c r="A1822">
        <v>2</v>
      </c>
      <c r="B1822">
        <v>0.24552828682537639</v>
      </c>
      <c r="C1822">
        <v>0.25115405567324228</v>
      </c>
      <c r="D1822">
        <v>0.26510969579534283</v>
      </c>
      <c r="E1822">
        <v>0.25247899801064028</v>
      </c>
      <c r="F1822">
        <v>0.25876236895594362</v>
      </c>
      <c r="G1822">
        <v>0.25876236895594362</v>
      </c>
      <c r="H1822">
        <v>0.25876236895594362</v>
      </c>
      <c r="I1822">
        <v>0.25651777724534153</v>
      </c>
      <c r="J1822">
        <v>0.25579676086231468</v>
      </c>
      <c r="K1822">
        <v>0.25579676086231468</v>
      </c>
    </row>
    <row r="1823" spans="1:11" x14ac:dyDescent="0.2">
      <c r="A1823">
        <v>2</v>
      </c>
      <c r="B1823">
        <v>0.2476603683252247</v>
      </c>
      <c r="C1823">
        <v>0.25320490726633182</v>
      </c>
      <c r="D1823">
        <v>0.25320490726633182</v>
      </c>
      <c r="E1823">
        <v>0.2494745492016712</v>
      </c>
      <c r="F1823">
        <v>0.25053230378382901</v>
      </c>
      <c r="G1823">
        <v>0.25053230378382901</v>
      </c>
      <c r="H1823">
        <v>0.28685268905945838</v>
      </c>
      <c r="I1823">
        <v>0.28685268905945838</v>
      </c>
      <c r="J1823">
        <v>0.26365979652068611</v>
      </c>
      <c r="K1823">
        <v>0.26365979652068611</v>
      </c>
    </row>
    <row r="1824" spans="1:11" x14ac:dyDescent="0.2">
      <c r="A1824">
        <v>2</v>
      </c>
      <c r="B1824">
        <v>0.2559810850673005</v>
      </c>
      <c r="C1824">
        <v>0.2559810850673005</v>
      </c>
      <c r="D1824">
        <v>0.25868672027750689</v>
      </c>
      <c r="E1824">
        <v>0.31131660492642299</v>
      </c>
      <c r="F1824">
        <v>0.29469777666514863</v>
      </c>
      <c r="G1824">
        <v>0.29469777666514863</v>
      </c>
      <c r="H1824">
        <v>0.29797663906822802</v>
      </c>
      <c r="I1824">
        <v>0.29797663906822802</v>
      </c>
      <c r="J1824">
        <v>0.29797663906822802</v>
      </c>
      <c r="K1824">
        <v>0.29261614405711861</v>
      </c>
    </row>
    <row r="1825" spans="1:11" x14ac:dyDescent="0.2">
      <c r="A1825">
        <v>2</v>
      </c>
      <c r="B1825">
        <v>0.2474427677015337</v>
      </c>
      <c r="C1825">
        <v>0.25133875948565082</v>
      </c>
      <c r="D1825">
        <v>0.2402837318389236</v>
      </c>
      <c r="E1825">
        <v>0.24923603686992951</v>
      </c>
      <c r="F1825">
        <v>0.25292320057342388</v>
      </c>
      <c r="G1825">
        <v>0.25143658607421521</v>
      </c>
      <c r="H1825">
        <v>0.25149929173021979</v>
      </c>
      <c r="I1825">
        <v>0.25149929173021979</v>
      </c>
      <c r="J1825">
        <v>0.25002415236739378</v>
      </c>
      <c r="K1825">
        <v>0.25004128347067323</v>
      </c>
    </row>
    <row r="1826" spans="1:11" x14ac:dyDescent="0.2">
      <c r="A1826">
        <v>2</v>
      </c>
      <c r="B1826">
        <v>0.25743462834504399</v>
      </c>
      <c r="C1826">
        <v>0.25782814261726372</v>
      </c>
      <c r="D1826">
        <v>0.25544833961136643</v>
      </c>
      <c r="E1826">
        <v>0.25415509892073412</v>
      </c>
      <c r="F1826">
        <v>0.25415583691105692</v>
      </c>
      <c r="G1826">
        <v>0.25334117852134969</v>
      </c>
      <c r="H1826">
        <v>0.25334094220174708</v>
      </c>
      <c r="I1826">
        <v>0.25334094220174708</v>
      </c>
      <c r="J1826">
        <v>0.25334147834804621</v>
      </c>
      <c r="K1826">
        <v>0.25334147834804621</v>
      </c>
    </row>
    <row r="1827" spans="1:11" x14ac:dyDescent="0.2">
      <c r="A1827">
        <v>2</v>
      </c>
      <c r="B1827">
        <v>0.30488772384007362</v>
      </c>
      <c r="C1827">
        <v>0.29447600980031913</v>
      </c>
      <c r="D1827">
        <v>0.29385642784836902</v>
      </c>
      <c r="E1827">
        <v>0.29385642784836902</v>
      </c>
      <c r="F1827">
        <v>0.28971686017347531</v>
      </c>
      <c r="G1827">
        <v>0.28971686017347531</v>
      </c>
      <c r="H1827">
        <v>0.35675417008334631</v>
      </c>
      <c r="I1827">
        <v>0.28976663063488928</v>
      </c>
      <c r="J1827">
        <v>0.28976663063488928</v>
      </c>
      <c r="K1827">
        <v>0.28976663063488928</v>
      </c>
    </row>
    <row r="1828" spans="1:11" x14ac:dyDescent="0.2">
      <c r="A1828">
        <v>2</v>
      </c>
      <c r="B1828">
        <v>0.23656386706296609</v>
      </c>
      <c r="C1828">
        <v>0.23304455966549051</v>
      </c>
      <c r="D1828">
        <v>0.238165350850013</v>
      </c>
      <c r="E1828">
        <v>0.23949494815828931</v>
      </c>
      <c r="F1828">
        <v>0.233751339639272</v>
      </c>
      <c r="G1828">
        <v>0.23339814790936911</v>
      </c>
      <c r="H1828">
        <v>0.23477111164516831</v>
      </c>
      <c r="I1828">
        <v>0.2177941772379354</v>
      </c>
      <c r="J1828">
        <v>0.23292732570724869</v>
      </c>
      <c r="K1828">
        <v>0.24092679124607291</v>
      </c>
    </row>
    <row r="1829" spans="1:11" x14ac:dyDescent="0.2">
      <c r="A1829">
        <v>2</v>
      </c>
      <c r="B1829">
        <v>0.29163024991766101</v>
      </c>
      <c r="C1829">
        <v>0.29163024991766101</v>
      </c>
      <c r="D1829">
        <v>0.33170463453787491</v>
      </c>
      <c r="E1829">
        <v>0.33170463453787491</v>
      </c>
      <c r="F1829">
        <v>0.33170463453787491</v>
      </c>
      <c r="G1829">
        <v>0.33170463453787491</v>
      </c>
      <c r="H1829">
        <v>0.33170463453787491</v>
      </c>
      <c r="I1829">
        <v>0.33170463453787491</v>
      </c>
      <c r="J1829">
        <v>0.33170463453787491</v>
      </c>
      <c r="K1829">
        <v>0.33170463453787491</v>
      </c>
    </row>
    <row r="1830" spans="1:11" x14ac:dyDescent="0.2">
      <c r="A1830">
        <v>2</v>
      </c>
      <c r="B1830">
        <v>0.24903770139639081</v>
      </c>
      <c r="C1830">
        <v>0.24679636441222441</v>
      </c>
      <c r="D1830">
        <v>0.24748710550723479</v>
      </c>
      <c r="E1830">
        <v>0.2474763589316144</v>
      </c>
      <c r="F1830">
        <v>0.2474763589316144</v>
      </c>
      <c r="G1830">
        <v>0.2474763589316144</v>
      </c>
      <c r="H1830">
        <v>0.24740950333564829</v>
      </c>
      <c r="I1830">
        <v>0.2478649887478987</v>
      </c>
      <c r="J1830">
        <v>0.25440708809037282</v>
      </c>
      <c r="K1830">
        <v>0.26172812241243287</v>
      </c>
    </row>
    <row r="1831" spans="1:11" x14ac:dyDescent="0.2">
      <c r="A1831">
        <v>2</v>
      </c>
      <c r="B1831">
        <v>0.22975949559908021</v>
      </c>
      <c r="C1831">
        <v>0.23445777517192759</v>
      </c>
      <c r="D1831">
        <v>0.23733260070682269</v>
      </c>
      <c r="E1831">
        <v>0.2413408624814887</v>
      </c>
      <c r="F1831">
        <v>0.2413408624814887</v>
      </c>
      <c r="G1831">
        <v>0.2413408624814887</v>
      </c>
      <c r="H1831">
        <v>0.2413408624814887</v>
      </c>
      <c r="I1831">
        <v>0.24142345910009891</v>
      </c>
      <c r="J1831">
        <v>0.24342479763087219</v>
      </c>
      <c r="K1831">
        <v>0.24342479763087219</v>
      </c>
    </row>
    <row r="1832" spans="1:11" x14ac:dyDescent="0.2">
      <c r="A1832">
        <v>2</v>
      </c>
      <c r="B1832">
        <v>0.2303881915455025</v>
      </c>
      <c r="C1832">
        <v>0.23038419120143619</v>
      </c>
      <c r="D1832">
        <v>0.23038419120143619</v>
      </c>
      <c r="E1832">
        <v>0.2304814591397582</v>
      </c>
      <c r="F1832">
        <v>0.2304814591397582</v>
      </c>
      <c r="G1832">
        <v>0.2305079652742163</v>
      </c>
      <c r="H1832">
        <v>0.23046996683304291</v>
      </c>
      <c r="I1832">
        <v>0.2304624348406249</v>
      </c>
      <c r="J1832">
        <v>0.23046266758977499</v>
      </c>
      <c r="K1832">
        <v>0.23046266758977499</v>
      </c>
    </row>
    <row r="1833" spans="1:11" x14ac:dyDescent="0.2">
      <c r="A1833">
        <v>2</v>
      </c>
      <c r="B1833">
        <v>0.25552174922707538</v>
      </c>
      <c r="C1833">
        <v>0.25552174922707538</v>
      </c>
      <c r="D1833">
        <v>0.25552174922707538</v>
      </c>
      <c r="E1833">
        <v>0.31167969597617112</v>
      </c>
      <c r="F1833">
        <v>0.25543962500825668</v>
      </c>
      <c r="G1833">
        <v>0.25543962500825668</v>
      </c>
      <c r="H1833">
        <v>0.25543962500825668</v>
      </c>
      <c r="I1833">
        <v>0.25750939200164669</v>
      </c>
      <c r="J1833">
        <v>0.25750939200164669</v>
      </c>
      <c r="K1833">
        <v>0.30646176645322409</v>
      </c>
    </row>
    <row r="1834" spans="1:11" x14ac:dyDescent="0.2">
      <c r="A1834">
        <v>2</v>
      </c>
      <c r="B1834">
        <v>0.2259815773913125</v>
      </c>
      <c r="C1834">
        <v>0.2311395555147259</v>
      </c>
      <c r="D1834">
        <v>0.23649627508706991</v>
      </c>
      <c r="E1834">
        <v>0.2476134897399957</v>
      </c>
      <c r="F1834">
        <v>0.24862587635015659</v>
      </c>
      <c r="G1834">
        <v>0.24862587635015659</v>
      </c>
      <c r="H1834">
        <v>0.25378889036773988</v>
      </c>
      <c r="I1834">
        <v>0.25329184861570703</v>
      </c>
      <c r="J1834">
        <v>0.25329184861570703</v>
      </c>
      <c r="K1834">
        <v>0.25877373050899222</v>
      </c>
    </row>
    <row r="1835" spans="1:11" x14ac:dyDescent="0.2">
      <c r="A1835">
        <v>2</v>
      </c>
      <c r="B1835">
        <v>0.27625862968884229</v>
      </c>
      <c r="C1835">
        <v>0.28501587966129682</v>
      </c>
      <c r="D1835">
        <v>0.28880005763961469</v>
      </c>
      <c r="E1835">
        <v>0.29681328304887139</v>
      </c>
      <c r="F1835">
        <v>0.29681328304887139</v>
      </c>
      <c r="G1835">
        <v>0.29681328304887139</v>
      </c>
      <c r="H1835">
        <v>0.28883317045008888</v>
      </c>
      <c r="I1835">
        <v>0.28883317045008888</v>
      </c>
      <c r="J1835">
        <v>0.28558059163296928</v>
      </c>
      <c r="K1835">
        <v>0.28692387390817209</v>
      </c>
    </row>
    <row r="1836" spans="1:11" x14ac:dyDescent="0.2">
      <c r="A1836">
        <v>2</v>
      </c>
      <c r="B1836">
        <v>0.26993874854185612</v>
      </c>
      <c r="C1836">
        <v>0.30039132017768239</v>
      </c>
      <c r="D1836">
        <v>0.35580971619501228</v>
      </c>
      <c r="E1836">
        <v>0.35580971619501228</v>
      </c>
      <c r="F1836">
        <v>0.38293460094930148</v>
      </c>
      <c r="G1836">
        <v>0.38280213307613242</v>
      </c>
      <c r="H1836">
        <v>0.38280213307613242</v>
      </c>
      <c r="I1836">
        <v>0.38280213307613242</v>
      </c>
      <c r="J1836">
        <v>0.38280213307613242</v>
      </c>
      <c r="K1836">
        <v>0.38946177518695202</v>
      </c>
    </row>
    <row r="1837" spans="1:11" x14ac:dyDescent="0.2">
      <c r="A1837">
        <v>2</v>
      </c>
      <c r="B1837">
        <v>0.23041312340656861</v>
      </c>
      <c r="C1837">
        <v>0.23079504912846521</v>
      </c>
      <c r="D1837">
        <v>0.23092388332154881</v>
      </c>
      <c r="E1837">
        <v>0.23064339318052621</v>
      </c>
      <c r="F1837">
        <v>0.23746404908693991</v>
      </c>
      <c r="G1837">
        <v>0.2318517715882947</v>
      </c>
      <c r="H1837">
        <v>0.24146845666533581</v>
      </c>
      <c r="I1837">
        <v>0.24146845666533581</v>
      </c>
      <c r="J1837">
        <v>0.24146845666533581</v>
      </c>
      <c r="K1837">
        <v>0.2357231460242824</v>
      </c>
    </row>
    <row r="1838" spans="1:11" x14ac:dyDescent="0.2">
      <c r="A1838">
        <v>2</v>
      </c>
      <c r="B1838">
        <v>0.41084413797209057</v>
      </c>
      <c r="C1838">
        <v>0.34073738277717591</v>
      </c>
      <c r="D1838">
        <v>0.35597520137219141</v>
      </c>
      <c r="E1838">
        <v>0.35597520137219141</v>
      </c>
      <c r="F1838">
        <v>0.35597520137219141</v>
      </c>
      <c r="G1838">
        <v>0.29727969691586598</v>
      </c>
      <c r="H1838">
        <v>0.29727969691586598</v>
      </c>
      <c r="I1838">
        <v>0.29727969691586598</v>
      </c>
      <c r="J1838">
        <v>0.29727969691586598</v>
      </c>
      <c r="K1838">
        <v>0.29727969691586598</v>
      </c>
    </row>
    <row r="1839" spans="1:11" x14ac:dyDescent="0.2">
      <c r="A1839">
        <v>2</v>
      </c>
      <c r="B1839">
        <v>0.24643690636452739</v>
      </c>
      <c r="C1839">
        <v>0.25836055756554033</v>
      </c>
      <c r="D1839">
        <v>0.2603765119984609</v>
      </c>
      <c r="E1839">
        <v>0.25955737635115872</v>
      </c>
      <c r="F1839">
        <v>0.26549823650034948</v>
      </c>
      <c r="G1839">
        <v>0.26549823650034948</v>
      </c>
      <c r="H1839">
        <v>0.26549823650034948</v>
      </c>
      <c r="I1839">
        <v>0.25371073606701999</v>
      </c>
      <c r="J1839">
        <v>0.25371073606701999</v>
      </c>
      <c r="K1839">
        <v>0.25468033834886672</v>
      </c>
    </row>
    <row r="1840" spans="1:11" x14ac:dyDescent="0.2">
      <c r="A1840">
        <v>2</v>
      </c>
      <c r="B1840">
        <v>0.20429513866954521</v>
      </c>
      <c r="C1840">
        <v>0.20606292913912791</v>
      </c>
      <c r="D1840">
        <v>0.20416676028980499</v>
      </c>
      <c r="E1840">
        <v>0.20489474998663049</v>
      </c>
      <c r="F1840">
        <v>0.20338577264181229</v>
      </c>
      <c r="G1840">
        <v>0.20162795643270759</v>
      </c>
      <c r="H1840">
        <v>0.2042911575594378</v>
      </c>
      <c r="I1840">
        <v>0.21167371055570591</v>
      </c>
      <c r="J1840">
        <v>0.20405982111511051</v>
      </c>
      <c r="K1840">
        <v>0.2022163126323511</v>
      </c>
    </row>
    <row r="1841" spans="1:11" x14ac:dyDescent="0.2">
      <c r="A1841">
        <v>2</v>
      </c>
      <c r="B1841">
        <v>0.34803327152681712</v>
      </c>
      <c r="C1841">
        <v>0.34803327152681712</v>
      </c>
      <c r="D1841">
        <v>0.34529238263690448</v>
      </c>
      <c r="E1841">
        <v>0.33172778345495008</v>
      </c>
      <c r="F1841">
        <v>0.33172778345495008</v>
      </c>
      <c r="G1841">
        <v>0.33172778345495008</v>
      </c>
      <c r="H1841">
        <v>0.33166991521330258</v>
      </c>
      <c r="I1841">
        <v>0.33166991521330258</v>
      </c>
      <c r="J1841">
        <v>0.33166991521330258</v>
      </c>
      <c r="K1841">
        <v>0.33166991521330258</v>
      </c>
    </row>
    <row r="1842" spans="1:11" x14ac:dyDescent="0.2">
      <c r="A1842">
        <v>2</v>
      </c>
      <c r="B1842">
        <v>0.23808067642921241</v>
      </c>
      <c r="C1842">
        <v>0.25378366195652541</v>
      </c>
      <c r="D1842">
        <v>0.26279743289437452</v>
      </c>
      <c r="E1842">
        <v>0.26815839631338723</v>
      </c>
      <c r="F1842">
        <v>0.26301855010104253</v>
      </c>
      <c r="G1842">
        <v>0.26487082529432743</v>
      </c>
      <c r="H1842">
        <v>0.27381136021491143</v>
      </c>
      <c r="I1842">
        <v>0.27550066523911548</v>
      </c>
      <c r="J1842">
        <v>0.27704905692314041</v>
      </c>
      <c r="K1842">
        <v>0.34957913065175372</v>
      </c>
    </row>
    <row r="1843" spans="1:11" x14ac:dyDescent="0.2">
      <c r="A1843">
        <v>2</v>
      </c>
      <c r="B1843">
        <v>0.3545451123487473</v>
      </c>
      <c r="C1843">
        <v>0.39423658859256999</v>
      </c>
      <c r="D1843">
        <v>0.38978411272600938</v>
      </c>
      <c r="E1843">
        <v>0.38978411272600938</v>
      </c>
      <c r="F1843">
        <v>0.38978411272600938</v>
      </c>
      <c r="G1843">
        <v>0.38978411272600938</v>
      </c>
      <c r="H1843">
        <v>0.38978411272600938</v>
      </c>
      <c r="I1843">
        <v>0.38978411272600938</v>
      </c>
      <c r="J1843">
        <v>0.38978411272600938</v>
      </c>
      <c r="K1843">
        <v>0.38978411272600938</v>
      </c>
    </row>
    <row r="1844" spans="1:11" x14ac:dyDescent="0.2">
      <c r="A1844">
        <v>2</v>
      </c>
      <c r="B1844">
        <v>0.41465269854951192</v>
      </c>
      <c r="C1844">
        <v>0.44340552583079651</v>
      </c>
      <c r="D1844">
        <v>0.44340552583079651</v>
      </c>
      <c r="E1844">
        <v>0.44340552583079651</v>
      </c>
      <c r="F1844">
        <v>0.26117203583614401</v>
      </c>
      <c r="G1844">
        <v>0.26117203583614401</v>
      </c>
      <c r="H1844">
        <v>0.27336738055927579</v>
      </c>
      <c r="I1844">
        <v>0.28600969149152122</v>
      </c>
      <c r="J1844">
        <v>0.28600969149152122</v>
      </c>
      <c r="K1844">
        <v>0.28600969149152122</v>
      </c>
    </row>
    <row r="1845" spans="1:11" x14ac:dyDescent="0.2">
      <c r="A1845">
        <v>2</v>
      </c>
      <c r="B1845">
        <v>0.25982405419814969</v>
      </c>
      <c r="C1845">
        <v>0.26457615150982561</v>
      </c>
      <c r="D1845">
        <v>0.26391165679639561</v>
      </c>
      <c r="E1845">
        <v>0.26391189670877518</v>
      </c>
      <c r="F1845">
        <v>0.26554315864061567</v>
      </c>
      <c r="G1845">
        <v>0.26550200734628798</v>
      </c>
      <c r="H1845">
        <v>0.26560089058887171</v>
      </c>
      <c r="I1845">
        <v>0.26673317132473912</v>
      </c>
      <c r="J1845">
        <v>0.26668366525540987</v>
      </c>
      <c r="K1845">
        <v>0.26668366525540987</v>
      </c>
    </row>
    <row r="1846" spans="1:11" x14ac:dyDescent="0.2">
      <c r="A1846">
        <v>2</v>
      </c>
      <c r="B1846">
        <v>0.21443120722518749</v>
      </c>
      <c r="C1846">
        <v>0.22040385998044501</v>
      </c>
      <c r="D1846">
        <v>0.25267299750331212</v>
      </c>
      <c r="E1846">
        <v>0.25547354538136891</v>
      </c>
      <c r="F1846">
        <v>0.2554272404565886</v>
      </c>
      <c r="G1846">
        <v>0.29773649636456623</v>
      </c>
      <c r="H1846">
        <v>0.29778481682808422</v>
      </c>
      <c r="I1846">
        <v>0.29778481682808422</v>
      </c>
      <c r="J1846">
        <v>0.2836705589247091</v>
      </c>
      <c r="K1846">
        <v>0.4130907008559816</v>
      </c>
    </row>
    <row r="1847" spans="1:11" x14ac:dyDescent="0.2">
      <c r="A1847">
        <v>2</v>
      </c>
      <c r="B1847">
        <v>0.24938370401150831</v>
      </c>
      <c r="C1847">
        <v>0.26716139324797711</v>
      </c>
      <c r="D1847">
        <v>0.27260418791044311</v>
      </c>
      <c r="E1847">
        <v>0.27201805398809442</v>
      </c>
      <c r="F1847">
        <v>0.25906548114167022</v>
      </c>
      <c r="G1847">
        <v>0.25906548114167022</v>
      </c>
      <c r="H1847">
        <v>0.25906548114167022</v>
      </c>
      <c r="I1847">
        <v>0.25906548114167022</v>
      </c>
      <c r="J1847">
        <v>0.25906548114167022</v>
      </c>
      <c r="K1847">
        <v>0.25906548114167022</v>
      </c>
    </row>
    <row r="1848" spans="1:11" x14ac:dyDescent="0.2">
      <c r="A1848">
        <v>2</v>
      </c>
      <c r="B1848">
        <v>0.35026354497783041</v>
      </c>
      <c r="C1848">
        <v>0.35026354497783041</v>
      </c>
      <c r="D1848">
        <v>0.35026354497783041</v>
      </c>
      <c r="E1848">
        <v>0.35026354497783041</v>
      </c>
      <c r="F1848">
        <v>0.35539079622229452</v>
      </c>
      <c r="G1848">
        <v>0.35539079622229452</v>
      </c>
      <c r="H1848">
        <v>0.35539079622229452</v>
      </c>
      <c r="I1848">
        <v>0.35539079622229452</v>
      </c>
      <c r="J1848">
        <v>0.35539079622229452</v>
      </c>
      <c r="K1848">
        <v>0.45352113729671539</v>
      </c>
    </row>
    <row r="1849" spans="1:11" x14ac:dyDescent="0.2">
      <c r="A1849">
        <v>2</v>
      </c>
      <c r="B1849">
        <v>0.21225544639109761</v>
      </c>
      <c r="C1849">
        <v>0.20850193295454891</v>
      </c>
      <c r="D1849">
        <v>0.20795198627074329</v>
      </c>
      <c r="E1849">
        <v>0.20021701138069881</v>
      </c>
      <c r="F1849">
        <v>0.20736714155386091</v>
      </c>
      <c r="G1849">
        <v>0.19918636600655251</v>
      </c>
      <c r="H1849">
        <v>0.19918636600655251</v>
      </c>
      <c r="I1849">
        <v>0.20008437653258801</v>
      </c>
      <c r="J1849">
        <v>0.2012004107246558</v>
      </c>
      <c r="K1849">
        <v>0.2012004107246558</v>
      </c>
    </row>
    <row r="1850" spans="1:11" x14ac:dyDescent="0.2">
      <c r="A1850">
        <v>2</v>
      </c>
      <c r="B1850">
        <v>0.32434349247810051</v>
      </c>
      <c r="C1850">
        <v>0.3194393579008511</v>
      </c>
      <c r="D1850">
        <v>0.34560674560908328</v>
      </c>
      <c r="E1850">
        <v>0.34560674560908328</v>
      </c>
      <c r="F1850">
        <v>0.33504296749522572</v>
      </c>
      <c r="G1850">
        <v>0.33504296749522572</v>
      </c>
      <c r="H1850">
        <v>0.33504296749522572</v>
      </c>
      <c r="I1850">
        <v>0.33504296749522572</v>
      </c>
      <c r="J1850">
        <v>0.33504296749522572</v>
      </c>
      <c r="K1850">
        <v>0.33504296749522572</v>
      </c>
    </row>
    <row r="1851" spans="1:11" x14ac:dyDescent="0.2">
      <c r="A1851">
        <v>2</v>
      </c>
      <c r="B1851">
        <v>0.24277661897637121</v>
      </c>
      <c r="C1851">
        <v>0.25291459419217671</v>
      </c>
      <c r="D1851">
        <v>0.24193301865034431</v>
      </c>
      <c r="E1851">
        <v>0.25447811613910548</v>
      </c>
      <c r="F1851">
        <v>0.25447811613910548</v>
      </c>
      <c r="G1851">
        <v>0.25447811613910548</v>
      </c>
      <c r="H1851">
        <v>0.27446386122496008</v>
      </c>
      <c r="I1851">
        <v>0.2731944616625378</v>
      </c>
      <c r="J1851">
        <v>0.2731944616625378</v>
      </c>
      <c r="K1851">
        <v>0.2731944616625378</v>
      </c>
    </row>
    <row r="1852" spans="1:11" x14ac:dyDescent="0.2">
      <c r="A1852">
        <v>2</v>
      </c>
      <c r="B1852">
        <v>0.2935633334430014</v>
      </c>
      <c r="C1852">
        <v>0.35865035282923963</v>
      </c>
      <c r="D1852">
        <v>0.33556508581979089</v>
      </c>
      <c r="E1852">
        <v>0.35545810933559557</v>
      </c>
      <c r="F1852">
        <v>0.35545810933559557</v>
      </c>
      <c r="G1852">
        <v>0.37859981427334632</v>
      </c>
      <c r="H1852">
        <v>0.38143337865541382</v>
      </c>
      <c r="I1852">
        <v>0.41361419619600892</v>
      </c>
      <c r="J1852">
        <v>0.41361419619600892</v>
      </c>
      <c r="K1852">
        <v>0.41361419619600892</v>
      </c>
    </row>
    <row r="1853" spans="1:11" x14ac:dyDescent="0.2">
      <c r="A1853">
        <v>2</v>
      </c>
      <c r="B1853">
        <v>0.2211397213635945</v>
      </c>
      <c r="C1853">
        <v>0.22978211122431949</v>
      </c>
      <c r="D1853">
        <v>0.2350004598422275</v>
      </c>
      <c r="E1853">
        <v>0.2349514820978639</v>
      </c>
      <c r="F1853">
        <v>0.23096808468923979</v>
      </c>
      <c r="G1853">
        <v>0.23583942592574181</v>
      </c>
      <c r="H1853">
        <v>0.23295814733540629</v>
      </c>
      <c r="I1853">
        <v>0.2313626598324322</v>
      </c>
      <c r="J1853">
        <v>0.2313626598324322</v>
      </c>
      <c r="K1853">
        <v>0.2313626598324322</v>
      </c>
    </row>
    <row r="1854" spans="1:11" x14ac:dyDescent="0.2">
      <c r="A1854">
        <v>2</v>
      </c>
      <c r="B1854">
        <v>0.27289834731739498</v>
      </c>
      <c r="C1854">
        <v>0.27289834731739498</v>
      </c>
      <c r="D1854">
        <v>0.27289834731739498</v>
      </c>
      <c r="E1854">
        <v>0.26053784940940922</v>
      </c>
      <c r="F1854">
        <v>0.25713841146661148</v>
      </c>
      <c r="G1854">
        <v>0.25713841146661148</v>
      </c>
      <c r="H1854">
        <v>0.25713841146661148</v>
      </c>
      <c r="I1854">
        <v>0.25713841146661148</v>
      </c>
      <c r="J1854">
        <v>0.25713841146661148</v>
      </c>
      <c r="K1854">
        <v>0.25713841146661148</v>
      </c>
    </row>
    <row r="1855" spans="1:11" x14ac:dyDescent="0.2">
      <c r="A1855">
        <v>2</v>
      </c>
      <c r="B1855">
        <v>0.25218614876111423</v>
      </c>
      <c r="C1855">
        <v>0.2427262107451067</v>
      </c>
      <c r="D1855">
        <v>0.25390552642134973</v>
      </c>
      <c r="E1855">
        <v>0.25129900329618399</v>
      </c>
      <c r="F1855">
        <v>0.25128830824914028</v>
      </c>
      <c r="G1855">
        <v>0.23671903251716769</v>
      </c>
      <c r="H1855">
        <v>0.23671903251716769</v>
      </c>
      <c r="I1855">
        <v>0.23671903251716769</v>
      </c>
      <c r="J1855">
        <v>0.23671903251716769</v>
      </c>
      <c r="K1855">
        <v>0.23671903251716769</v>
      </c>
    </row>
    <row r="1856" spans="1:11" x14ac:dyDescent="0.2">
      <c r="A1856">
        <v>2</v>
      </c>
      <c r="B1856">
        <v>0.27232961260180538</v>
      </c>
      <c r="C1856">
        <v>0.28202459606250152</v>
      </c>
      <c r="D1856">
        <v>0.28202459606250152</v>
      </c>
      <c r="E1856">
        <v>0.29747403069370199</v>
      </c>
      <c r="F1856">
        <v>0.32702428305634268</v>
      </c>
      <c r="G1856">
        <v>0.29747588308910128</v>
      </c>
      <c r="H1856">
        <v>0.29747588308910128</v>
      </c>
      <c r="I1856">
        <v>0.28049626186017812</v>
      </c>
      <c r="J1856">
        <v>0.28049626186017812</v>
      </c>
      <c r="K1856">
        <v>0.26729977445864289</v>
      </c>
    </row>
    <row r="1857" spans="1:11" x14ac:dyDescent="0.2">
      <c r="A1857">
        <v>2</v>
      </c>
      <c r="B1857">
        <v>0.29940288114909652</v>
      </c>
      <c r="C1857">
        <v>0.29940288114909652</v>
      </c>
      <c r="D1857">
        <v>0.29940288114909652</v>
      </c>
      <c r="E1857">
        <v>0.31769514051876752</v>
      </c>
      <c r="F1857">
        <v>0.34074518690133643</v>
      </c>
      <c r="G1857">
        <v>0.34074518690133643</v>
      </c>
      <c r="H1857">
        <v>0.34074518690133643</v>
      </c>
      <c r="I1857">
        <v>0.3435081660421796</v>
      </c>
      <c r="J1857">
        <v>0.3435081660421796</v>
      </c>
      <c r="K1857">
        <v>0.3435081660421796</v>
      </c>
    </row>
    <row r="1858" spans="1:11" x14ac:dyDescent="0.2">
      <c r="A1858">
        <v>2</v>
      </c>
      <c r="B1858">
        <v>0.25265894671467948</v>
      </c>
      <c r="C1858">
        <v>0.25265891018571562</v>
      </c>
      <c r="D1858">
        <v>0.25265891018571562</v>
      </c>
      <c r="E1858">
        <v>0.25265891018571562</v>
      </c>
      <c r="F1858">
        <v>0.25265891018571562</v>
      </c>
      <c r="G1858">
        <v>0.25265891018571562</v>
      </c>
      <c r="H1858">
        <v>0.25513933983414561</v>
      </c>
      <c r="I1858">
        <v>0.25513933983414561</v>
      </c>
      <c r="J1858">
        <v>0.25513933983414561</v>
      </c>
      <c r="K1858">
        <v>0.25513933983414561</v>
      </c>
    </row>
    <row r="1859" spans="1:11" x14ac:dyDescent="0.2">
      <c r="A1859">
        <v>2</v>
      </c>
      <c r="B1859">
        <v>0.23722573086717361</v>
      </c>
      <c r="C1859">
        <v>0.23801480815004031</v>
      </c>
      <c r="D1859">
        <v>0.23659725427075851</v>
      </c>
      <c r="E1859">
        <v>0.22950788410881071</v>
      </c>
      <c r="F1859">
        <v>0.2289344895615531</v>
      </c>
      <c r="G1859">
        <v>0.2289855916322952</v>
      </c>
      <c r="H1859">
        <v>0.23471207468926381</v>
      </c>
      <c r="I1859">
        <v>0.24981265654956261</v>
      </c>
      <c r="J1859">
        <v>0.250039384798247</v>
      </c>
      <c r="K1859">
        <v>0.250039384798247</v>
      </c>
    </row>
    <row r="1860" spans="1:11" x14ac:dyDescent="0.2">
      <c r="A1860">
        <v>2</v>
      </c>
      <c r="B1860">
        <v>0.27190730021679171</v>
      </c>
      <c r="C1860">
        <v>0.34275445562608509</v>
      </c>
      <c r="D1860">
        <v>0.30780406047765319</v>
      </c>
      <c r="E1860">
        <v>0.30780660323662501</v>
      </c>
      <c r="F1860">
        <v>0.30616229595655342</v>
      </c>
      <c r="G1860">
        <v>0.31734744461133763</v>
      </c>
      <c r="H1860">
        <v>0.3122233327371276</v>
      </c>
      <c r="I1860">
        <v>0.3122233327371276</v>
      </c>
      <c r="J1860">
        <v>0.3122233327371276</v>
      </c>
      <c r="K1860">
        <v>0.31006539678269701</v>
      </c>
    </row>
    <row r="1861" spans="1:11" x14ac:dyDescent="0.2">
      <c r="A1861">
        <v>2</v>
      </c>
      <c r="B1861">
        <v>0.31101518794704047</v>
      </c>
      <c r="C1861">
        <v>0.29576518083941239</v>
      </c>
      <c r="D1861">
        <v>0.29525622649224431</v>
      </c>
      <c r="E1861">
        <v>0.29480357442051341</v>
      </c>
      <c r="F1861">
        <v>0.29480357442051341</v>
      </c>
      <c r="G1861">
        <v>0.29480357442051341</v>
      </c>
      <c r="H1861">
        <v>0.29480357442051341</v>
      </c>
      <c r="I1861">
        <v>0.29115025434500308</v>
      </c>
      <c r="J1861">
        <v>0.29115025434500308</v>
      </c>
      <c r="K1861">
        <v>0.29115025434500308</v>
      </c>
    </row>
    <row r="1862" spans="1:11" x14ac:dyDescent="0.2">
      <c r="A1862">
        <v>2</v>
      </c>
      <c r="B1862">
        <v>0.23736737407418981</v>
      </c>
      <c r="C1862">
        <v>0.23569061058140109</v>
      </c>
      <c r="D1862">
        <v>0.2479312823210153</v>
      </c>
      <c r="E1862">
        <v>0.25735068063199529</v>
      </c>
      <c r="F1862">
        <v>0.25735068063199529</v>
      </c>
      <c r="G1862">
        <v>0.25399725211341601</v>
      </c>
      <c r="H1862">
        <v>0.25399725211341601</v>
      </c>
      <c r="I1862">
        <v>0.25399725211341601</v>
      </c>
      <c r="J1862">
        <v>0.28471116889227732</v>
      </c>
      <c r="K1862">
        <v>0.28471116889227732</v>
      </c>
    </row>
    <row r="1863" spans="1:11" x14ac:dyDescent="0.2">
      <c r="A1863">
        <v>2</v>
      </c>
      <c r="B1863">
        <v>0.2256863080232116</v>
      </c>
      <c r="C1863">
        <v>0.23319837929548451</v>
      </c>
      <c r="D1863">
        <v>0.22985076450344499</v>
      </c>
      <c r="E1863">
        <v>0.2295811373361682</v>
      </c>
      <c r="F1863">
        <v>0.22643832014644241</v>
      </c>
      <c r="G1863">
        <v>0.22643832014644241</v>
      </c>
      <c r="H1863">
        <v>0.23945917696406319</v>
      </c>
      <c r="I1863">
        <v>0.23945917696406319</v>
      </c>
      <c r="J1863">
        <v>0.23945917696406319</v>
      </c>
      <c r="K1863">
        <v>0.2393713987752781</v>
      </c>
    </row>
    <row r="1864" spans="1:11" x14ac:dyDescent="0.2">
      <c r="A1864">
        <v>2</v>
      </c>
      <c r="B1864">
        <v>0.248699210557042</v>
      </c>
      <c r="C1864">
        <v>0.31645773534631838</v>
      </c>
      <c r="D1864">
        <v>0.25983225591006243</v>
      </c>
      <c r="E1864">
        <v>0.24980953804053749</v>
      </c>
      <c r="F1864">
        <v>0.27057382905761018</v>
      </c>
      <c r="G1864">
        <v>0.27496248888801272</v>
      </c>
      <c r="H1864">
        <v>0.35605199584104769</v>
      </c>
      <c r="I1864">
        <v>0.27820993850462711</v>
      </c>
      <c r="J1864">
        <v>0.27820993850462711</v>
      </c>
      <c r="K1864">
        <v>0.27820993850462711</v>
      </c>
    </row>
    <row r="1865" spans="1:11" x14ac:dyDescent="0.2">
      <c r="A1865">
        <v>2</v>
      </c>
      <c r="B1865">
        <v>0.24878177604695489</v>
      </c>
      <c r="C1865">
        <v>0.25431743194272188</v>
      </c>
      <c r="D1865">
        <v>0.2462783966671524</v>
      </c>
      <c r="E1865">
        <v>0.2662424036314186</v>
      </c>
      <c r="F1865">
        <v>0.25027566049096972</v>
      </c>
      <c r="G1865">
        <v>0.24406286526619839</v>
      </c>
      <c r="H1865">
        <v>0.24680855629876641</v>
      </c>
      <c r="I1865">
        <v>0.24680855629876641</v>
      </c>
      <c r="J1865">
        <v>0.24765175638913201</v>
      </c>
      <c r="K1865">
        <v>0.24765175638913201</v>
      </c>
    </row>
    <row r="1866" spans="1:11" x14ac:dyDescent="0.2">
      <c r="A1866">
        <v>2</v>
      </c>
      <c r="B1866">
        <v>0.21848653588295269</v>
      </c>
      <c r="C1866">
        <v>0.21911006992176371</v>
      </c>
      <c r="D1866">
        <v>0.22661700753044681</v>
      </c>
      <c r="E1866">
        <v>0.22971642526346589</v>
      </c>
      <c r="F1866">
        <v>0.23402043766292591</v>
      </c>
      <c r="G1866">
        <v>0.23773924435523569</v>
      </c>
      <c r="H1866">
        <v>0.22185084355775209</v>
      </c>
      <c r="I1866">
        <v>0.22187992756104499</v>
      </c>
      <c r="J1866">
        <v>0.2261248068780333</v>
      </c>
      <c r="K1866">
        <v>0.22611074342472801</v>
      </c>
    </row>
    <row r="1867" spans="1:11" x14ac:dyDescent="0.2">
      <c r="A1867">
        <v>2</v>
      </c>
      <c r="B1867">
        <v>0.30604124303139052</v>
      </c>
      <c r="C1867">
        <v>0.32584185735899412</v>
      </c>
      <c r="D1867">
        <v>0.40270463393895672</v>
      </c>
      <c r="E1867">
        <v>0.33290791453635171</v>
      </c>
      <c r="F1867">
        <v>0.39663065297321859</v>
      </c>
      <c r="G1867">
        <v>0.27874475903086721</v>
      </c>
      <c r="H1867">
        <v>0.27874475903086721</v>
      </c>
      <c r="I1867">
        <v>0.27874475903086721</v>
      </c>
      <c r="J1867">
        <v>0.26423643086894621</v>
      </c>
      <c r="K1867">
        <v>0.26423643086894621</v>
      </c>
    </row>
    <row r="1868" spans="1:11" x14ac:dyDescent="0.2">
      <c r="A1868">
        <v>2</v>
      </c>
      <c r="B1868">
        <v>0.2307814783809215</v>
      </c>
      <c r="C1868">
        <v>0.22601280164808041</v>
      </c>
      <c r="D1868">
        <v>0.23691840712532411</v>
      </c>
      <c r="E1868">
        <v>0.227350666519432</v>
      </c>
      <c r="F1868">
        <v>0.24470947529883591</v>
      </c>
      <c r="G1868">
        <v>0.24212903353439841</v>
      </c>
      <c r="H1868">
        <v>0.23795730262534259</v>
      </c>
      <c r="I1868">
        <v>0.23795730262534259</v>
      </c>
      <c r="J1868">
        <v>0.25068228626234651</v>
      </c>
      <c r="K1868">
        <v>0.25068228626234651</v>
      </c>
    </row>
    <row r="1869" spans="1:11" x14ac:dyDescent="0.2">
      <c r="A1869">
        <v>2</v>
      </c>
      <c r="B1869">
        <v>0.26523645746366331</v>
      </c>
      <c r="C1869">
        <v>0.26636718907818441</v>
      </c>
      <c r="D1869">
        <v>0.26636718907818441</v>
      </c>
      <c r="E1869">
        <v>0.24867343928462129</v>
      </c>
      <c r="F1869">
        <v>0.24867343928462129</v>
      </c>
      <c r="G1869">
        <v>0.24867343928462129</v>
      </c>
      <c r="H1869">
        <v>0.24867343928462129</v>
      </c>
      <c r="I1869">
        <v>0.24867343928462129</v>
      </c>
      <c r="J1869">
        <v>0.24867343928462129</v>
      </c>
      <c r="K1869">
        <v>0.24867343928462129</v>
      </c>
    </row>
    <row r="1870" spans="1:11" x14ac:dyDescent="0.2">
      <c r="A1870">
        <v>2</v>
      </c>
      <c r="B1870">
        <v>0.2330706996884486</v>
      </c>
      <c r="C1870">
        <v>0.23493840334955879</v>
      </c>
      <c r="D1870">
        <v>0.2306607382611956</v>
      </c>
      <c r="E1870">
        <v>0.2392349525553448</v>
      </c>
      <c r="F1870">
        <v>0.2490061604005189</v>
      </c>
      <c r="G1870">
        <v>0.23154683207811011</v>
      </c>
      <c r="H1870">
        <v>0.24218093868427221</v>
      </c>
      <c r="I1870">
        <v>0.2373796912720024</v>
      </c>
      <c r="J1870">
        <v>0.2373796912720024</v>
      </c>
      <c r="K1870">
        <v>0.25119509019618519</v>
      </c>
    </row>
    <row r="1871" spans="1:11" x14ac:dyDescent="0.2">
      <c r="A1871">
        <v>2</v>
      </c>
      <c r="B1871">
        <v>0.26264770779006769</v>
      </c>
      <c r="C1871">
        <v>0.28483802310047568</v>
      </c>
      <c r="D1871">
        <v>0.27382496188803712</v>
      </c>
      <c r="E1871">
        <v>0.28421986087328438</v>
      </c>
      <c r="F1871">
        <v>0.28421986087328438</v>
      </c>
      <c r="G1871">
        <v>0.28421986087328438</v>
      </c>
      <c r="H1871">
        <v>0.28421986087328438</v>
      </c>
      <c r="I1871">
        <v>0.28421986087328438</v>
      </c>
      <c r="J1871">
        <v>0.28421986087328438</v>
      </c>
      <c r="K1871">
        <v>0.28421986087328438</v>
      </c>
    </row>
    <row r="1872" spans="1:11" x14ac:dyDescent="0.2">
      <c r="A1872">
        <v>2</v>
      </c>
      <c r="B1872">
        <v>0.23585213825814971</v>
      </c>
      <c r="C1872">
        <v>0.2297610316562301</v>
      </c>
      <c r="D1872">
        <v>0.2375371566000066</v>
      </c>
      <c r="E1872">
        <v>0.23985068751550681</v>
      </c>
      <c r="F1872">
        <v>0.20322548519968139</v>
      </c>
      <c r="G1872">
        <v>0.23804844179141921</v>
      </c>
      <c r="H1872">
        <v>0.20372127368644929</v>
      </c>
      <c r="I1872">
        <v>0.20863327326937819</v>
      </c>
      <c r="J1872">
        <v>0.25170398051294879</v>
      </c>
      <c r="K1872">
        <v>0.25170398051294879</v>
      </c>
    </row>
    <row r="1873" spans="1:11" x14ac:dyDescent="0.2">
      <c r="A1873">
        <v>2</v>
      </c>
      <c r="B1873">
        <v>0.31310579969251151</v>
      </c>
      <c r="C1873">
        <v>0.31310579969251151</v>
      </c>
      <c r="D1873">
        <v>0.3145970599854076</v>
      </c>
      <c r="E1873">
        <v>0.31442356801693699</v>
      </c>
      <c r="F1873">
        <v>0.28578363311613392</v>
      </c>
      <c r="G1873">
        <v>0.28578363311613392</v>
      </c>
      <c r="H1873">
        <v>0.28234531848672118</v>
      </c>
      <c r="I1873">
        <v>0.28234531848672118</v>
      </c>
      <c r="J1873">
        <v>0.28234531848672118</v>
      </c>
      <c r="K1873">
        <v>0.27806358209936538</v>
      </c>
    </row>
    <row r="1874" spans="1:11" x14ac:dyDescent="0.2">
      <c r="A1874">
        <v>2</v>
      </c>
      <c r="B1874">
        <v>0.25048452470835858</v>
      </c>
      <c r="C1874">
        <v>0.27446522147275459</v>
      </c>
      <c r="D1874">
        <v>0.28996993556289991</v>
      </c>
      <c r="E1874">
        <v>0.27480140422448929</v>
      </c>
      <c r="F1874">
        <v>0.27674057037842648</v>
      </c>
      <c r="G1874">
        <v>0.27674057037842648</v>
      </c>
      <c r="H1874">
        <v>0.27475868235479822</v>
      </c>
      <c r="I1874">
        <v>0.28045166574332059</v>
      </c>
      <c r="J1874">
        <v>0.28241916330700478</v>
      </c>
      <c r="K1874">
        <v>0.28241916330700478</v>
      </c>
    </row>
    <row r="1875" spans="1:11" x14ac:dyDescent="0.2">
      <c r="A1875">
        <v>2</v>
      </c>
      <c r="B1875">
        <v>0.25409823817941229</v>
      </c>
      <c r="C1875">
        <v>0.25785285426986237</v>
      </c>
      <c r="D1875">
        <v>0.25786073514935848</v>
      </c>
      <c r="E1875">
        <v>0.25786073514935848</v>
      </c>
      <c r="F1875">
        <v>0.24636522703005659</v>
      </c>
      <c r="G1875">
        <v>0.25248420332608218</v>
      </c>
      <c r="H1875">
        <v>0.2317878236360299</v>
      </c>
      <c r="I1875">
        <v>0.2317878236360299</v>
      </c>
      <c r="J1875">
        <v>0.30047631201142921</v>
      </c>
      <c r="K1875">
        <v>0.30047631201142921</v>
      </c>
    </row>
    <row r="1876" spans="1:11" x14ac:dyDescent="0.2">
      <c r="A1876">
        <v>2</v>
      </c>
      <c r="B1876">
        <v>0.2659848707808084</v>
      </c>
      <c r="C1876">
        <v>0.29948090994082383</v>
      </c>
      <c r="D1876">
        <v>0.29948090994082383</v>
      </c>
      <c r="E1876">
        <v>0.29948090994082383</v>
      </c>
      <c r="F1876">
        <v>0.29948090994082383</v>
      </c>
      <c r="G1876">
        <v>0.29948090994082383</v>
      </c>
      <c r="H1876">
        <v>0.30043251150297873</v>
      </c>
      <c r="I1876">
        <v>0.30043251150297873</v>
      </c>
      <c r="J1876">
        <v>0.30043251150297873</v>
      </c>
      <c r="K1876">
        <v>0.30043251150297873</v>
      </c>
    </row>
    <row r="1877" spans="1:11" x14ac:dyDescent="0.2">
      <c r="A1877">
        <v>2</v>
      </c>
      <c r="B1877">
        <v>0.3564546967647399</v>
      </c>
      <c r="C1877">
        <v>0.3564546967647399</v>
      </c>
      <c r="D1877">
        <v>0.31137951238684991</v>
      </c>
      <c r="E1877">
        <v>0.29511681546568902</v>
      </c>
      <c r="F1877">
        <v>0.29511681546568902</v>
      </c>
      <c r="G1877">
        <v>0.28629864079952949</v>
      </c>
      <c r="H1877">
        <v>0.28791670275791548</v>
      </c>
      <c r="I1877">
        <v>0.30503328175323291</v>
      </c>
      <c r="J1877">
        <v>0.30503328175323291</v>
      </c>
      <c r="K1877">
        <v>0.30260908507894391</v>
      </c>
    </row>
    <row r="1878" spans="1:11" x14ac:dyDescent="0.2">
      <c r="A1878">
        <v>2</v>
      </c>
      <c r="B1878">
        <v>0.2103378950619057</v>
      </c>
      <c r="C1878">
        <v>0.20360897490970739</v>
      </c>
      <c r="D1878">
        <v>0.20410469776076551</v>
      </c>
      <c r="E1878">
        <v>0.20492567560928401</v>
      </c>
      <c r="F1878">
        <v>0.20938756231006619</v>
      </c>
      <c r="G1878">
        <v>0.21255562527817401</v>
      </c>
      <c r="H1878">
        <v>0.21952599922668531</v>
      </c>
      <c r="I1878">
        <v>0.19320133668974221</v>
      </c>
      <c r="J1878">
        <v>0.1941420227002483</v>
      </c>
      <c r="K1878">
        <v>0.21353233102466401</v>
      </c>
    </row>
    <row r="1879" spans="1:11" x14ac:dyDescent="0.2">
      <c r="A1879">
        <v>2</v>
      </c>
      <c r="B1879">
        <v>0.23425087334741171</v>
      </c>
      <c r="C1879">
        <v>0.26057519110528948</v>
      </c>
      <c r="D1879">
        <v>0.2604739844452984</v>
      </c>
      <c r="E1879">
        <v>0.25946028860841241</v>
      </c>
      <c r="F1879">
        <v>0.28829781334086141</v>
      </c>
      <c r="G1879">
        <v>0.27586540317371289</v>
      </c>
      <c r="H1879">
        <v>0.28161475370739603</v>
      </c>
      <c r="I1879">
        <v>0.28161475370739603</v>
      </c>
      <c r="J1879">
        <v>0.26191472539527449</v>
      </c>
      <c r="K1879">
        <v>0.26268380835498439</v>
      </c>
    </row>
    <row r="1880" spans="1:11" x14ac:dyDescent="0.2">
      <c r="A1880">
        <v>2</v>
      </c>
      <c r="B1880">
        <v>0.36542977228373719</v>
      </c>
      <c r="C1880">
        <v>0.29491937096144583</v>
      </c>
      <c r="D1880">
        <v>0.31645655415635238</v>
      </c>
      <c r="E1880">
        <v>0.30835827783539549</v>
      </c>
      <c r="F1880">
        <v>0.34047186239440369</v>
      </c>
      <c r="G1880">
        <v>0.36337824620568893</v>
      </c>
      <c r="H1880">
        <v>0.34048116168146347</v>
      </c>
      <c r="I1880">
        <v>0.34048116168146347</v>
      </c>
      <c r="J1880">
        <v>0.34254115736651047</v>
      </c>
      <c r="K1880">
        <v>0.3146805569706958</v>
      </c>
    </row>
    <row r="1881" spans="1:11" x14ac:dyDescent="0.2">
      <c r="A1881">
        <v>2</v>
      </c>
      <c r="B1881">
        <v>0.25076960551371341</v>
      </c>
      <c r="C1881">
        <v>0.2256010132240584</v>
      </c>
      <c r="D1881">
        <v>0.25715282673225381</v>
      </c>
      <c r="E1881">
        <v>0.2330752977471568</v>
      </c>
      <c r="F1881">
        <v>0.24161796233186331</v>
      </c>
      <c r="G1881">
        <v>0.25717704612990028</v>
      </c>
      <c r="H1881">
        <v>0.25785553818295109</v>
      </c>
      <c r="I1881">
        <v>0.24548673637759669</v>
      </c>
      <c r="J1881">
        <v>0.24548673637759669</v>
      </c>
      <c r="K1881">
        <v>0.2266402195908995</v>
      </c>
    </row>
    <row r="1882" spans="1:11" x14ac:dyDescent="0.2">
      <c r="A1882">
        <v>2</v>
      </c>
      <c r="B1882">
        <v>0.33559644310485243</v>
      </c>
      <c r="C1882">
        <v>0.32128170572123471</v>
      </c>
      <c r="D1882">
        <v>0.33614330681327009</v>
      </c>
      <c r="E1882">
        <v>0.2555932540699089</v>
      </c>
      <c r="F1882">
        <v>0.25557634678517399</v>
      </c>
      <c r="G1882">
        <v>0.24476872553010001</v>
      </c>
      <c r="H1882">
        <v>0.28203310169970081</v>
      </c>
      <c r="I1882">
        <v>0.29682982072148051</v>
      </c>
      <c r="J1882">
        <v>0.29682982072148051</v>
      </c>
      <c r="K1882">
        <v>0.29682982072148051</v>
      </c>
    </row>
    <row r="1883" spans="1:11" x14ac:dyDescent="0.2">
      <c r="A1883">
        <v>2</v>
      </c>
      <c r="B1883">
        <v>0.28476982958005093</v>
      </c>
      <c r="C1883">
        <v>0.21908345136822249</v>
      </c>
      <c r="D1883">
        <v>0.2416116316731883</v>
      </c>
      <c r="E1883">
        <v>0.21952634549195801</v>
      </c>
      <c r="F1883">
        <v>0.21952634549195801</v>
      </c>
      <c r="G1883">
        <v>0.25609522632686549</v>
      </c>
      <c r="H1883">
        <v>0.28914187894741622</v>
      </c>
      <c r="I1883">
        <v>0.27662037898861808</v>
      </c>
      <c r="J1883">
        <v>0.2306491312570271</v>
      </c>
      <c r="K1883">
        <v>0.26374933976602649</v>
      </c>
    </row>
    <row r="1884" spans="1:11" x14ac:dyDescent="0.2">
      <c r="A1884">
        <v>2</v>
      </c>
      <c r="B1884">
        <v>0.35705059581772419</v>
      </c>
      <c r="C1884">
        <v>0.34349418294476891</v>
      </c>
      <c r="D1884">
        <v>0.39706299765429209</v>
      </c>
      <c r="E1884">
        <v>0.39706299765429209</v>
      </c>
      <c r="F1884">
        <v>0.39706299765429209</v>
      </c>
      <c r="G1884">
        <v>0.30913001459680128</v>
      </c>
      <c r="H1884">
        <v>0.26924766996068478</v>
      </c>
      <c r="I1884">
        <v>0.26924766996068478</v>
      </c>
      <c r="J1884">
        <v>0.26924766996068478</v>
      </c>
      <c r="K1884">
        <v>0.3225847038306493</v>
      </c>
    </row>
    <row r="1885" spans="1:11" x14ac:dyDescent="0.2">
      <c r="A1885">
        <v>2</v>
      </c>
      <c r="B1885">
        <v>0.24465873852371819</v>
      </c>
      <c r="C1885">
        <v>0.24573306678847581</v>
      </c>
      <c r="D1885">
        <v>0.24580095593831061</v>
      </c>
      <c r="E1885">
        <v>0.24503549816919051</v>
      </c>
      <c r="F1885">
        <v>0.27406556940642918</v>
      </c>
      <c r="G1885">
        <v>0.2408950042006624</v>
      </c>
      <c r="H1885">
        <v>0.2954666100110197</v>
      </c>
      <c r="I1885">
        <v>0.2954666100110197</v>
      </c>
      <c r="J1885">
        <v>0.31486372542612168</v>
      </c>
      <c r="K1885">
        <v>0.31486372542612168</v>
      </c>
    </row>
    <row r="1886" spans="1:11" x14ac:dyDescent="0.2">
      <c r="A1886">
        <v>2</v>
      </c>
      <c r="B1886">
        <v>0.29846819561193821</v>
      </c>
      <c r="C1886">
        <v>0.37595393466131838</v>
      </c>
      <c r="D1886">
        <v>0.3249251657580503</v>
      </c>
      <c r="E1886">
        <v>0.3249251657580503</v>
      </c>
      <c r="F1886">
        <v>0.3249251657580503</v>
      </c>
      <c r="G1886">
        <v>0.39353703596596812</v>
      </c>
      <c r="H1886">
        <v>0.45614185082104608</v>
      </c>
      <c r="I1886">
        <v>0.45614185082104608</v>
      </c>
      <c r="J1886">
        <v>0.45614185082104608</v>
      </c>
      <c r="K1886">
        <v>0.45614185082104608</v>
      </c>
    </row>
    <row r="1887" spans="1:11" x14ac:dyDescent="0.2">
      <c r="A1887">
        <v>2</v>
      </c>
      <c r="B1887">
        <v>0.25521607728972773</v>
      </c>
      <c r="C1887">
        <v>0.46137820338510699</v>
      </c>
      <c r="D1887">
        <v>0.46137820338510699</v>
      </c>
      <c r="E1887">
        <v>0.28503092460505569</v>
      </c>
      <c r="F1887">
        <v>0.28503092460505569</v>
      </c>
      <c r="G1887">
        <v>0.28503092460505569</v>
      </c>
      <c r="H1887">
        <v>0.28503092460505569</v>
      </c>
      <c r="I1887">
        <v>0.28503092460505569</v>
      </c>
      <c r="J1887">
        <v>0.29688027673891509</v>
      </c>
      <c r="K1887">
        <v>0.51906012223211273</v>
      </c>
    </row>
    <row r="1888" spans="1:11" x14ac:dyDescent="0.2">
      <c r="A1888">
        <v>2</v>
      </c>
      <c r="B1888">
        <v>0.34201877089026128</v>
      </c>
      <c r="C1888">
        <v>0.34061779484414512</v>
      </c>
      <c r="D1888">
        <v>0.34061779484414512</v>
      </c>
      <c r="E1888">
        <v>0.34061779484414512</v>
      </c>
      <c r="F1888">
        <v>0.34061779484414512</v>
      </c>
      <c r="G1888">
        <v>0.34061779484414512</v>
      </c>
      <c r="H1888">
        <v>0.34061779484414512</v>
      </c>
      <c r="I1888">
        <v>0.34061779484414512</v>
      </c>
      <c r="J1888">
        <v>0.34061779484414512</v>
      </c>
      <c r="K1888">
        <v>0.34061779484414512</v>
      </c>
    </row>
    <row r="1889" spans="1:11" x14ac:dyDescent="0.2">
      <c r="A1889">
        <v>2</v>
      </c>
      <c r="B1889">
        <v>0.23542591061385021</v>
      </c>
      <c r="C1889">
        <v>0.2642099659888193</v>
      </c>
      <c r="D1889">
        <v>0.27725208935989509</v>
      </c>
      <c r="E1889">
        <v>0.26970573953825411</v>
      </c>
      <c r="F1889">
        <v>0.28561313102196678</v>
      </c>
      <c r="G1889">
        <v>0.28561313102196678</v>
      </c>
      <c r="H1889">
        <v>0.2908331778699379</v>
      </c>
      <c r="I1889">
        <v>0.2908331778699379</v>
      </c>
      <c r="J1889">
        <v>0.29509022221039788</v>
      </c>
      <c r="K1889">
        <v>0.29509022221039788</v>
      </c>
    </row>
    <row r="1890" spans="1:11" x14ac:dyDescent="0.2">
      <c r="A1890">
        <v>2</v>
      </c>
      <c r="B1890">
        <v>0.28332910181354309</v>
      </c>
      <c r="C1890">
        <v>0.29697375314234559</v>
      </c>
      <c r="D1890">
        <v>0.29697375314234559</v>
      </c>
      <c r="E1890">
        <v>0.30294129425003979</v>
      </c>
      <c r="F1890">
        <v>0.30294129425003979</v>
      </c>
      <c r="G1890">
        <v>0.30294129425003979</v>
      </c>
      <c r="H1890">
        <v>0.30294129425003979</v>
      </c>
      <c r="I1890">
        <v>0.27369888806361409</v>
      </c>
      <c r="J1890">
        <v>0.2748819069953447</v>
      </c>
      <c r="K1890">
        <v>0.2748819069953447</v>
      </c>
    </row>
    <row r="1891" spans="1:11" x14ac:dyDescent="0.2">
      <c r="A1891">
        <v>2</v>
      </c>
      <c r="B1891">
        <v>0.2409383241027851</v>
      </c>
      <c r="C1891">
        <v>0.26465798674774499</v>
      </c>
      <c r="D1891">
        <v>0.23911725577339629</v>
      </c>
      <c r="E1891">
        <v>0.26823519310293442</v>
      </c>
      <c r="F1891">
        <v>0.26050869978432661</v>
      </c>
      <c r="G1891">
        <v>0.27150651837096113</v>
      </c>
      <c r="H1891">
        <v>0.26873839558150991</v>
      </c>
      <c r="I1891">
        <v>0.29110049955943712</v>
      </c>
      <c r="J1891">
        <v>0.25987277430278372</v>
      </c>
      <c r="K1891">
        <v>0.27516541244421</v>
      </c>
    </row>
    <row r="1892" spans="1:11" x14ac:dyDescent="0.2">
      <c r="A1892">
        <v>2</v>
      </c>
      <c r="B1892">
        <v>0.2332610797500719</v>
      </c>
      <c r="C1892">
        <v>0.24163108476544001</v>
      </c>
      <c r="D1892">
        <v>0.2462881909054247</v>
      </c>
      <c r="E1892">
        <v>0.22938231845782811</v>
      </c>
      <c r="F1892">
        <v>0.23646246081210559</v>
      </c>
      <c r="G1892">
        <v>0.23626704245652461</v>
      </c>
      <c r="H1892">
        <v>0.23631788312824911</v>
      </c>
      <c r="I1892">
        <v>0.235242493246478</v>
      </c>
      <c r="J1892">
        <v>0.2360125879039609</v>
      </c>
      <c r="K1892">
        <v>0.2338997142239379</v>
      </c>
    </row>
    <row r="1893" spans="1:11" x14ac:dyDescent="0.2">
      <c r="A1893">
        <v>2</v>
      </c>
      <c r="B1893">
        <v>0.2110874020400777</v>
      </c>
      <c r="C1893">
        <v>0.18646473342680889</v>
      </c>
      <c r="D1893">
        <v>0.18374395216312861</v>
      </c>
      <c r="E1893">
        <v>0.20469347478508859</v>
      </c>
      <c r="F1893">
        <v>0.19847165796154681</v>
      </c>
      <c r="G1893">
        <v>0.18429819009582721</v>
      </c>
      <c r="H1893">
        <v>0.2273212445133776</v>
      </c>
      <c r="I1893">
        <v>0.2269460142614568</v>
      </c>
      <c r="J1893">
        <v>0.19666770843529269</v>
      </c>
      <c r="K1893">
        <v>0.23069390587147651</v>
      </c>
    </row>
    <row r="1894" spans="1:11" x14ac:dyDescent="0.2">
      <c r="A1894">
        <v>2</v>
      </c>
      <c r="B1894">
        <v>0.29491169457116739</v>
      </c>
      <c r="C1894">
        <v>0.27996726536481698</v>
      </c>
      <c r="D1894">
        <v>0.30890252136883289</v>
      </c>
      <c r="E1894">
        <v>0.29759815956454683</v>
      </c>
      <c r="F1894">
        <v>0.29759815956454683</v>
      </c>
      <c r="G1894">
        <v>0.29759815956454683</v>
      </c>
      <c r="H1894">
        <v>0.29759815956454683</v>
      </c>
      <c r="I1894">
        <v>0.29759815956454683</v>
      </c>
      <c r="J1894">
        <v>0.29759815956454683</v>
      </c>
      <c r="K1894">
        <v>0.29759815956454683</v>
      </c>
    </row>
    <row r="1895" spans="1:11" x14ac:dyDescent="0.2">
      <c r="A1895">
        <v>2</v>
      </c>
      <c r="B1895">
        <v>0.26578397228697881</v>
      </c>
      <c r="C1895">
        <v>0.26902217014547097</v>
      </c>
      <c r="D1895">
        <v>0.23313456999771409</v>
      </c>
      <c r="E1895">
        <v>0.2081565710717983</v>
      </c>
      <c r="F1895">
        <v>0.2081565710717983</v>
      </c>
      <c r="G1895">
        <v>0.21684879702986101</v>
      </c>
      <c r="H1895">
        <v>0.2287928915170791</v>
      </c>
      <c r="I1895">
        <v>0.22738080725478049</v>
      </c>
      <c r="J1895">
        <v>0.2289567817383138</v>
      </c>
      <c r="K1895">
        <v>0.24630687136868329</v>
      </c>
    </row>
    <row r="1896" spans="1:11" x14ac:dyDescent="0.2">
      <c r="A1896">
        <v>2</v>
      </c>
      <c r="B1896">
        <v>0.27811266962027259</v>
      </c>
      <c r="C1896">
        <v>0.27174144714659598</v>
      </c>
      <c r="D1896">
        <v>0.27174144714659598</v>
      </c>
      <c r="E1896">
        <v>0.27174144714659598</v>
      </c>
      <c r="F1896">
        <v>0.28981558382679018</v>
      </c>
      <c r="G1896">
        <v>0.28981558382679018</v>
      </c>
      <c r="H1896">
        <v>0.26761434500262782</v>
      </c>
      <c r="I1896">
        <v>0.29076551869014861</v>
      </c>
      <c r="J1896">
        <v>0.29076551869014861</v>
      </c>
      <c r="K1896">
        <v>0.29074191326516818</v>
      </c>
    </row>
    <row r="1897" spans="1:11" x14ac:dyDescent="0.2">
      <c r="A1897">
        <v>2</v>
      </c>
      <c r="B1897">
        <v>0.21970681509302689</v>
      </c>
      <c r="C1897">
        <v>0.26681376067131402</v>
      </c>
      <c r="D1897">
        <v>0.29019639667703567</v>
      </c>
      <c r="E1897">
        <v>0.33863419153173818</v>
      </c>
      <c r="F1897">
        <v>0.28136263190877531</v>
      </c>
      <c r="G1897">
        <v>0.26601414729831918</v>
      </c>
      <c r="H1897">
        <v>0.26334283125697822</v>
      </c>
      <c r="I1897">
        <v>0.27145136747267562</v>
      </c>
      <c r="J1897">
        <v>0.27145136747267562</v>
      </c>
      <c r="K1897">
        <v>0.27145136747267562</v>
      </c>
    </row>
    <row r="1898" spans="1:11" x14ac:dyDescent="0.2">
      <c r="A1898">
        <v>2</v>
      </c>
      <c r="B1898">
        <v>0.22404418779770799</v>
      </c>
      <c r="C1898">
        <v>0.22599372569385309</v>
      </c>
      <c r="D1898">
        <v>0.2300193461950038</v>
      </c>
      <c r="E1898">
        <v>0.2300193461950038</v>
      </c>
      <c r="F1898">
        <v>0.23048507610356431</v>
      </c>
      <c r="G1898">
        <v>0.27079692426660468</v>
      </c>
      <c r="H1898">
        <v>0.27079692426660468</v>
      </c>
      <c r="I1898">
        <v>0.32350215327574572</v>
      </c>
      <c r="J1898">
        <v>0.32350215327574572</v>
      </c>
      <c r="K1898">
        <v>0.32350215327574572</v>
      </c>
    </row>
    <row r="1899" spans="1:11" x14ac:dyDescent="0.2">
      <c r="A1899">
        <v>2</v>
      </c>
      <c r="B1899">
        <v>0.29787846212544439</v>
      </c>
      <c r="C1899">
        <v>0.29352819064725072</v>
      </c>
      <c r="D1899">
        <v>0.26262969350077547</v>
      </c>
      <c r="E1899">
        <v>0.26262969350077547</v>
      </c>
      <c r="F1899">
        <v>0.26262969350077547</v>
      </c>
      <c r="G1899">
        <v>0.28100262226862388</v>
      </c>
      <c r="H1899">
        <v>0.28100262226862388</v>
      </c>
      <c r="I1899">
        <v>0.28100262226862388</v>
      </c>
      <c r="J1899">
        <v>0.28100262226862388</v>
      </c>
      <c r="K1899">
        <v>0.28100262226862388</v>
      </c>
    </row>
    <row r="1900" spans="1:11" x14ac:dyDescent="0.2">
      <c r="A1900">
        <v>2</v>
      </c>
      <c r="B1900">
        <v>0.2482442376581257</v>
      </c>
      <c r="C1900">
        <v>0.24501892540625081</v>
      </c>
      <c r="D1900">
        <v>0.2536255294095599</v>
      </c>
      <c r="E1900">
        <v>0.27123628541406553</v>
      </c>
      <c r="F1900">
        <v>0.21696053278996091</v>
      </c>
      <c r="G1900">
        <v>0.24147534726352909</v>
      </c>
      <c r="H1900">
        <v>0.24086776948873509</v>
      </c>
      <c r="I1900">
        <v>0.24086776948873509</v>
      </c>
      <c r="J1900">
        <v>0.22591829883548639</v>
      </c>
      <c r="K1900">
        <v>0.22591829883548639</v>
      </c>
    </row>
    <row r="1901" spans="1:11" x14ac:dyDescent="0.2">
      <c r="A1901">
        <v>2</v>
      </c>
      <c r="B1901">
        <v>0.22824579627895489</v>
      </c>
      <c r="C1901">
        <v>0.23606221945139669</v>
      </c>
      <c r="D1901">
        <v>0.26157020654326341</v>
      </c>
      <c r="E1901">
        <v>0.25574846208780921</v>
      </c>
      <c r="F1901">
        <v>0.25971157222094438</v>
      </c>
      <c r="G1901">
        <v>0.25893718933287901</v>
      </c>
      <c r="H1901">
        <v>0.226078120764764</v>
      </c>
      <c r="I1901">
        <v>0.226078120764764</v>
      </c>
      <c r="J1901">
        <v>0.27715703038863859</v>
      </c>
      <c r="K1901">
        <v>0.27715703038863859</v>
      </c>
    </row>
    <row r="1902" spans="1:11" x14ac:dyDescent="0.2">
      <c r="A1902">
        <v>2</v>
      </c>
      <c r="B1902">
        <v>0.26616964713439228</v>
      </c>
      <c r="C1902">
        <v>0.27103192037653567</v>
      </c>
      <c r="D1902">
        <v>0.26798757972405618</v>
      </c>
      <c r="E1902">
        <v>0.26798757972405618</v>
      </c>
      <c r="F1902">
        <v>0.27086396298095489</v>
      </c>
      <c r="G1902">
        <v>0.27276360629483631</v>
      </c>
      <c r="H1902">
        <v>0.26556961206478902</v>
      </c>
      <c r="I1902">
        <v>0.26556961206478902</v>
      </c>
      <c r="J1902">
        <v>0.26752876455070068</v>
      </c>
      <c r="K1902">
        <v>0.26752876455070068</v>
      </c>
    </row>
    <row r="1903" spans="1:11" x14ac:dyDescent="0.2">
      <c r="A1903">
        <v>2</v>
      </c>
      <c r="B1903">
        <v>0.23818791768575859</v>
      </c>
      <c r="C1903">
        <v>0.2332687946346112</v>
      </c>
      <c r="D1903">
        <v>0.2250780582996027</v>
      </c>
      <c r="E1903">
        <v>0.24470503840253141</v>
      </c>
      <c r="F1903">
        <v>0.24555193242280041</v>
      </c>
      <c r="G1903">
        <v>0.24004615315012201</v>
      </c>
      <c r="H1903">
        <v>0.2369260262884717</v>
      </c>
      <c r="I1903">
        <v>0.24920379504654341</v>
      </c>
      <c r="J1903">
        <v>0.27764845289296919</v>
      </c>
      <c r="K1903">
        <v>0.24235088760979859</v>
      </c>
    </row>
    <row r="1904" spans="1:11" x14ac:dyDescent="0.2">
      <c r="A1904">
        <v>2</v>
      </c>
      <c r="B1904">
        <v>0.24583766930943091</v>
      </c>
      <c r="C1904">
        <v>0.2025321132451125</v>
      </c>
      <c r="D1904">
        <v>0.25311108325190562</v>
      </c>
      <c r="E1904">
        <v>0.24602896182006451</v>
      </c>
      <c r="F1904">
        <v>0.22805768042984659</v>
      </c>
      <c r="G1904">
        <v>0.24832437201729551</v>
      </c>
      <c r="H1904">
        <v>0.2545314395837629</v>
      </c>
      <c r="I1904">
        <v>0.25713168461580083</v>
      </c>
      <c r="J1904">
        <v>0.25397289922979882</v>
      </c>
      <c r="K1904">
        <v>0.25531555551665192</v>
      </c>
    </row>
    <row r="1905" spans="1:11" x14ac:dyDescent="0.2">
      <c r="A1905">
        <v>2</v>
      </c>
      <c r="B1905">
        <v>0.17463954265381501</v>
      </c>
      <c r="C1905">
        <v>0.17605525949760001</v>
      </c>
      <c r="D1905">
        <v>0.2036278901703307</v>
      </c>
      <c r="E1905">
        <v>0.180230622723794</v>
      </c>
      <c r="F1905">
        <v>0.17948652394724951</v>
      </c>
      <c r="G1905">
        <v>0.18404308684283449</v>
      </c>
      <c r="H1905">
        <v>0.1887946001456825</v>
      </c>
      <c r="I1905">
        <v>0.19202113316483119</v>
      </c>
      <c r="J1905">
        <v>0.18742265181729351</v>
      </c>
      <c r="K1905">
        <v>0.18742265181729351</v>
      </c>
    </row>
    <row r="1906" spans="1:11" x14ac:dyDescent="0.2">
      <c r="A1906">
        <v>2</v>
      </c>
      <c r="B1906">
        <v>0.2522532813407708</v>
      </c>
      <c r="C1906">
        <v>0.31232527659256459</v>
      </c>
      <c r="D1906">
        <v>0.32137652004611172</v>
      </c>
      <c r="E1906">
        <v>0.34891107704572433</v>
      </c>
      <c r="F1906">
        <v>0.32600393131673089</v>
      </c>
      <c r="G1906">
        <v>0.33795415656963029</v>
      </c>
      <c r="H1906">
        <v>0.27637725234678739</v>
      </c>
      <c r="I1906">
        <v>0.30042228612093219</v>
      </c>
      <c r="J1906">
        <v>0.30042228612093219</v>
      </c>
      <c r="K1906">
        <v>0.2865426260781328</v>
      </c>
    </row>
    <row r="1907" spans="1:11" x14ac:dyDescent="0.2">
      <c r="A1907">
        <v>2</v>
      </c>
      <c r="B1907">
        <v>0.30155780337475963</v>
      </c>
      <c r="C1907">
        <v>0.30095078724886898</v>
      </c>
      <c r="D1907">
        <v>0.27823873468381238</v>
      </c>
      <c r="E1907">
        <v>0.34410494078343451</v>
      </c>
      <c r="F1907">
        <v>0.33337881431416688</v>
      </c>
      <c r="G1907">
        <v>0.33337881431416688</v>
      </c>
      <c r="H1907">
        <v>0.33337881431416688</v>
      </c>
      <c r="I1907">
        <v>0.33116306956149538</v>
      </c>
      <c r="J1907">
        <v>0.33116306956149538</v>
      </c>
      <c r="K1907">
        <v>0.3074982191562714</v>
      </c>
    </row>
    <row r="1908" spans="1:11" x14ac:dyDescent="0.2">
      <c r="A1908">
        <v>2</v>
      </c>
      <c r="B1908">
        <v>0.2145233549827994</v>
      </c>
      <c r="C1908">
        <v>0.19092369706568099</v>
      </c>
      <c r="D1908">
        <v>0.1854108937143181</v>
      </c>
      <c r="E1908">
        <v>0.20095615799850741</v>
      </c>
      <c r="F1908">
        <v>0.18957858438031211</v>
      </c>
      <c r="G1908">
        <v>0.24629823024342179</v>
      </c>
      <c r="H1908">
        <v>0.19597859607748791</v>
      </c>
      <c r="I1908">
        <v>0.19571434668645349</v>
      </c>
      <c r="J1908">
        <v>0.183097095276153</v>
      </c>
      <c r="K1908">
        <v>0.18278515775245729</v>
      </c>
    </row>
    <row r="1909" spans="1:11" x14ac:dyDescent="0.2">
      <c r="A1909">
        <v>2</v>
      </c>
      <c r="B1909">
        <v>0.21145014280157681</v>
      </c>
      <c r="C1909">
        <v>0.27829826209545111</v>
      </c>
      <c r="D1909">
        <v>0.33559556344061908</v>
      </c>
      <c r="E1909">
        <v>0.33559556344061908</v>
      </c>
      <c r="F1909">
        <v>0.247850941468128</v>
      </c>
      <c r="G1909">
        <v>0.26952590149363342</v>
      </c>
      <c r="H1909">
        <v>0.26952590149363342</v>
      </c>
      <c r="I1909">
        <v>0.30198019182189051</v>
      </c>
      <c r="J1909">
        <v>0.30198019182189051</v>
      </c>
      <c r="K1909">
        <v>0.30198019182189051</v>
      </c>
    </row>
    <row r="1910" spans="1:11" x14ac:dyDescent="0.2">
      <c r="A1910">
        <v>2</v>
      </c>
      <c r="B1910">
        <v>0.27980198555631708</v>
      </c>
      <c r="C1910">
        <v>0.2681840198381889</v>
      </c>
      <c r="D1910">
        <v>0.23058703075237741</v>
      </c>
      <c r="E1910">
        <v>0.2373701574131834</v>
      </c>
      <c r="F1910">
        <v>0.25448803794417829</v>
      </c>
      <c r="G1910">
        <v>0.2248478419438566</v>
      </c>
      <c r="H1910">
        <v>0.24505176663291431</v>
      </c>
      <c r="I1910">
        <v>0.24505176663291431</v>
      </c>
      <c r="J1910">
        <v>0.24505176663291431</v>
      </c>
      <c r="K1910">
        <v>0.24505176663291431</v>
      </c>
    </row>
    <row r="1911" spans="1:11" x14ac:dyDescent="0.2">
      <c r="A1911">
        <v>2</v>
      </c>
      <c r="B1911">
        <v>0.24522486846131211</v>
      </c>
      <c r="C1911">
        <v>0.33801803680539427</v>
      </c>
      <c r="D1911">
        <v>0.32223879734285399</v>
      </c>
      <c r="E1911">
        <v>0.25655756830238241</v>
      </c>
      <c r="F1911">
        <v>0.25655756830238241</v>
      </c>
      <c r="G1911">
        <v>0.25655756830238241</v>
      </c>
      <c r="H1911">
        <v>0.25655756830238241</v>
      </c>
      <c r="I1911">
        <v>0.25655756830238241</v>
      </c>
      <c r="J1911">
        <v>0.25655756830238241</v>
      </c>
      <c r="K1911">
        <v>0.25655756830238241</v>
      </c>
    </row>
    <row r="1912" spans="1:11" x14ac:dyDescent="0.2">
      <c r="A1912">
        <v>2</v>
      </c>
      <c r="B1912">
        <v>0.21598415320066039</v>
      </c>
      <c r="C1912">
        <v>0.21610421958081799</v>
      </c>
      <c r="D1912">
        <v>0.2136764081084396</v>
      </c>
      <c r="E1912">
        <v>0.22123049732882599</v>
      </c>
      <c r="F1912">
        <v>0.22580643094510491</v>
      </c>
      <c r="G1912">
        <v>0.26693082224866732</v>
      </c>
      <c r="H1912">
        <v>0.27325038112950017</v>
      </c>
      <c r="I1912">
        <v>0.27002992618390048</v>
      </c>
      <c r="J1912">
        <v>0.1997208368191575</v>
      </c>
      <c r="K1912">
        <v>0.20706251333383111</v>
      </c>
    </row>
    <row r="1913" spans="1:11" x14ac:dyDescent="0.2">
      <c r="A1913">
        <v>2</v>
      </c>
      <c r="B1913">
        <v>0.27356152170030212</v>
      </c>
      <c r="C1913">
        <v>0.28112387986000359</v>
      </c>
      <c r="D1913">
        <v>0.27547548440517822</v>
      </c>
      <c r="E1913">
        <v>0.27620899710487812</v>
      </c>
      <c r="F1913">
        <v>0.27620899710487812</v>
      </c>
      <c r="G1913">
        <v>0.27665478882343342</v>
      </c>
      <c r="H1913">
        <v>0.27665478882343342</v>
      </c>
      <c r="I1913">
        <v>0.26215660758944742</v>
      </c>
      <c r="J1913">
        <v>0.26215660758944742</v>
      </c>
      <c r="K1913">
        <v>0.27036370375997743</v>
      </c>
    </row>
    <row r="1914" spans="1:11" x14ac:dyDescent="0.2">
      <c r="A1914">
        <v>2</v>
      </c>
      <c r="B1914">
        <v>0.2425121625264107</v>
      </c>
      <c r="C1914">
        <v>0.2425121625264107</v>
      </c>
      <c r="D1914">
        <v>0.27039598478068239</v>
      </c>
      <c r="E1914">
        <v>0.29000186212113921</v>
      </c>
      <c r="F1914">
        <v>0.28633796831583391</v>
      </c>
      <c r="G1914">
        <v>0.28633796831583391</v>
      </c>
      <c r="H1914">
        <v>0.28633796831583391</v>
      </c>
      <c r="I1914">
        <v>0.33217428366814072</v>
      </c>
      <c r="J1914">
        <v>0.33217428366814072</v>
      </c>
      <c r="K1914">
        <v>0.33217428366814072</v>
      </c>
    </row>
    <row r="1915" spans="1:11" x14ac:dyDescent="0.2">
      <c r="A1915">
        <v>2</v>
      </c>
      <c r="B1915">
        <v>0.26607859882204998</v>
      </c>
      <c r="C1915">
        <v>0.23089514403138109</v>
      </c>
      <c r="D1915">
        <v>0.23089514403138109</v>
      </c>
      <c r="E1915">
        <v>0.24449763505408539</v>
      </c>
      <c r="F1915">
        <v>0.39487335395416512</v>
      </c>
      <c r="G1915">
        <v>0.39487335395416512</v>
      </c>
      <c r="H1915">
        <v>0.25586049086539497</v>
      </c>
      <c r="I1915">
        <v>0.25586049086539497</v>
      </c>
      <c r="J1915">
        <v>0.3768167370112589</v>
      </c>
      <c r="K1915">
        <v>0.3768167370112589</v>
      </c>
    </row>
    <row r="1916" spans="1:11" x14ac:dyDescent="0.2">
      <c r="A1916">
        <v>2</v>
      </c>
      <c r="B1916">
        <v>0.20588063501502779</v>
      </c>
      <c r="C1916">
        <v>0.24328890147330001</v>
      </c>
      <c r="D1916">
        <v>0.23920372589070549</v>
      </c>
      <c r="E1916">
        <v>0.32313790636396339</v>
      </c>
      <c r="F1916">
        <v>0.26870957349254221</v>
      </c>
      <c r="G1916">
        <v>0.26796810530612691</v>
      </c>
      <c r="H1916">
        <v>0.26760800966375731</v>
      </c>
      <c r="I1916">
        <v>0.26760800966375731</v>
      </c>
      <c r="J1916">
        <v>0.26760800966375731</v>
      </c>
      <c r="K1916">
        <v>0.26760800966375731</v>
      </c>
    </row>
    <row r="1917" spans="1:11" x14ac:dyDescent="0.2">
      <c r="A1917">
        <v>2</v>
      </c>
      <c r="B1917">
        <v>0.22576983405314041</v>
      </c>
      <c r="C1917">
        <v>0.22441143379528319</v>
      </c>
      <c r="D1917">
        <v>0.2244601886080945</v>
      </c>
      <c r="E1917">
        <v>0.23444264085955929</v>
      </c>
      <c r="F1917">
        <v>0.22382435748965529</v>
      </c>
      <c r="G1917">
        <v>0.22505213254279099</v>
      </c>
      <c r="H1917">
        <v>0.23842527837880301</v>
      </c>
      <c r="I1917">
        <v>0.23842527837880301</v>
      </c>
      <c r="J1917">
        <v>0.24264507330669069</v>
      </c>
      <c r="K1917">
        <v>0.25121758944748612</v>
      </c>
    </row>
    <row r="1918" spans="1:11" x14ac:dyDescent="0.2">
      <c r="A1918">
        <v>2</v>
      </c>
      <c r="B1918">
        <v>0.23672774652679521</v>
      </c>
      <c r="C1918">
        <v>0.23672774652679521</v>
      </c>
      <c r="D1918">
        <v>0.23739035185235041</v>
      </c>
      <c r="E1918">
        <v>0.23739035185235041</v>
      </c>
      <c r="F1918">
        <v>0.22298859746841551</v>
      </c>
      <c r="G1918">
        <v>0.18700160665798529</v>
      </c>
      <c r="H1918">
        <v>0.18700160665798529</v>
      </c>
      <c r="I1918">
        <v>0.18448095636127659</v>
      </c>
      <c r="J1918">
        <v>0.18448095636127659</v>
      </c>
      <c r="K1918">
        <v>0.18448095636127659</v>
      </c>
    </row>
    <row r="1919" spans="1:11" x14ac:dyDescent="0.2">
      <c r="A1919">
        <v>2</v>
      </c>
      <c r="B1919">
        <v>0.26485292441654801</v>
      </c>
      <c r="C1919">
        <v>0.27168106078163218</v>
      </c>
      <c r="D1919">
        <v>0.2712955958227995</v>
      </c>
      <c r="E1919">
        <v>0.27147306765368201</v>
      </c>
      <c r="F1919">
        <v>0.27495848373555792</v>
      </c>
      <c r="G1919">
        <v>0.27427404305392822</v>
      </c>
      <c r="H1919">
        <v>0.27427404305392822</v>
      </c>
      <c r="I1919">
        <v>0.27427404305392822</v>
      </c>
      <c r="J1919">
        <v>0.27427404305392822</v>
      </c>
      <c r="K1919">
        <v>0.27427404305392822</v>
      </c>
    </row>
    <row r="1920" spans="1:11" x14ac:dyDescent="0.2">
      <c r="A1920">
        <v>2</v>
      </c>
      <c r="B1920">
        <v>0.22293954979081429</v>
      </c>
      <c r="C1920">
        <v>0.26538415417016292</v>
      </c>
      <c r="D1920">
        <v>0.2116319707088874</v>
      </c>
      <c r="E1920">
        <v>0.30196761542334039</v>
      </c>
      <c r="F1920">
        <v>0.26908549905279422</v>
      </c>
      <c r="G1920">
        <v>0.28777632592831331</v>
      </c>
      <c r="H1920">
        <v>0.27453977162229548</v>
      </c>
      <c r="I1920">
        <v>0.27453977162229548</v>
      </c>
      <c r="J1920">
        <v>0.27453977162229548</v>
      </c>
      <c r="K1920">
        <v>0.27453977162229548</v>
      </c>
    </row>
    <row r="1921" spans="1:11" x14ac:dyDescent="0.2">
      <c r="A1921">
        <v>2</v>
      </c>
      <c r="B1921">
        <v>0.20747597351223709</v>
      </c>
      <c r="C1921">
        <v>0.30394963066353797</v>
      </c>
      <c r="D1921">
        <v>0.231822995641006</v>
      </c>
      <c r="E1921">
        <v>0.231822995641006</v>
      </c>
      <c r="F1921">
        <v>0.2268676954973142</v>
      </c>
      <c r="G1921">
        <v>0.23331175879499411</v>
      </c>
      <c r="H1921">
        <v>0.27349132670663451</v>
      </c>
      <c r="I1921">
        <v>0.27349132670663451</v>
      </c>
      <c r="J1921">
        <v>0.27349132670663451</v>
      </c>
      <c r="K1921">
        <v>0.27349132670663451</v>
      </c>
    </row>
    <row r="1922" spans="1:11" x14ac:dyDescent="0.2">
      <c r="A1922">
        <v>2</v>
      </c>
      <c r="B1922">
        <v>0.19901742094480529</v>
      </c>
      <c r="C1922">
        <v>0.20645863350898069</v>
      </c>
      <c r="D1922">
        <v>0.20353956177413141</v>
      </c>
      <c r="E1922">
        <v>0.27636487069718002</v>
      </c>
      <c r="F1922">
        <v>0.27636487069718002</v>
      </c>
      <c r="G1922">
        <v>0.2384595854716629</v>
      </c>
      <c r="H1922">
        <v>0.23060422450826601</v>
      </c>
      <c r="I1922">
        <v>0.23060422450826601</v>
      </c>
      <c r="J1922">
        <v>0.23060422450826601</v>
      </c>
      <c r="K1922">
        <v>0.23060422450826601</v>
      </c>
    </row>
    <row r="1923" spans="1:11" x14ac:dyDescent="0.2">
      <c r="A1923">
        <v>2</v>
      </c>
      <c r="B1923">
        <v>0.24443929993138769</v>
      </c>
      <c r="C1923">
        <v>0.24443929993138769</v>
      </c>
      <c r="D1923">
        <v>0.25467427300710721</v>
      </c>
      <c r="E1923">
        <v>0.2219867929584208</v>
      </c>
      <c r="F1923">
        <v>0.24146371405222439</v>
      </c>
      <c r="G1923">
        <v>0.25019243477897879</v>
      </c>
      <c r="H1923">
        <v>0.25019243477897879</v>
      </c>
      <c r="I1923">
        <v>0.25021389515692372</v>
      </c>
      <c r="J1923">
        <v>0.25021389515692372</v>
      </c>
      <c r="K1923">
        <v>0.25021389515692372</v>
      </c>
    </row>
    <row r="1924" spans="1:11" x14ac:dyDescent="0.2">
      <c r="A1924">
        <v>2</v>
      </c>
      <c r="B1924">
        <v>0.2366088030275989</v>
      </c>
      <c r="C1924">
        <v>0.24361734371049831</v>
      </c>
      <c r="D1924">
        <v>0.2487195722999041</v>
      </c>
      <c r="E1924">
        <v>0.233569803570331</v>
      </c>
      <c r="F1924">
        <v>0.23134364824108289</v>
      </c>
      <c r="G1924">
        <v>0.2313159132147172</v>
      </c>
      <c r="H1924">
        <v>0.22687798075259061</v>
      </c>
      <c r="I1924">
        <v>0.2282364917033953</v>
      </c>
      <c r="J1924">
        <v>0.2282364917033953</v>
      </c>
      <c r="K1924">
        <v>0.2282364917033953</v>
      </c>
    </row>
    <row r="1925" spans="1:11" x14ac:dyDescent="0.2">
      <c r="A1925">
        <v>2</v>
      </c>
      <c r="B1925">
        <v>0.27828125078957</v>
      </c>
      <c r="C1925">
        <v>0.2460432949148175</v>
      </c>
      <c r="D1925">
        <v>0.27960609082425142</v>
      </c>
      <c r="E1925">
        <v>0.2815756175538825</v>
      </c>
      <c r="F1925">
        <v>0.245760133499972</v>
      </c>
      <c r="G1925">
        <v>0.27531175809165492</v>
      </c>
      <c r="H1925">
        <v>0.27531175809165492</v>
      </c>
      <c r="I1925">
        <v>0.27531175809165492</v>
      </c>
      <c r="J1925">
        <v>0.27531175809165492</v>
      </c>
      <c r="K1925">
        <v>0.27531175809165492</v>
      </c>
    </row>
    <row r="1926" spans="1:11" x14ac:dyDescent="0.2">
      <c r="A1926">
        <v>2</v>
      </c>
      <c r="B1926">
        <v>0.27557584320699302</v>
      </c>
      <c r="C1926">
        <v>0.28831401039403298</v>
      </c>
      <c r="D1926">
        <v>0.34689059451676968</v>
      </c>
      <c r="E1926">
        <v>0.30602189715222811</v>
      </c>
      <c r="F1926">
        <v>0.30602189715222811</v>
      </c>
      <c r="G1926">
        <v>0.29905516168097962</v>
      </c>
      <c r="H1926">
        <v>0.29905516168097962</v>
      </c>
      <c r="I1926">
        <v>0.29905516168097962</v>
      </c>
      <c r="J1926">
        <v>0.29905516168097962</v>
      </c>
      <c r="K1926">
        <v>0.29905516168097962</v>
      </c>
    </row>
    <row r="1927" spans="1:11" x14ac:dyDescent="0.2">
      <c r="A1927">
        <v>2</v>
      </c>
      <c r="B1927">
        <v>0.30215820291654188</v>
      </c>
      <c r="C1927">
        <v>0.26853832635895769</v>
      </c>
      <c r="D1927">
        <v>0.29696760656296639</v>
      </c>
      <c r="E1927">
        <v>0.2687114341361227</v>
      </c>
      <c r="F1927">
        <v>0.33993444442836163</v>
      </c>
      <c r="G1927">
        <v>0.3346665511298188</v>
      </c>
      <c r="H1927">
        <v>0.34546554379643279</v>
      </c>
      <c r="I1927">
        <v>0.37909892514849658</v>
      </c>
      <c r="J1927">
        <v>0.32811826615921103</v>
      </c>
      <c r="K1927">
        <v>0.33895663596788361</v>
      </c>
    </row>
    <row r="1928" spans="1:11" x14ac:dyDescent="0.2">
      <c r="A1928">
        <v>2</v>
      </c>
      <c r="B1928">
        <v>0.25850288970819041</v>
      </c>
      <c r="C1928">
        <v>0.26608963228324689</v>
      </c>
      <c r="D1928">
        <v>0.2318861541181455</v>
      </c>
      <c r="E1928">
        <v>0.22252759947836559</v>
      </c>
      <c r="F1928">
        <v>0.2509233550909869</v>
      </c>
      <c r="G1928">
        <v>0.25093673503156289</v>
      </c>
      <c r="H1928">
        <v>0.25093673503156289</v>
      </c>
      <c r="I1928">
        <v>0.31585597220401912</v>
      </c>
      <c r="J1928">
        <v>0.2613655165063562</v>
      </c>
      <c r="K1928">
        <v>0.24452011986878791</v>
      </c>
    </row>
    <row r="1929" spans="1:11" x14ac:dyDescent="0.2">
      <c r="A1929">
        <v>2</v>
      </c>
      <c r="B1929">
        <v>0.26920876134349581</v>
      </c>
      <c r="C1929">
        <v>0.2750728393316873</v>
      </c>
      <c r="D1929">
        <v>0.27622058051462162</v>
      </c>
      <c r="E1929">
        <v>0.27749185192608328</v>
      </c>
      <c r="F1929">
        <v>0.3126171465014107</v>
      </c>
      <c r="G1929">
        <v>0.32843950134885008</v>
      </c>
      <c r="H1929">
        <v>0.33026968046252131</v>
      </c>
      <c r="I1929">
        <v>0.29004629657297398</v>
      </c>
      <c r="J1929">
        <v>0.29440731789734259</v>
      </c>
      <c r="K1929">
        <v>0.28280621431085923</v>
      </c>
    </row>
    <row r="1930" spans="1:11" x14ac:dyDescent="0.2">
      <c r="A1930">
        <v>2</v>
      </c>
      <c r="B1930">
        <v>0.25303356959777462</v>
      </c>
      <c r="C1930">
        <v>0.266585899385958</v>
      </c>
      <c r="D1930">
        <v>0.28890474017634382</v>
      </c>
      <c r="E1930">
        <v>0.30555456736155773</v>
      </c>
      <c r="F1930">
        <v>0.32251115566241839</v>
      </c>
      <c r="G1930">
        <v>0.32070424660322061</v>
      </c>
      <c r="H1930">
        <v>0.31638886949582529</v>
      </c>
      <c r="I1930">
        <v>0.31638886949582529</v>
      </c>
      <c r="J1930">
        <v>0.31249532337224278</v>
      </c>
      <c r="K1930">
        <v>0.35375342353493477</v>
      </c>
    </row>
    <row r="1931" spans="1:11" x14ac:dyDescent="0.2">
      <c r="A1931">
        <v>2</v>
      </c>
      <c r="B1931">
        <v>0.23226994516832791</v>
      </c>
      <c r="C1931">
        <v>0.23858474498959459</v>
      </c>
      <c r="D1931">
        <v>0.2210417584641082</v>
      </c>
      <c r="E1931">
        <v>0.25074261436206702</v>
      </c>
      <c r="F1931">
        <v>0.23881448416153719</v>
      </c>
      <c r="G1931">
        <v>0.23017500486611769</v>
      </c>
      <c r="H1931">
        <v>0.26550304525811352</v>
      </c>
      <c r="I1931">
        <v>0.22225451818000069</v>
      </c>
      <c r="J1931">
        <v>0.24239868470537901</v>
      </c>
      <c r="K1931">
        <v>0.26569757904898839</v>
      </c>
    </row>
    <row r="1932" spans="1:11" x14ac:dyDescent="0.2">
      <c r="A1932">
        <v>2</v>
      </c>
      <c r="B1932">
        <v>0.33170296986940512</v>
      </c>
      <c r="C1932">
        <v>0.33170296986940512</v>
      </c>
      <c r="D1932">
        <v>0.29765657111241273</v>
      </c>
      <c r="E1932">
        <v>0.29765657111241273</v>
      </c>
      <c r="F1932">
        <v>0.29765657111241273</v>
      </c>
      <c r="G1932">
        <v>0.29765806711915349</v>
      </c>
      <c r="H1932">
        <v>0.29765806711915349</v>
      </c>
      <c r="I1932">
        <v>0.29765806711915349</v>
      </c>
      <c r="J1932">
        <v>0.29765806711915349</v>
      </c>
      <c r="K1932">
        <v>0.29765806711915349</v>
      </c>
    </row>
    <row r="1933" spans="1:11" x14ac:dyDescent="0.2">
      <c r="A1933">
        <v>2</v>
      </c>
      <c r="B1933">
        <v>0.2258829376923181</v>
      </c>
      <c r="C1933">
        <v>0.2119492005333683</v>
      </c>
      <c r="D1933">
        <v>0.23743536715628469</v>
      </c>
      <c r="E1933">
        <v>0.26784203290000308</v>
      </c>
      <c r="F1933">
        <v>0.24001271287815679</v>
      </c>
      <c r="G1933">
        <v>0.27143334657687013</v>
      </c>
      <c r="H1933">
        <v>0.2371960084117461</v>
      </c>
      <c r="I1933">
        <v>0.238108394952457</v>
      </c>
      <c r="J1933">
        <v>0.23529012639730759</v>
      </c>
      <c r="K1933">
        <v>0.27556593620464997</v>
      </c>
    </row>
    <row r="1934" spans="1:11" x14ac:dyDescent="0.2">
      <c r="A1934">
        <v>2</v>
      </c>
      <c r="B1934">
        <v>0.32119917016547628</v>
      </c>
      <c r="C1934">
        <v>0.32119917016547628</v>
      </c>
      <c r="D1934">
        <v>0.31894821633070453</v>
      </c>
      <c r="E1934">
        <v>0.33145268200075662</v>
      </c>
      <c r="F1934">
        <v>0.33145268200075662</v>
      </c>
      <c r="G1934">
        <v>0.33145268200075662</v>
      </c>
      <c r="H1934">
        <v>0.28687070420700428</v>
      </c>
      <c r="I1934">
        <v>0.28687070420700428</v>
      </c>
      <c r="J1934">
        <v>0.31782948446000581</v>
      </c>
      <c r="K1934">
        <v>0.30787952675351971</v>
      </c>
    </row>
    <row r="1935" spans="1:11" x14ac:dyDescent="0.2">
      <c r="A1935">
        <v>2</v>
      </c>
      <c r="B1935">
        <v>0.23293036889571819</v>
      </c>
      <c r="C1935">
        <v>0.2230675354355531</v>
      </c>
      <c r="D1935">
        <v>0.25882558093417501</v>
      </c>
      <c r="E1935">
        <v>0.25100394333997578</v>
      </c>
      <c r="F1935">
        <v>0.26497817224228309</v>
      </c>
      <c r="G1935">
        <v>0.26295604161773561</v>
      </c>
      <c r="H1935">
        <v>0.26941154125147149</v>
      </c>
      <c r="I1935">
        <v>0.25156558902522819</v>
      </c>
      <c r="J1935">
        <v>0.25059546988329418</v>
      </c>
      <c r="K1935">
        <v>0.24185727391876141</v>
      </c>
    </row>
    <row r="1936" spans="1:11" x14ac:dyDescent="0.2">
      <c r="A1936">
        <v>2</v>
      </c>
      <c r="B1936">
        <v>0.25003846921149547</v>
      </c>
      <c r="C1936">
        <v>0.24813045147726759</v>
      </c>
      <c r="D1936">
        <v>0.25216958590781319</v>
      </c>
      <c r="E1936">
        <v>0.25221608602438761</v>
      </c>
      <c r="F1936">
        <v>0.23978473687456289</v>
      </c>
      <c r="G1936">
        <v>0.230669052608551</v>
      </c>
      <c r="H1936">
        <v>0.24462417420853469</v>
      </c>
      <c r="I1936">
        <v>0.24864379508551379</v>
      </c>
      <c r="J1936">
        <v>0.24864379508551379</v>
      </c>
      <c r="K1936">
        <v>0.2409436315147955</v>
      </c>
    </row>
    <row r="1937" spans="1:11" x14ac:dyDescent="0.2">
      <c r="A1937">
        <v>2</v>
      </c>
      <c r="B1937">
        <v>0.24036410348059151</v>
      </c>
      <c r="C1937">
        <v>0.32059878368626488</v>
      </c>
      <c r="D1937">
        <v>0.29995970710832082</v>
      </c>
      <c r="E1937">
        <v>0.24106604780454929</v>
      </c>
      <c r="F1937">
        <v>0.24106604780454929</v>
      </c>
      <c r="G1937">
        <v>0.24106604780454929</v>
      </c>
      <c r="H1937">
        <v>0.25495345533972552</v>
      </c>
      <c r="I1937">
        <v>0.34568666565822342</v>
      </c>
      <c r="J1937">
        <v>0.34568666565822342</v>
      </c>
      <c r="K1937">
        <v>0.34568666565822342</v>
      </c>
    </row>
    <row r="1938" spans="1:11" x14ac:dyDescent="0.2">
      <c r="A1938">
        <v>2</v>
      </c>
      <c r="B1938">
        <v>0.19733642457929129</v>
      </c>
      <c r="C1938">
        <v>0.3131249171234074</v>
      </c>
      <c r="D1938">
        <v>0.22841638401451719</v>
      </c>
      <c r="E1938">
        <v>0.23354800672636339</v>
      </c>
      <c r="F1938">
        <v>0.2131993486009911</v>
      </c>
      <c r="G1938">
        <v>0.22601452161619329</v>
      </c>
      <c r="H1938">
        <v>0.21564904025128079</v>
      </c>
      <c r="I1938">
        <v>0.21466607417497269</v>
      </c>
      <c r="J1938">
        <v>0.22691742973177939</v>
      </c>
      <c r="K1938">
        <v>0.22691742973177939</v>
      </c>
    </row>
    <row r="1939" spans="1:11" x14ac:dyDescent="0.2">
      <c r="A1939">
        <v>2</v>
      </c>
      <c r="B1939">
        <v>0.29981145552178001</v>
      </c>
      <c r="C1939">
        <v>0.29975189106980032</v>
      </c>
      <c r="D1939">
        <v>0.29265496207287439</v>
      </c>
      <c r="E1939">
        <v>0.26791343274811091</v>
      </c>
      <c r="F1939">
        <v>0.26791343274811091</v>
      </c>
      <c r="G1939">
        <v>0.26450887690413788</v>
      </c>
      <c r="H1939">
        <v>0.26620380456393572</v>
      </c>
      <c r="I1939">
        <v>0.26620380456393572</v>
      </c>
      <c r="J1939">
        <v>0.26620380456393572</v>
      </c>
      <c r="K1939">
        <v>0.2815851126476791</v>
      </c>
    </row>
    <row r="1940" spans="1:11" x14ac:dyDescent="0.2">
      <c r="A1940">
        <v>2</v>
      </c>
      <c r="B1940">
        <v>0.21997873490890099</v>
      </c>
      <c r="C1940">
        <v>0.2143831445111602</v>
      </c>
      <c r="D1940">
        <v>0.2143831445111602</v>
      </c>
      <c r="E1940">
        <v>0.24665326998954429</v>
      </c>
      <c r="F1940">
        <v>0.23131411858556211</v>
      </c>
      <c r="G1940">
        <v>0.21909095118198441</v>
      </c>
      <c r="H1940">
        <v>0.2373671132230665</v>
      </c>
      <c r="I1940">
        <v>0.2235464253021596</v>
      </c>
      <c r="J1940">
        <v>0.21289217360807261</v>
      </c>
      <c r="K1940">
        <v>0.23402594444465219</v>
      </c>
    </row>
    <row r="1941" spans="1:11" x14ac:dyDescent="0.2">
      <c r="A1941">
        <v>2</v>
      </c>
      <c r="B1941">
        <v>0.22258498053727019</v>
      </c>
      <c r="C1941">
        <v>0.21808632510887049</v>
      </c>
      <c r="D1941">
        <v>0.22400439766860461</v>
      </c>
      <c r="E1941">
        <v>0.222625881408166</v>
      </c>
      <c r="F1941">
        <v>0.222625881408166</v>
      </c>
      <c r="G1941">
        <v>0.2386378950514223</v>
      </c>
      <c r="H1941">
        <v>0.2386378950514223</v>
      </c>
      <c r="I1941">
        <v>0.2386378950514223</v>
      </c>
      <c r="J1941">
        <v>0.2386378950514223</v>
      </c>
      <c r="K1941">
        <v>0.23185225690432171</v>
      </c>
    </row>
    <row r="1942" spans="1:11" x14ac:dyDescent="0.2">
      <c r="A1942">
        <v>2</v>
      </c>
      <c r="B1942">
        <v>0.18559572265556681</v>
      </c>
      <c r="C1942">
        <v>0.1815453435836108</v>
      </c>
      <c r="D1942">
        <v>0.17628179119428311</v>
      </c>
      <c r="E1942">
        <v>0.18254875790278879</v>
      </c>
      <c r="F1942">
        <v>0.18359334037343281</v>
      </c>
      <c r="G1942">
        <v>0.17912617838344461</v>
      </c>
      <c r="H1942">
        <v>0.18380452468544051</v>
      </c>
      <c r="I1942">
        <v>0.20055388397425339</v>
      </c>
      <c r="J1942">
        <v>0.18560526374551081</v>
      </c>
      <c r="K1942">
        <v>0.19211957625862641</v>
      </c>
    </row>
    <row r="1943" spans="1:11" x14ac:dyDescent="0.2">
      <c r="A1943">
        <v>2</v>
      </c>
      <c r="B1943">
        <v>0.41422998277520379</v>
      </c>
      <c r="C1943">
        <v>0.41422998277520379</v>
      </c>
      <c r="D1943">
        <v>0.41670617689352901</v>
      </c>
      <c r="E1943">
        <v>0.41670617689352901</v>
      </c>
      <c r="F1943">
        <v>0.41670617689352901</v>
      </c>
      <c r="G1943">
        <v>0.41670617689352901</v>
      </c>
      <c r="H1943">
        <v>0.41670617689352901</v>
      </c>
      <c r="I1943">
        <v>0.41670617689352901</v>
      </c>
      <c r="J1943">
        <v>0.41670617689352901</v>
      </c>
      <c r="K1943">
        <v>0.41670617689352901</v>
      </c>
    </row>
    <row r="1944" spans="1:11" x14ac:dyDescent="0.2">
      <c r="A1944">
        <v>2</v>
      </c>
      <c r="B1944">
        <v>0.23129851312488089</v>
      </c>
      <c r="C1944">
        <v>0.21376256764814761</v>
      </c>
      <c r="D1944">
        <v>0.22986215965948431</v>
      </c>
      <c r="E1944">
        <v>0.25495563135962462</v>
      </c>
      <c r="F1944">
        <v>0.23216487061373181</v>
      </c>
      <c r="G1944">
        <v>0.22426919062294179</v>
      </c>
      <c r="H1944">
        <v>0.2292445097928256</v>
      </c>
      <c r="I1944">
        <v>0.22751529759027231</v>
      </c>
      <c r="J1944">
        <v>0.2370533491583561</v>
      </c>
      <c r="K1944">
        <v>0.2447236710882966</v>
      </c>
    </row>
    <row r="1945" spans="1:11" x14ac:dyDescent="0.2">
      <c r="A1945">
        <v>2</v>
      </c>
      <c r="B1945">
        <v>0.23379092052755451</v>
      </c>
      <c r="C1945">
        <v>0.26912287150913999</v>
      </c>
      <c r="D1945">
        <v>0.27575520684422872</v>
      </c>
      <c r="E1945">
        <v>0.24418766365141339</v>
      </c>
      <c r="F1945">
        <v>0.32332173358808081</v>
      </c>
      <c r="G1945">
        <v>0.32332173358808081</v>
      </c>
      <c r="H1945">
        <v>0.32332173358808081</v>
      </c>
      <c r="I1945">
        <v>0.32332173358808081</v>
      </c>
      <c r="J1945">
        <v>0.32332173358808081</v>
      </c>
      <c r="K1945">
        <v>0.24571106288504099</v>
      </c>
    </row>
    <row r="1946" spans="1:11" x14ac:dyDescent="0.2">
      <c r="A1946">
        <v>2</v>
      </c>
      <c r="B1946">
        <v>0.29760900862775269</v>
      </c>
      <c r="C1946">
        <v>0.29760900862775269</v>
      </c>
      <c r="D1946">
        <v>0.29760900862775269</v>
      </c>
      <c r="E1946">
        <v>0.29760900862775269</v>
      </c>
      <c r="F1946">
        <v>0.29760900862775269</v>
      </c>
      <c r="G1946">
        <v>0.29760900862775269</v>
      </c>
      <c r="H1946">
        <v>0.29760900862775269</v>
      </c>
      <c r="I1946">
        <v>0.29760900862775269</v>
      </c>
      <c r="J1946">
        <v>0.34204598993412549</v>
      </c>
      <c r="K1946">
        <v>0.34204598993412549</v>
      </c>
    </row>
    <row r="1947" spans="1:11" x14ac:dyDescent="0.2">
      <c r="A1947">
        <v>2</v>
      </c>
      <c r="B1947">
        <v>0.20767979592530381</v>
      </c>
      <c r="C1947">
        <v>0.29117966214454111</v>
      </c>
      <c r="D1947">
        <v>0.26082972408560667</v>
      </c>
      <c r="E1947">
        <v>0.25961949353346248</v>
      </c>
      <c r="F1947">
        <v>0.26882624384578652</v>
      </c>
      <c r="G1947">
        <v>0.26060497045200548</v>
      </c>
      <c r="H1947">
        <v>0.23014257217491391</v>
      </c>
      <c r="I1947">
        <v>0.25436350410904351</v>
      </c>
      <c r="J1947">
        <v>0.25436350410904351</v>
      </c>
      <c r="K1947">
        <v>0.25436350410904351</v>
      </c>
    </row>
    <row r="1948" spans="1:11" x14ac:dyDescent="0.2">
      <c r="A1948">
        <v>2</v>
      </c>
      <c r="B1948">
        <v>0.1994317705400378</v>
      </c>
      <c r="C1948">
        <v>0.2029746194877137</v>
      </c>
      <c r="D1948">
        <v>0.19729179145793149</v>
      </c>
      <c r="E1948">
        <v>0.20081999335190229</v>
      </c>
      <c r="F1948">
        <v>0.20081999335190229</v>
      </c>
      <c r="G1948">
        <v>0.20035180356992041</v>
      </c>
      <c r="H1948">
        <v>0.2183535565789127</v>
      </c>
      <c r="I1948">
        <v>0.21840627759446199</v>
      </c>
      <c r="J1948">
        <v>0.21840627759446199</v>
      </c>
      <c r="K1948">
        <v>0.23546761322807849</v>
      </c>
    </row>
    <row r="1949" spans="1:11" x14ac:dyDescent="0.2">
      <c r="A1949">
        <v>2</v>
      </c>
      <c r="B1949">
        <v>0.25456033609706069</v>
      </c>
      <c r="C1949">
        <v>0.25051176782520812</v>
      </c>
      <c r="D1949">
        <v>0.28049034521380217</v>
      </c>
      <c r="E1949">
        <v>0.29693443620481119</v>
      </c>
      <c r="F1949">
        <v>0.30026321808393902</v>
      </c>
      <c r="G1949">
        <v>0.29517737590718901</v>
      </c>
      <c r="H1949">
        <v>0.36461970253858439</v>
      </c>
      <c r="I1949">
        <v>0.33797445121359609</v>
      </c>
      <c r="J1949">
        <v>0.31168230974623612</v>
      </c>
      <c r="K1949">
        <v>0.31168230974623612</v>
      </c>
    </row>
    <row r="1950" spans="1:11" x14ac:dyDescent="0.2">
      <c r="A1950">
        <v>2</v>
      </c>
      <c r="B1950">
        <v>0.27259023760249002</v>
      </c>
      <c r="C1950">
        <v>0.28759859503351037</v>
      </c>
      <c r="D1950">
        <v>0.30793223314489698</v>
      </c>
      <c r="E1950">
        <v>0.23710381086137969</v>
      </c>
      <c r="F1950">
        <v>0.22624920328285769</v>
      </c>
      <c r="G1950">
        <v>0.25628005582909841</v>
      </c>
      <c r="H1950">
        <v>0.2361203555389913</v>
      </c>
      <c r="I1950">
        <v>0.28985031593960908</v>
      </c>
      <c r="J1950">
        <v>0.28646059462028262</v>
      </c>
      <c r="K1950">
        <v>0.28964800844779071</v>
      </c>
    </row>
    <row r="1951" spans="1:11" x14ac:dyDescent="0.2">
      <c r="A1951">
        <v>2</v>
      </c>
      <c r="B1951">
        <v>0.20542244535634599</v>
      </c>
      <c r="C1951">
        <v>0.26229611417297222</v>
      </c>
      <c r="D1951">
        <v>0.33135265610989401</v>
      </c>
      <c r="E1951">
        <v>0.27608898125121029</v>
      </c>
      <c r="F1951">
        <v>0.26824630730938998</v>
      </c>
      <c r="G1951">
        <v>0.26644876646339127</v>
      </c>
      <c r="H1951">
        <v>0.2303927373080156</v>
      </c>
      <c r="I1951">
        <v>0.2399320879110042</v>
      </c>
      <c r="J1951">
        <v>0.29972474165356189</v>
      </c>
      <c r="K1951">
        <v>0.29972474165356189</v>
      </c>
    </row>
    <row r="1952" spans="1:11" x14ac:dyDescent="0.2">
      <c r="A1952">
        <v>2</v>
      </c>
      <c r="B1952">
        <v>0.40187020426068559</v>
      </c>
      <c r="C1952">
        <v>0.39271660748916498</v>
      </c>
      <c r="D1952">
        <v>0.39271660748916498</v>
      </c>
      <c r="E1952">
        <v>0.41199267365647729</v>
      </c>
      <c r="F1952">
        <v>0.41199267365647729</v>
      </c>
      <c r="G1952">
        <v>0.41199267365647729</v>
      </c>
      <c r="H1952">
        <v>0.41199267365647729</v>
      </c>
      <c r="I1952">
        <v>0.41199267365647729</v>
      </c>
      <c r="J1952">
        <v>0.41199267365647729</v>
      </c>
      <c r="K1952">
        <v>0.41199267365647729</v>
      </c>
    </row>
    <row r="1953" spans="1:11" x14ac:dyDescent="0.2">
      <c r="A1953">
        <v>2</v>
      </c>
      <c r="B1953">
        <v>0.28542376715712581</v>
      </c>
      <c r="C1953">
        <v>0.30749889432968408</v>
      </c>
      <c r="D1953">
        <v>0.29339752684807291</v>
      </c>
      <c r="E1953">
        <v>0.29492676796760392</v>
      </c>
      <c r="F1953">
        <v>0.29492676796760392</v>
      </c>
      <c r="G1953">
        <v>0.27972392848255001</v>
      </c>
      <c r="H1953">
        <v>0.2908105443280381</v>
      </c>
      <c r="I1953">
        <v>0.2908105443280381</v>
      </c>
      <c r="J1953">
        <v>0.2908105443280381</v>
      </c>
      <c r="K1953">
        <v>0.29275102078254273</v>
      </c>
    </row>
    <row r="1954" spans="1:11" x14ac:dyDescent="0.2">
      <c r="A1954">
        <v>2</v>
      </c>
      <c r="B1954">
        <v>0.24852853512785769</v>
      </c>
      <c r="C1954">
        <v>0.24852853512785769</v>
      </c>
      <c r="D1954">
        <v>0.24852853512785769</v>
      </c>
      <c r="E1954">
        <v>0.24837128101610439</v>
      </c>
      <c r="F1954">
        <v>0.24837128101610439</v>
      </c>
      <c r="G1954">
        <v>0.24837128101610439</v>
      </c>
      <c r="H1954">
        <v>0.24731058759560151</v>
      </c>
      <c r="I1954">
        <v>0.24731058759560151</v>
      </c>
      <c r="J1954">
        <v>0.24731058759560151</v>
      </c>
      <c r="K1954">
        <v>0.24731058759560151</v>
      </c>
    </row>
    <row r="1955" spans="1:11" x14ac:dyDescent="0.2">
      <c r="A1955">
        <v>2</v>
      </c>
      <c r="B1955">
        <v>0.23772825487179969</v>
      </c>
      <c r="C1955">
        <v>0.21095618176062589</v>
      </c>
      <c r="D1955">
        <v>0.21134920498225801</v>
      </c>
      <c r="E1955">
        <v>0.21134920498225801</v>
      </c>
      <c r="F1955">
        <v>0.22899343701527461</v>
      </c>
      <c r="G1955">
        <v>0.22899584009736329</v>
      </c>
      <c r="H1955">
        <v>0.21207842766098961</v>
      </c>
      <c r="I1955">
        <v>0.21553287719169761</v>
      </c>
      <c r="J1955">
        <v>0.21553287719169761</v>
      </c>
      <c r="K1955">
        <v>0.20394127348099211</v>
      </c>
    </row>
    <row r="1956" spans="1:11" x14ac:dyDescent="0.2">
      <c r="A1956">
        <v>2</v>
      </c>
      <c r="B1956">
        <v>0.23609687603589219</v>
      </c>
      <c r="C1956">
        <v>0.25433492791918072</v>
      </c>
      <c r="D1956">
        <v>0.24765710175671651</v>
      </c>
      <c r="E1956">
        <v>0.2469137883851058</v>
      </c>
      <c r="F1956">
        <v>0.24565099581038591</v>
      </c>
      <c r="G1956">
        <v>0.2454153443797718</v>
      </c>
      <c r="H1956">
        <v>0.25301484832911342</v>
      </c>
      <c r="I1956">
        <v>0.25301484832911342</v>
      </c>
      <c r="J1956">
        <v>0.34558464480495382</v>
      </c>
      <c r="K1956">
        <v>0.34558464480495382</v>
      </c>
    </row>
    <row r="1957" spans="1:11" x14ac:dyDescent="0.2">
      <c r="A1957">
        <v>2</v>
      </c>
      <c r="B1957">
        <v>0.2918823428846547</v>
      </c>
      <c r="C1957">
        <v>0.278720839284118</v>
      </c>
      <c r="D1957">
        <v>0.25271899130860842</v>
      </c>
      <c r="E1957">
        <v>0.25670158730609283</v>
      </c>
      <c r="F1957">
        <v>0.25670158730609283</v>
      </c>
      <c r="G1957">
        <v>0.26910312563464339</v>
      </c>
      <c r="H1957">
        <v>0.29053921880631117</v>
      </c>
      <c r="I1957">
        <v>0.286051210864813</v>
      </c>
      <c r="J1957">
        <v>0.26481242746057798</v>
      </c>
      <c r="K1957">
        <v>0.26481242746057798</v>
      </c>
    </row>
    <row r="1958" spans="1:11" x14ac:dyDescent="0.2">
      <c r="A1958">
        <v>2</v>
      </c>
      <c r="B1958">
        <v>0.25853093776381819</v>
      </c>
      <c r="C1958">
        <v>0.32836999137187711</v>
      </c>
      <c r="D1958">
        <v>0.31507055009196538</v>
      </c>
      <c r="E1958">
        <v>0.29793981887167897</v>
      </c>
      <c r="F1958">
        <v>0.29794235030719252</v>
      </c>
      <c r="G1958">
        <v>0.3822370795378715</v>
      </c>
      <c r="H1958">
        <v>0.3822370795378715</v>
      </c>
      <c r="I1958">
        <v>0.29484435320385211</v>
      </c>
      <c r="J1958">
        <v>0.26995692351895778</v>
      </c>
      <c r="K1958">
        <v>0.26995692351895778</v>
      </c>
    </row>
    <row r="1959" spans="1:11" x14ac:dyDescent="0.2">
      <c r="A1959">
        <v>2</v>
      </c>
      <c r="B1959">
        <v>0.22209666144339871</v>
      </c>
      <c r="C1959">
        <v>0.20449330127964691</v>
      </c>
      <c r="D1959">
        <v>0.2261376757651819</v>
      </c>
      <c r="E1959">
        <v>0.22473793278433871</v>
      </c>
      <c r="F1959">
        <v>0.22429419331340231</v>
      </c>
      <c r="G1959">
        <v>0.22429419331340231</v>
      </c>
      <c r="H1959">
        <v>0.21477349774141699</v>
      </c>
      <c r="I1959">
        <v>0.22651239406548729</v>
      </c>
      <c r="J1959">
        <v>0.23155913112347201</v>
      </c>
      <c r="K1959">
        <v>0.2319587097677609</v>
      </c>
    </row>
    <row r="1960" spans="1:11" x14ac:dyDescent="0.2">
      <c r="A1960">
        <v>2</v>
      </c>
      <c r="B1960">
        <v>0.26925793424476202</v>
      </c>
      <c r="C1960">
        <v>0.27533064287315973</v>
      </c>
      <c r="D1960">
        <v>0.29047947249412392</v>
      </c>
      <c r="E1960">
        <v>0.41776949555232201</v>
      </c>
      <c r="F1960">
        <v>0.41776949555232201</v>
      </c>
      <c r="G1960">
        <v>0.41776949555232201</v>
      </c>
      <c r="H1960">
        <v>0.36312523047127748</v>
      </c>
      <c r="I1960">
        <v>0.36312523047127748</v>
      </c>
      <c r="J1960">
        <v>0.34656368727803122</v>
      </c>
      <c r="K1960">
        <v>0.34656368727803122</v>
      </c>
    </row>
    <row r="1961" spans="1:11" x14ac:dyDescent="0.2">
      <c r="A1961">
        <v>2</v>
      </c>
      <c r="B1961">
        <v>0.27037948580813492</v>
      </c>
      <c r="C1961">
        <v>0.2744048913999475</v>
      </c>
      <c r="D1961">
        <v>0.24830962830112779</v>
      </c>
      <c r="E1961">
        <v>0.23330695465958601</v>
      </c>
      <c r="F1961">
        <v>0.32594971099038078</v>
      </c>
      <c r="G1961">
        <v>0.29160217134569288</v>
      </c>
      <c r="H1961">
        <v>0.31359438847497328</v>
      </c>
      <c r="I1961">
        <v>0.32365395413488229</v>
      </c>
      <c r="J1961">
        <v>0.30915237044495342</v>
      </c>
      <c r="K1961">
        <v>0.30916816010438342</v>
      </c>
    </row>
    <row r="1962" spans="1:11" x14ac:dyDescent="0.2">
      <c r="A1962">
        <v>2</v>
      </c>
      <c r="B1962">
        <v>0.22951629863538719</v>
      </c>
      <c r="C1962">
        <v>0.2429442418934446</v>
      </c>
      <c r="D1962">
        <v>0.22723951620727409</v>
      </c>
      <c r="E1962">
        <v>0.25856514974544631</v>
      </c>
      <c r="F1962">
        <v>0.24552275918528241</v>
      </c>
      <c r="G1962">
        <v>0.28090825202316327</v>
      </c>
      <c r="H1962">
        <v>0.2039321161803675</v>
      </c>
      <c r="I1962">
        <v>0.2349036477088251</v>
      </c>
      <c r="J1962">
        <v>0.21480699282754789</v>
      </c>
      <c r="K1962">
        <v>0.21480699282754789</v>
      </c>
    </row>
    <row r="1963" spans="1:11" x14ac:dyDescent="0.2">
      <c r="A1963">
        <v>2</v>
      </c>
      <c r="B1963">
        <v>0.23552164360396691</v>
      </c>
      <c r="C1963">
        <v>0.24577054151810371</v>
      </c>
      <c r="D1963">
        <v>0.24688199373859609</v>
      </c>
      <c r="E1963">
        <v>0.22774987128082791</v>
      </c>
      <c r="F1963">
        <v>0.2239544357308994</v>
      </c>
      <c r="G1963">
        <v>0.2254782734076792</v>
      </c>
      <c r="H1963">
        <v>0.24837872455226351</v>
      </c>
      <c r="I1963">
        <v>0.23884857695256481</v>
      </c>
      <c r="J1963">
        <v>0.24149413209946899</v>
      </c>
      <c r="K1963">
        <v>0.24149413209946899</v>
      </c>
    </row>
    <row r="1964" spans="1:11" x14ac:dyDescent="0.2">
      <c r="A1964">
        <v>2</v>
      </c>
      <c r="B1964">
        <v>0.2565978581131933</v>
      </c>
      <c r="C1964">
        <v>0.30189319379511043</v>
      </c>
      <c r="D1964">
        <v>0.2537688961850682</v>
      </c>
      <c r="E1964">
        <v>0.3868331973633688</v>
      </c>
      <c r="F1964">
        <v>0.29685435462156301</v>
      </c>
      <c r="G1964">
        <v>0.28941023237715779</v>
      </c>
      <c r="H1964">
        <v>0.28941023237715779</v>
      </c>
      <c r="I1964">
        <v>0.28941023237715779</v>
      </c>
      <c r="J1964">
        <v>0.28940711653864148</v>
      </c>
      <c r="K1964">
        <v>0.28940711653864148</v>
      </c>
    </row>
    <row r="1965" spans="1:11" x14ac:dyDescent="0.2">
      <c r="A1965">
        <v>2</v>
      </c>
      <c r="B1965">
        <v>0.23653971422880379</v>
      </c>
      <c r="C1965">
        <v>0.27854037720774649</v>
      </c>
      <c r="D1965">
        <v>0.26192777433328462</v>
      </c>
      <c r="E1965">
        <v>0.281422327852482</v>
      </c>
      <c r="F1965">
        <v>0.28203207964168231</v>
      </c>
      <c r="G1965">
        <v>0.28203207964168231</v>
      </c>
      <c r="H1965">
        <v>0.30673722345541959</v>
      </c>
      <c r="I1965">
        <v>0.31175755219264117</v>
      </c>
      <c r="J1965">
        <v>0.31175755219264117</v>
      </c>
      <c r="K1965">
        <v>0.31175755219264117</v>
      </c>
    </row>
    <row r="1966" spans="1:11" x14ac:dyDescent="0.2">
      <c r="A1966">
        <v>2</v>
      </c>
      <c r="B1966">
        <v>0.26347890348619102</v>
      </c>
      <c r="C1966">
        <v>0.2262606406971451</v>
      </c>
      <c r="D1966">
        <v>0.2297050872760617</v>
      </c>
      <c r="E1966">
        <v>0.2474810811059269</v>
      </c>
      <c r="F1966">
        <v>0.24052775698015361</v>
      </c>
      <c r="G1966">
        <v>0.22950239004907519</v>
      </c>
      <c r="H1966">
        <v>0.23351952916372759</v>
      </c>
      <c r="I1966">
        <v>0.23351952916372759</v>
      </c>
      <c r="J1966">
        <v>0.22686562137095229</v>
      </c>
      <c r="K1966">
        <v>0.22536127272534359</v>
      </c>
    </row>
    <row r="1967" spans="1:11" x14ac:dyDescent="0.2">
      <c r="A1967">
        <v>2</v>
      </c>
      <c r="B1967">
        <v>0.28074057077303138</v>
      </c>
      <c r="C1967">
        <v>0.23198272433219111</v>
      </c>
      <c r="D1967">
        <v>0.24305355056827749</v>
      </c>
      <c r="E1967">
        <v>0.23511649537235771</v>
      </c>
      <c r="F1967">
        <v>0.24487889466123139</v>
      </c>
      <c r="G1967">
        <v>0.23466000294455391</v>
      </c>
      <c r="H1967">
        <v>0.28724815100859102</v>
      </c>
      <c r="I1967">
        <v>0.26066936552112102</v>
      </c>
      <c r="J1967">
        <v>0.26068047402333311</v>
      </c>
      <c r="K1967">
        <v>0.26558762325228252</v>
      </c>
    </row>
    <row r="1968" spans="1:11" x14ac:dyDescent="0.2">
      <c r="A1968">
        <v>2</v>
      </c>
      <c r="B1968">
        <v>0.27296049757807528</v>
      </c>
      <c r="C1968">
        <v>0.27107251605118049</v>
      </c>
      <c r="D1968">
        <v>0.2852995360396019</v>
      </c>
      <c r="E1968">
        <v>0.27024405530509032</v>
      </c>
      <c r="F1968">
        <v>0.27351033151756332</v>
      </c>
      <c r="G1968">
        <v>0.27351033151756332</v>
      </c>
      <c r="H1968">
        <v>0.35221846032139892</v>
      </c>
      <c r="I1968">
        <v>0.35221846032139892</v>
      </c>
      <c r="J1968">
        <v>0.35223202257968472</v>
      </c>
      <c r="K1968">
        <v>0.35223202257968472</v>
      </c>
    </row>
    <row r="1969" spans="1:11" x14ac:dyDescent="0.2">
      <c r="A1969">
        <v>2</v>
      </c>
      <c r="B1969">
        <v>0.2216558812045086</v>
      </c>
      <c r="C1969">
        <v>0.26410398605954388</v>
      </c>
      <c r="D1969">
        <v>0.21702822648359549</v>
      </c>
      <c r="E1969">
        <v>0.22073031175442581</v>
      </c>
      <c r="F1969">
        <v>0.22617516562942569</v>
      </c>
      <c r="G1969">
        <v>0.24440019301917301</v>
      </c>
      <c r="H1969">
        <v>0.2185811981813395</v>
      </c>
      <c r="I1969">
        <v>0.2185811981813395</v>
      </c>
      <c r="J1969">
        <v>0.2327734613500117</v>
      </c>
      <c r="K1969">
        <v>0.23084791950306649</v>
      </c>
    </row>
    <row r="1970" spans="1:11" x14ac:dyDescent="0.2">
      <c r="A1970">
        <v>2</v>
      </c>
      <c r="B1970">
        <v>0.25059620029531021</v>
      </c>
      <c r="C1970">
        <v>0.21222217705268251</v>
      </c>
      <c r="D1970">
        <v>0.23028711157134629</v>
      </c>
      <c r="E1970">
        <v>0.23099361809387359</v>
      </c>
      <c r="F1970">
        <v>0.27431647134747611</v>
      </c>
      <c r="G1970">
        <v>0.2313232320160433</v>
      </c>
      <c r="H1970">
        <v>0.23757722386062671</v>
      </c>
      <c r="I1970">
        <v>0.21479677497415489</v>
      </c>
      <c r="J1970">
        <v>0.21479677497415489</v>
      </c>
      <c r="K1970">
        <v>0.27694382727750322</v>
      </c>
    </row>
    <row r="1971" spans="1:11" x14ac:dyDescent="0.2">
      <c r="A1971">
        <v>2</v>
      </c>
      <c r="B1971">
        <v>0.2393239706639308</v>
      </c>
      <c r="C1971">
        <v>0.2355768349585132</v>
      </c>
      <c r="D1971">
        <v>0.2470285981131051</v>
      </c>
      <c r="E1971">
        <v>0.24197637320234211</v>
      </c>
      <c r="F1971">
        <v>0.2419985610134861</v>
      </c>
      <c r="G1971">
        <v>0.23124136251628261</v>
      </c>
      <c r="H1971">
        <v>0.25013822403580949</v>
      </c>
      <c r="I1971">
        <v>0.2555999800226979</v>
      </c>
      <c r="J1971">
        <v>0.25768762570479642</v>
      </c>
      <c r="K1971">
        <v>0.28197577838251808</v>
      </c>
    </row>
    <row r="1972" spans="1:11" x14ac:dyDescent="0.2">
      <c r="A1972">
        <v>2</v>
      </c>
      <c r="B1972">
        <v>0.2356733519339495</v>
      </c>
      <c r="C1972">
        <v>0.22647500419729619</v>
      </c>
      <c r="D1972">
        <v>0.2269515874590998</v>
      </c>
      <c r="E1972">
        <v>0.31805228187607482</v>
      </c>
      <c r="F1972">
        <v>0.25334260183670759</v>
      </c>
      <c r="G1972">
        <v>0.25286456608366348</v>
      </c>
      <c r="H1972">
        <v>0.25518928005521418</v>
      </c>
      <c r="I1972">
        <v>0.25540036957402701</v>
      </c>
      <c r="J1972">
        <v>0.25537902778122901</v>
      </c>
      <c r="K1972">
        <v>0.25559411299399509</v>
      </c>
    </row>
    <row r="1973" spans="1:11" x14ac:dyDescent="0.2">
      <c r="A1973">
        <v>2</v>
      </c>
      <c r="B1973">
        <v>0.19610297497189791</v>
      </c>
      <c r="C1973">
        <v>0.219461679276656</v>
      </c>
      <c r="D1973">
        <v>0.20772382440427231</v>
      </c>
      <c r="E1973">
        <v>0.20768678919343581</v>
      </c>
      <c r="F1973">
        <v>0.19382023430005449</v>
      </c>
      <c r="G1973">
        <v>0.19830045205091429</v>
      </c>
      <c r="H1973">
        <v>0.23451090930758819</v>
      </c>
      <c r="I1973">
        <v>0.2121668843352886</v>
      </c>
      <c r="J1973">
        <v>0.21636480369857591</v>
      </c>
      <c r="K1973">
        <v>0.21636480369857591</v>
      </c>
    </row>
    <row r="1974" spans="1:11" x14ac:dyDescent="0.2">
      <c r="A1974">
        <v>2</v>
      </c>
      <c r="B1974">
        <v>0.18819124759204731</v>
      </c>
      <c r="C1974">
        <v>0.18698114176611669</v>
      </c>
      <c r="D1974">
        <v>0.26014193081020548</v>
      </c>
      <c r="E1974">
        <v>0.23579153931066071</v>
      </c>
      <c r="F1974">
        <v>0.24370859629444031</v>
      </c>
      <c r="G1974">
        <v>0.24923658825969899</v>
      </c>
      <c r="H1974">
        <v>0.28569648199302228</v>
      </c>
      <c r="I1974">
        <v>0.24449324676197301</v>
      </c>
      <c r="J1974">
        <v>0.24449324676197301</v>
      </c>
      <c r="K1974">
        <v>0.24709202231951341</v>
      </c>
    </row>
    <row r="1975" spans="1:11" x14ac:dyDescent="0.2">
      <c r="A1975">
        <v>2</v>
      </c>
      <c r="B1975">
        <v>0.28618230296447122</v>
      </c>
      <c r="C1975">
        <v>0.22883664388112271</v>
      </c>
      <c r="D1975">
        <v>0.25841307900739258</v>
      </c>
      <c r="E1975">
        <v>0.24828731587220029</v>
      </c>
      <c r="F1975">
        <v>0.26603222029047707</v>
      </c>
      <c r="G1975">
        <v>0.28387914529411079</v>
      </c>
      <c r="H1975">
        <v>0.28387914529411079</v>
      </c>
      <c r="I1975">
        <v>0.27930498941101028</v>
      </c>
      <c r="J1975">
        <v>0.27930498941101028</v>
      </c>
      <c r="K1975">
        <v>0.26558102755974949</v>
      </c>
    </row>
    <row r="1976" spans="1:11" x14ac:dyDescent="0.2">
      <c r="A1976">
        <v>2</v>
      </c>
      <c r="B1976">
        <v>0.27048327027508801</v>
      </c>
      <c r="C1976">
        <v>0.30262497966210039</v>
      </c>
      <c r="D1976">
        <v>0.30310540924323742</v>
      </c>
      <c r="E1976">
        <v>0.23929830025391491</v>
      </c>
      <c r="F1976">
        <v>0.27473023887279668</v>
      </c>
      <c r="G1976">
        <v>0.27618493534307198</v>
      </c>
      <c r="H1976">
        <v>0.27186852060668659</v>
      </c>
      <c r="I1976">
        <v>0.27691338697306173</v>
      </c>
      <c r="J1976">
        <v>0.26547112663664812</v>
      </c>
      <c r="K1976">
        <v>0.26547112663664812</v>
      </c>
    </row>
    <row r="1977" spans="1:11" x14ac:dyDescent="0.2">
      <c r="A1977">
        <v>2</v>
      </c>
      <c r="B1977">
        <v>0.27722198684491789</v>
      </c>
      <c r="C1977">
        <v>0.28239164600992139</v>
      </c>
      <c r="D1977">
        <v>0.28387107545485962</v>
      </c>
      <c r="E1977">
        <v>0.29015228773405011</v>
      </c>
      <c r="F1977">
        <v>0.29015228773405011</v>
      </c>
      <c r="G1977">
        <v>0.29015228773405011</v>
      </c>
      <c r="H1977">
        <v>0.29015228773405011</v>
      </c>
      <c r="I1977">
        <v>0.29015228773405011</v>
      </c>
      <c r="J1977">
        <v>0.3066675825571879</v>
      </c>
      <c r="K1977">
        <v>0.2808299780998908</v>
      </c>
    </row>
    <row r="1978" spans="1:11" x14ac:dyDescent="0.2">
      <c r="A1978">
        <v>2</v>
      </c>
      <c r="B1978">
        <v>0.1975523911463595</v>
      </c>
      <c r="C1978">
        <v>0.22941376593261489</v>
      </c>
      <c r="D1978">
        <v>0.23425150216942189</v>
      </c>
      <c r="E1978">
        <v>0.2431447407751062</v>
      </c>
      <c r="F1978">
        <v>0.30183256127079389</v>
      </c>
      <c r="G1978">
        <v>0.19862578953793791</v>
      </c>
      <c r="H1978">
        <v>0.21811431560052119</v>
      </c>
      <c r="I1978">
        <v>0.26910859501185058</v>
      </c>
      <c r="J1978">
        <v>0.21643421916942701</v>
      </c>
      <c r="K1978">
        <v>0.2050893912898086</v>
      </c>
    </row>
    <row r="1979" spans="1:11" x14ac:dyDescent="0.2">
      <c r="A1979">
        <v>2</v>
      </c>
      <c r="B1979">
        <v>0.27180312953300562</v>
      </c>
      <c r="C1979">
        <v>0.2768593526358053</v>
      </c>
      <c r="D1979">
        <v>0.26393691824436111</v>
      </c>
      <c r="E1979">
        <v>0.26393654021072699</v>
      </c>
      <c r="F1979">
        <v>0.26393654021072699</v>
      </c>
      <c r="G1979">
        <v>0.26393654021072699</v>
      </c>
      <c r="H1979">
        <v>0.26894561099921999</v>
      </c>
      <c r="I1979">
        <v>0.26894561099921999</v>
      </c>
      <c r="J1979">
        <v>0.26894561099921999</v>
      </c>
      <c r="K1979">
        <v>0.26894561099921999</v>
      </c>
    </row>
    <row r="1980" spans="1:11" x14ac:dyDescent="0.2">
      <c r="A1980">
        <v>2</v>
      </c>
      <c r="B1980">
        <v>0.30724225039093922</v>
      </c>
      <c r="C1980">
        <v>0.32509783776596529</v>
      </c>
      <c r="D1980">
        <v>0.33834547489222588</v>
      </c>
      <c r="E1980">
        <v>0.31303335996094261</v>
      </c>
      <c r="F1980">
        <v>0.31303335996094261</v>
      </c>
      <c r="G1980">
        <v>0.40319131579434581</v>
      </c>
      <c r="H1980">
        <v>0.33166951478968731</v>
      </c>
      <c r="I1980">
        <v>0.32099740915597369</v>
      </c>
      <c r="J1980">
        <v>0.36050527765408458</v>
      </c>
      <c r="K1980">
        <v>0.36050527765408458</v>
      </c>
    </row>
    <row r="1981" spans="1:11" x14ac:dyDescent="0.2">
      <c r="A1981">
        <v>2</v>
      </c>
      <c r="B1981">
        <v>0.24748829960132859</v>
      </c>
      <c r="C1981">
        <v>0.23091054529378541</v>
      </c>
      <c r="D1981">
        <v>0.25071229889376501</v>
      </c>
      <c r="E1981">
        <v>0.25471268893472099</v>
      </c>
      <c r="F1981">
        <v>0.28490321772750571</v>
      </c>
      <c r="G1981">
        <v>0.28490321772750571</v>
      </c>
      <c r="H1981">
        <v>0.24969024189955261</v>
      </c>
      <c r="I1981">
        <v>0.25265947774805048</v>
      </c>
      <c r="J1981">
        <v>0.25265947774805048</v>
      </c>
      <c r="K1981">
        <v>0.2211230885471549</v>
      </c>
    </row>
    <row r="1982" spans="1:11" x14ac:dyDescent="0.2">
      <c r="A1982">
        <v>2</v>
      </c>
      <c r="B1982">
        <v>0.42238310509994959</v>
      </c>
      <c r="C1982">
        <v>0.25405484564154501</v>
      </c>
      <c r="D1982">
        <v>0.27479786123182948</v>
      </c>
      <c r="E1982">
        <v>0.28263001397654708</v>
      </c>
      <c r="F1982">
        <v>0.26967984726488042</v>
      </c>
      <c r="G1982">
        <v>0.26967984726488042</v>
      </c>
      <c r="H1982">
        <v>0.26967984726488042</v>
      </c>
      <c r="I1982">
        <v>0.26967984726488042</v>
      </c>
      <c r="J1982">
        <v>0.26967984726488042</v>
      </c>
      <c r="K1982">
        <v>0.26986045046647478</v>
      </c>
    </row>
    <row r="1983" spans="1:11" x14ac:dyDescent="0.2">
      <c r="A1983">
        <v>2</v>
      </c>
      <c r="B1983">
        <v>0.2193739579042116</v>
      </c>
      <c r="C1983">
        <v>0.25465663856891818</v>
      </c>
      <c r="D1983">
        <v>0.2497446570041032</v>
      </c>
      <c r="E1983">
        <v>0.24906596255485591</v>
      </c>
      <c r="F1983">
        <v>0.21377915031819919</v>
      </c>
      <c r="G1983">
        <v>0.21420820607207139</v>
      </c>
      <c r="H1983">
        <v>0.25269138649370632</v>
      </c>
      <c r="I1983">
        <v>0.25269138649370632</v>
      </c>
      <c r="J1983">
        <v>0.2160201795034177</v>
      </c>
      <c r="K1983">
        <v>0.2160201795034177</v>
      </c>
    </row>
    <row r="1984" spans="1:11" x14ac:dyDescent="0.2">
      <c r="A1984">
        <v>2</v>
      </c>
      <c r="B1984">
        <v>0.43807647183100479</v>
      </c>
      <c r="C1984">
        <v>0.43807647183100479</v>
      </c>
      <c r="D1984">
        <v>0.32432245643341451</v>
      </c>
      <c r="E1984">
        <v>0.32432245643341451</v>
      </c>
      <c r="F1984">
        <v>0.32432245643341451</v>
      </c>
      <c r="G1984">
        <v>0.32429402321370088</v>
      </c>
      <c r="H1984">
        <v>0.32019794545040547</v>
      </c>
      <c r="I1984">
        <v>0.32019794545040547</v>
      </c>
      <c r="J1984">
        <v>0.32019794545040547</v>
      </c>
      <c r="K1984">
        <v>0.32019794545040547</v>
      </c>
    </row>
    <row r="1985" spans="1:11" x14ac:dyDescent="0.2">
      <c r="A1985">
        <v>2</v>
      </c>
      <c r="B1985">
        <v>0.24983716637269679</v>
      </c>
      <c r="C1985">
        <v>0.21645329538690089</v>
      </c>
      <c r="D1985">
        <v>0.23991771323309641</v>
      </c>
      <c r="E1985">
        <v>0.263581497977526</v>
      </c>
      <c r="F1985">
        <v>0.2221138046260345</v>
      </c>
      <c r="G1985">
        <v>0.22702972369330929</v>
      </c>
      <c r="H1985">
        <v>0.23836462635795361</v>
      </c>
      <c r="I1985">
        <v>0.22648132123164841</v>
      </c>
      <c r="J1985">
        <v>0.24643578195892751</v>
      </c>
      <c r="K1985">
        <v>0.24228270001610069</v>
      </c>
    </row>
    <row r="1986" spans="1:11" x14ac:dyDescent="0.2">
      <c r="A1986">
        <v>2</v>
      </c>
      <c r="B1986">
        <v>0.26394261125349672</v>
      </c>
      <c r="C1986">
        <v>0.23309992326326709</v>
      </c>
      <c r="D1986">
        <v>0.2576517525818845</v>
      </c>
      <c r="E1986">
        <v>0.24987444721818569</v>
      </c>
      <c r="F1986">
        <v>0.23625644868995421</v>
      </c>
      <c r="G1986">
        <v>0.23653908260941431</v>
      </c>
      <c r="H1986">
        <v>0.25981683046493381</v>
      </c>
      <c r="I1986">
        <v>0.26809579969291231</v>
      </c>
      <c r="J1986">
        <v>0.2483817758608465</v>
      </c>
      <c r="K1986">
        <v>0.25101150861566751</v>
      </c>
    </row>
    <row r="1987" spans="1:11" x14ac:dyDescent="0.2">
      <c r="A1987">
        <v>2</v>
      </c>
      <c r="B1987">
        <v>0.27108568482759782</v>
      </c>
      <c r="C1987">
        <v>0.3008687463178728</v>
      </c>
      <c r="D1987">
        <v>0.29011242281574712</v>
      </c>
      <c r="E1987">
        <v>0.23986572206174381</v>
      </c>
      <c r="F1987">
        <v>0.23986572206174381</v>
      </c>
      <c r="G1987">
        <v>0.28055511290755469</v>
      </c>
      <c r="H1987">
        <v>0.30970427169680359</v>
      </c>
      <c r="I1987">
        <v>0.30970427169680359</v>
      </c>
      <c r="J1987">
        <v>0.30970427169680359</v>
      </c>
      <c r="K1987">
        <v>0.30970427169680359</v>
      </c>
    </row>
    <row r="1988" spans="1:11" x14ac:dyDescent="0.2">
      <c r="A1988">
        <v>2</v>
      </c>
      <c r="B1988">
        <v>0.23041821105653751</v>
      </c>
      <c r="C1988">
        <v>0.18539752794919651</v>
      </c>
      <c r="D1988">
        <v>0.22488574200660641</v>
      </c>
      <c r="E1988">
        <v>0.23871006196958669</v>
      </c>
      <c r="F1988">
        <v>0.23288562070102239</v>
      </c>
      <c r="G1988">
        <v>0.22978606331646639</v>
      </c>
      <c r="H1988">
        <v>0.2213809926120934</v>
      </c>
      <c r="I1988">
        <v>0.2371979693473758</v>
      </c>
      <c r="J1988">
        <v>0.23024081761831991</v>
      </c>
      <c r="K1988">
        <v>0.22754079487593909</v>
      </c>
    </row>
    <row r="1989" spans="1:11" x14ac:dyDescent="0.2">
      <c r="A1989">
        <v>2</v>
      </c>
      <c r="B1989">
        <v>0.29014861641827311</v>
      </c>
      <c r="C1989">
        <v>0.29014861641827311</v>
      </c>
      <c r="D1989">
        <v>0.314770974514123</v>
      </c>
      <c r="E1989">
        <v>0.31780833315190937</v>
      </c>
      <c r="F1989">
        <v>0.31780833315190937</v>
      </c>
      <c r="G1989">
        <v>0.3248571623057897</v>
      </c>
      <c r="H1989">
        <v>0.3248571623057897</v>
      </c>
      <c r="I1989">
        <v>0.3248571623057897</v>
      </c>
      <c r="J1989">
        <v>0.26604262902385439</v>
      </c>
      <c r="K1989">
        <v>0.26604262902385439</v>
      </c>
    </row>
    <row r="1990" spans="1:11" x14ac:dyDescent="0.2">
      <c r="A1990">
        <v>2</v>
      </c>
      <c r="B1990">
        <v>0.246439174298653</v>
      </c>
      <c r="C1990">
        <v>0.29298402420193292</v>
      </c>
      <c r="D1990">
        <v>0.2440606775494443</v>
      </c>
      <c r="E1990">
        <v>0.29250453977673402</v>
      </c>
      <c r="F1990">
        <v>0.29250453977673402</v>
      </c>
      <c r="G1990">
        <v>0.29250453977673402</v>
      </c>
      <c r="H1990">
        <v>0.26926475467055527</v>
      </c>
      <c r="I1990">
        <v>0.28684905961182688</v>
      </c>
      <c r="J1990">
        <v>0.27349886747627422</v>
      </c>
      <c r="K1990">
        <v>0.31753680645974908</v>
      </c>
    </row>
    <row r="1991" spans="1:11" x14ac:dyDescent="0.2">
      <c r="A1991">
        <v>2</v>
      </c>
      <c r="B1991">
        <v>0.33190632419588922</v>
      </c>
      <c r="C1991">
        <v>0.33190632419588922</v>
      </c>
      <c r="D1991">
        <v>0.33190632419588922</v>
      </c>
      <c r="E1991">
        <v>0.33190632419588922</v>
      </c>
      <c r="F1991">
        <v>0.33190632419588922</v>
      </c>
      <c r="G1991">
        <v>0.33190632419588922</v>
      </c>
      <c r="H1991">
        <v>0.32121248598845548</v>
      </c>
      <c r="I1991">
        <v>0.32121248598845548</v>
      </c>
      <c r="J1991">
        <v>0.32121248598845548</v>
      </c>
      <c r="K1991">
        <v>0.32121248598845548</v>
      </c>
    </row>
    <row r="1992" spans="1:11" x14ac:dyDescent="0.2">
      <c r="A1992">
        <v>2</v>
      </c>
      <c r="B1992">
        <v>0.27169422279747929</v>
      </c>
      <c r="C1992">
        <v>0.27169422279747929</v>
      </c>
      <c r="D1992">
        <v>0.27180321048660733</v>
      </c>
      <c r="E1992">
        <v>0.27180321048660733</v>
      </c>
      <c r="F1992">
        <v>0.27180321048660733</v>
      </c>
      <c r="G1992">
        <v>0.27180321048660733</v>
      </c>
      <c r="H1992">
        <v>0.27180321048660733</v>
      </c>
      <c r="I1992">
        <v>0.27180321048660733</v>
      </c>
      <c r="J1992">
        <v>0.27180321048660733</v>
      </c>
      <c r="K1992">
        <v>0.27180321048660733</v>
      </c>
    </row>
    <row r="1993" spans="1:11" x14ac:dyDescent="0.2">
      <c r="A1993">
        <v>2</v>
      </c>
      <c r="B1993">
        <v>0.28192832582697852</v>
      </c>
      <c r="C1993">
        <v>0.29311673121254272</v>
      </c>
      <c r="D1993">
        <v>0.28154981150610381</v>
      </c>
      <c r="E1993">
        <v>0.28154981150610381</v>
      </c>
      <c r="F1993">
        <v>0.28897334966114052</v>
      </c>
      <c r="G1993">
        <v>0.3574879721941322</v>
      </c>
      <c r="H1993">
        <v>0.33695195207969941</v>
      </c>
      <c r="I1993">
        <v>0.51092231867849602</v>
      </c>
      <c r="J1993">
        <v>0.2968387512269185</v>
      </c>
      <c r="K1993">
        <v>0.29565953058197358</v>
      </c>
    </row>
    <row r="1994" spans="1:11" x14ac:dyDescent="0.2">
      <c r="A1994">
        <v>2</v>
      </c>
      <c r="B1994">
        <v>0.2123174042960847</v>
      </c>
      <c r="C1994">
        <v>0.21175839171598179</v>
      </c>
      <c r="D1994">
        <v>0.2069733838534337</v>
      </c>
      <c r="E1994">
        <v>0.2062942770858272</v>
      </c>
      <c r="F1994">
        <v>0.22650965472306719</v>
      </c>
      <c r="G1994">
        <v>0.21546549436252049</v>
      </c>
      <c r="H1994">
        <v>0.21718265084367741</v>
      </c>
      <c r="I1994">
        <v>0.21002626555915979</v>
      </c>
      <c r="J1994">
        <v>0.22953622886477229</v>
      </c>
      <c r="K1994">
        <v>0.2451719157347588</v>
      </c>
    </row>
    <row r="1995" spans="1:11" x14ac:dyDescent="0.2">
      <c r="A1995">
        <v>2</v>
      </c>
      <c r="B1995">
        <v>0.2303802058750678</v>
      </c>
      <c r="C1995">
        <v>0.22935367734593989</v>
      </c>
      <c r="D1995">
        <v>0.2203230985256236</v>
      </c>
      <c r="E1995">
        <v>0.22811397974033079</v>
      </c>
      <c r="F1995">
        <v>0.21941364528112611</v>
      </c>
      <c r="G1995">
        <v>0.26358058998302492</v>
      </c>
      <c r="H1995">
        <v>0.28077892420648459</v>
      </c>
      <c r="I1995">
        <v>0.26753614675749821</v>
      </c>
      <c r="J1995">
        <v>0.22978899985997289</v>
      </c>
      <c r="K1995">
        <v>0.23656242902443261</v>
      </c>
    </row>
    <row r="1996" spans="1:11" x14ac:dyDescent="0.2">
      <c r="A1996">
        <v>2</v>
      </c>
      <c r="B1996">
        <v>0.26141226708346138</v>
      </c>
      <c r="C1996">
        <v>0.26355051489312542</v>
      </c>
      <c r="D1996">
        <v>0.2691447844886144</v>
      </c>
      <c r="E1996">
        <v>0.26876367150429792</v>
      </c>
      <c r="F1996">
        <v>0.2631641288907251</v>
      </c>
      <c r="G1996">
        <v>0.2631641288907251</v>
      </c>
      <c r="H1996">
        <v>0.2631641288907251</v>
      </c>
      <c r="I1996">
        <v>0.2631641288907251</v>
      </c>
      <c r="J1996">
        <v>0.34222374650071002</v>
      </c>
      <c r="K1996">
        <v>0.34222374650071002</v>
      </c>
    </row>
    <row r="1997" spans="1:11" x14ac:dyDescent="0.2">
      <c r="A1997">
        <v>2</v>
      </c>
      <c r="B1997">
        <v>0.33536357002943312</v>
      </c>
      <c r="C1997">
        <v>0.345844077491058</v>
      </c>
      <c r="D1997">
        <v>0.49432224585395163</v>
      </c>
      <c r="E1997">
        <v>0.27659720775587621</v>
      </c>
      <c r="F1997">
        <v>0.28497619334141178</v>
      </c>
      <c r="G1997">
        <v>0.30872330667432729</v>
      </c>
      <c r="H1997">
        <v>0.3106285544349886</v>
      </c>
      <c r="I1997">
        <v>0.33949214326235938</v>
      </c>
      <c r="J1997">
        <v>0.33949214326235938</v>
      </c>
      <c r="K1997">
        <v>0.33949214326235938</v>
      </c>
    </row>
    <row r="1998" spans="1:11" x14ac:dyDescent="0.2">
      <c r="A1998">
        <v>2</v>
      </c>
      <c r="B1998">
        <v>0.2381999975235348</v>
      </c>
      <c r="C1998">
        <v>0.2323526639341518</v>
      </c>
      <c r="D1998">
        <v>0.2201506718788252</v>
      </c>
      <c r="E1998">
        <v>0.25171907905923679</v>
      </c>
      <c r="F1998">
        <v>0.27544875472421743</v>
      </c>
      <c r="G1998">
        <v>0.27544875472421743</v>
      </c>
      <c r="H1998">
        <v>0.27775312007138891</v>
      </c>
      <c r="I1998">
        <v>0.32222471951438042</v>
      </c>
      <c r="J1998">
        <v>0.32115853699633201</v>
      </c>
      <c r="K1998">
        <v>0.32115853699633201</v>
      </c>
    </row>
    <row r="1999" spans="1:11" x14ac:dyDescent="0.2">
      <c r="A1999">
        <v>2</v>
      </c>
      <c r="B1999">
        <v>0.2414883320200675</v>
      </c>
      <c r="C1999">
        <v>0.25152004258553923</v>
      </c>
      <c r="D1999">
        <v>0.29481745206505711</v>
      </c>
      <c r="E1999">
        <v>0.28911457232736892</v>
      </c>
      <c r="F1999">
        <v>0.26607185550598811</v>
      </c>
      <c r="G1999">
        <v>0.26607185550598811</v>
      </c>
      <c r="H1999">
        <v>0.25637440132486949</v>
      </c>
      <c r="I1999">
        <v>0.25637440132486949</v>
      </c>
      <c r="J1999">
        <v>0.25590630093807099</v>
      </c>
      <c r="K1999">
        <v>0.25590630093807099</v>
      </c>
    </row>
    <row r="2000" spans="1:11" x14ac:dyDescent="0.2">
      <c r="A2000">
        <v>2</v>
      </c>
      <c r="B2000">
        <v>0.25996272307072982</v>
      </c>
      <c r="C2000">
        <v>0.33481674153916863</v>
      </c>
      <c r="D2000">
        <v>0.33481674153916863</v>
      </c>
      <c r="E2000">
        <v>0.24109907718914231</v>
      </c>
      <c r="F2000">
        <v>0.24501570613883261</v>
      </c>
      <c r="G2000">
        <v>0.24501570613883261</v>
      </c>
      <c r="H2000">
        <v>0.24707549360847311</v>
      </c>
      <c r="I2000">
        <v>0.24707549360847311</v>
      </c>
      <c r="J2000">
        <v>0.27397336426200702</v>
      </c>
      <c r="K2000">
        <v>0.27397336426200702</v>
      </c>
    </row>
    <row r="2001" spans="1:11" x14ac:dyDescent="0.2">
      <c r="A2001">
        <v>2</v>
      </c>
      <c r="B2001">
        <v>0.2911203291241195</v>
      </c>
      <c r="C2001">
        <v>0.2889510893316995</v>
      </c>
      <c r="D2001">
        <v>0.30782985973356769</v>
      </c>
      <c r="E2001">
        <v>0.2406535261952486</v>
      </c>
      <c r="F2001">
        <v>0.2997056001752218</v>
      </c>
      <c r="G2001">
        <v>0.32604199370135539</v>
      </c>
      <c r="H2001">
        <v>0.29700237289060588</v>
      </c>
      <c r="I2001">
        <v>0.29157461478507463</v>
      </c>
      <c r="J2001">
        <v>0.27936154543269631</v>
      </c>
      <c r="K2001">
        <v>0.28085497887085492</v>
      </c>
    </row>
    <row r="2002" spans="1:11" x14ac:dyDescent="0.2">
      <c r="A2002">
        <v>2.4</v>
      </c>
      <c r="B2002">
        <v>0.2425640405605492</v>
      </c>
      <c r="C2002">
        <v>0.24542612449945339</v>
      </c>
      <c r="D2002">
        <v>0.23255833501895751</v>
      </c>
      <c r="E2002">
        <v>0.24160859272639679</v>
      </c>
      <c r="F2002">
        <v>0.24160859272639679</v>
      </c>
      <c r="G2002">
        <v>0.2461121163968647</v>
      </c>
      <c r="H2002">
        <v>0.25276154212811208</v>
      </c>
      <c r="I2002">
        <v>0.25276154212811208</v>
      </c>
      <c r="J2002">
        <v>0.25276154212811208</v>
      </c>
      <c r="K2002">
        <v>0.25276154212811208</v>
      </c>
    </row>
    <row r="2003" spans="1:11" x14ac:dyDescent="0.2">
      <c r="A2003">
        <v>2.4</v>
      </c>
      <c r="B2003">
        <v>0.2135047913865542</v>
      </c>
      <c r="C2003">
        <v>0.22224712085409529</v>
      </c>
      <c r="D2003">
        <v>0.24999060498237119</v>
      </c>
      <c r="E2003">
        <v>0.2347957036892005</v>
      </c>
      <c r="F2003">
        <v>0.23326485477856471</v>
      </c>
      <c r="G2003">
        <v>0.2465031334280407</v>
      </c>
      <c r="H2003">
        <v>0.2465031334280407</v>
      </c>
      <c r="I2003">
        <v>0.24650923685112999</v>
      </c>
      <c r="J2003">
        <v>0.25821143997141932</v>
      </c>
      <c r="K2003">
        <v>0.25821143997141932</v>
      </c>
    </row>
    <row r="2004" spans="1:11" x14ac:dyDescent="0.2">
      <c r="A2004">
        <v>2.4</v>
      </c>
      <c r="B2004">
        <v>0.2481751330057953</v>
      </c>
      <c r="C2004">
        <v>0.25053829904270458</v>
      </c>
      <c r="D2004">
        <v>0.2380371668244361</v>
      </c>
      <c r="E2004">
        <v>0.23882693382962741</v>
      </c>
      <c r="F2004">
        <v>0.23870264132020319</v>
      </c>
      <c r="G2004">
        <v>0.23870264132020319</v>
      </c>
      <c r="H2004">
        <v>0.23870264132020319</v>
      </c>
      <c r="I2004">
        <v>0.23870264132020319</v>
      </c>
      <c r="J2004">
        <v>0.23870264132020319</v>
      </c>
      <c r="K2004">
        <v>0.23870264132020319</v>
      </c>
    </row>
    <row r="2005" spans="1:11" x14ac:dyDescent="0.2">
      <c r="A2005">
        <v>2.4</v>
      </c>
      <c r="B2005">
        <v>0.24223255193885099</v>
      </c>
      <c r="C2005">
        <v>0.26225337912658597</v>
      </c>
      <c r="D2005">
        <v>0.28118890557377257</v>
      </c>
      <c r="E2005">
        <v>0.30055598762559538</v>
      </c>
      <c r="F2005">
        <v>0.31422589304234838</v>
      </c>
      <c r="G2005">
        <v>0.32142228917215632</v>
      </c>
      <c r="H2005">
        <v>0.31983451605743679</v>
      </c>
      <c r="I2005">
        <v>0.32137044961407057</v>
      </c>
      <c r="J2005">
        <v>0.32175275684099047</v>
      </c>
      <c r="K2005">
        <v>0.32963889957817211</v>
      </c>
    </row>
    <row r="2006" spans="1:11" x14ac:dyDescent="0.2">
      <c r="A2006">
        <v>2.4</v>
      </c>
      <c r="B2006">
        <v>0.23922888307229581</v>
      </c>
      <c r="C2006">
        <v>0.22855455568102831</v>
      </c>
      <c r="D2006">
        <v>0.25560174302248312</v>
      </c>
      <c r="E2006">
        <v>0.25557462946965059</v>
      </c>
      <c r="F2006">
        <v>0.2478590965225598</v>
      </c>
      <c r="G2006">
        <v>0.2478590965225598</v>
      </c>
      <c r="H2006">
        <v>0.2478590965225598</v>
      </c>
      <c r="I2006">
        <v>0.2478590965225598</v>
      </c>
      <c r="J2006">
        <v>0.25866203368916812</v>
      </c>
      <c r="K2006">
        <v>0.25866203368916812</v>
      </c>
    </row>
    <row r="2007" spans="1:11" x14ac:dyDescent="0.2">
      <c r="A2007">
        <v>2.4</v>
      </c>
      <c r="B2007">
        <v>0.22969437953857161</v>
      </c>
      <c r="C2007">
        <v>0.22531445630023439</v>
      </c>
      <c r="D2007">
        <v>0.22273265454440169</v>
      </c>
      <c r="E2007">
        <v>0.22150333536579081</v>
      </c>
      <c r="F2007">
        <v>0.22815033441804561</v>
      </c>
      <c r="G2007">
        <v>0.22962625221175639</v>
      </c>
      <c r="H2007">
        <v>0.23799034939325731</v>
      </c>
      <c r="I2007">
        <v>0.2373641379236747</v>
      </c>
      <c r="J2007">
        <v>0.23734675441927211</v>
      </c>
      <c r="K2007">
        <v>0.23734675441927211</v>
      </c>
    </row>
    <row r="2008" spans="1:11" x14ac:dyDescent="0.2">
      <c r="A2008">
        <v>2.4</v>
      </c>
      <c r="B2008">
        <v>0.23858213395515029</v>
      </c>
      <c r="C2008">
        <v>0.23084303808725559</v>
      </c>
      <c r="D2008">
        <v>0.22312432389785949</v>
      </c>
      <c r="E2008">
        <v>0.23935068394155209</v>
      </c>
      <c r="F2008">
        <v>0.23935068394155209</v>
      </c>
      <c r="G2008">
        <v>0.24633460933928511</v>
      </c>
      <c r="H2008">
        <v>0.24760634557241859</v>
      </c>
      <c r="I2008">
        <v>0.24634206730417499</v>
      </c>
      <c r="J2008">
        <v>0.24321308323349511</v>
      </c>
      <c r="K2008">
        <v>0.24636180277739239</v>
      </c>
    </row>
    <row r="2009" spans="1:11" x14ac:dyDescent="0.2">
      <c r="A2009">
        <v>2.4</v>
      </c>
      <c r="B2009">
        <v>0.23933737804487781</v>
      </c>
      <c r="C2009">
        <v>0.2358399421142672</v>
      </c>
      <c r="D2009">
        <v>0.24829364705687251</v>
      </c>
      <c r="E2009">
        <v>0.25035369775979721</v>
      </c>
      <c r="F2009">
        <v>0.25035369775979721</v>
      </c>
      <c r="G2009">
        <v>0.25035369775979721</v>
      </c>
      <c r="H2009">
        <v>0.25011528224030288</v>
      </c>
      <c r="I2009">
        <v>0.25011528224030288</v>
      </c>
      <c r="J2009">
        <v>0.25011528224030288</v>
      </c>
      <c r="K2009">
        <v>0.25011528224030288</v>
      </c>
    </row>
    <row r="2010" spans="1:11" x14ac:dyDescent="0.2">
      <c r="A2010">
        <v>2.4</v>
      </c>
      <c r="B2010">
        <v>0.22850445670408959</v>
      </c>
      <c r="C2010">
        <v>0.22947123874962999</v>
      </c>
      <c r="D2010">
        <v>0.22667984855674289</v>
      </c>
      <c r="E2010">
        <v>0.2292410593960035</v>
      </c>
      <c r="F2010">
        <v>0.230368370299779</v>
      </c>
      <c r="G2010">
        <v>0.24126137533024719</v>
      </c>
      <c r="H2010">
        <v>0.236638905441654</v>
      </c>
      <c r="I2010">
        <v>0.23220132413945019</v>
      </c>
      <c r="J2010">
        <v>0.2345680900921365</v>
      </c>
      <c r="K2010">
        <v>0.234753699203889</v>
      </c>
    </row>
    <row r="2011" spans="1:11" x14ac:dyDescent="0.2">
      <c r="A2011">
        <v>2.4</v>
      </c>
      <c r="B2011">
        <v>0.32820229798240269</v>
      </c>
      <c r="C2011">
        <v>0.32820229798240269</v>
      </c>
      <c r="D2011">
        <v>0.32820229798240269</v>
      </c>
      <c r="E2011">
        <v>0.32820229798240269</v>
      </c>
      <c r="F2011">
        <v>0.30520396238670211</v>
      </c>
      <c r="G2011">
        <v>0.30520396238670211</v>
      </c>
      <c r="H2011">
        <v>0.30520396238670211</v>
      </c>
      <c r="I2011">
        <v>0.30520396238670211</v>
      </c>
      <c r="J2011">
        <v>0.30520396238670211</v>
      </c>
      <c r="K2011">
        <v>0.30520396238670211</v>
      </c>
    </row>
    <row r="2012" spans="1:11" x14ac:dyDescent="0.2">
      <c r="A2012">
        <v>2.4</v>
      </c>
      <c r="B2012">
        <v>0.2379185180730867</v>
      </c>
      <c r="C2012">
        <v>0.23804028870426169</v>
      </c>
      <c r="D2012">
        <v>0.2397155040412324</v>
      </c>
      <c r="E2012">
        <v>0.2397155040412324</v>
      </c>
      <c r="F2012">
        <v>0.23806944633352201</v>
      </c>
      <c r="G2012">
        <v>0.23806944633352201</v>
      </c>
      <c r="H2012">
        <v>0.23803964850548359</v>
      </c>
      <c r="I2012">
        <v>0.23803964850548359</v>
      </c>
      <c r="J2012">
        <v>0.2362634066666616</v>
      </c>
      <c r="K2012">
        <v>0.2362634066666616</v>
      </c>
    </row>
    <row r="2013" spans="1:11" x14ac:dyDescent="0.2">
      <c r="A2013">
        <v>2.4</v>
      </c>
      <c r="B2013">
        <v>0.2357610407244019</v>
      </c>
      <c r="C2013">
        <v>0.2409236207801736</v>
      </c>
      <c r="D2013">
        <v>0.24875091209444039</v>
      </c>
      <c r="E2013">
        <v>0.24267001136127489</v>
      </c>
      <c r="F2013">
        <v>0.24267001136127489</v>
      </c>
      <c r="G2013">
        <v>0.24267001136127489</v>
      </c>
      <c r="H2013">
        <v>0.24732450083829191</v>
      </c>
      <c r="I2013">
        <v>0.24732450083829191</v>
      </c>
      <c r="J2013">
        <v>0.24732450083829191</v>
      </c>
      <c r="K2013">
        <v>0.24732415314913769</v>
      </c>
    </row>
    <row r="2014" spans="1:11" x14ac:dyDescent="0.2">
      <c r="A2014">
        <v>2.4</v>
      </c>
      <c r="B2014">
        <v>0.25218547537762631</v>
      </c>
      <c r="C2014">
        <v>0.25104317905471152</v>
      </c>
      <c r="D2014">
        <v>0.25783639443989581</v>
      </c>
      <c r="E2014">
        <v>0.26419634457537211</v>
      </c>
      <c r="F2014">
        <v>0.26596261125341231</v>
      </c>
      <c r="G2014">
        <v>0.26307802294580829</v>
      </c>
      <c r="H2014">
        <v>0.26307802294580829</v>
      </c>
      <c r="I2014">
        <v>0.25465703491513209</v>
      </c>
      <c r="J2014">
        <v>0.26953112147541669</v>
      </c>
      <c r="K2014">
        <v>0.26953112147541669</v>
      </c>
    </row>
    <row r="2015" spans="1:11" x14ac:dyDescent="0.2">
      <c r="A2015">
        <v>2.4</v>
      </c>
      <c r="B2015">
        <v>0.2765829827904227</v>
      </c>
      <c r="C2015">
        <v>0.2765829827904227</v>
      </c>
      <c r="D2015">
        <v>0.27306385497229818</v>
      </c>
      <c r="E2015">
        <v>0.27319973274386161</v>
      </c>
      <c r="F2015">
        <v>0.34150774835942588</v>
      </c>
      <c r="G2015">
        <v>0.34150774835942588</v>
      </c>
      <c r="H2015">
        <v>0.34150774835942588</v>
      </c>
      <c r="I2015">
        <v>0.34150774835942588</v>
      </c>
      <c r="J2015">
        <v>0.3219856719628244</v>
      </c>
      <c r="K2015">
        <v>0.3219856719628244</v>
      </c>
    </row>
    <row r="2016" spans="1:11" x14ac:dyDescent="0.2">
      <c r="A2016">
        <v>2.4</v>
      </c>
      <c r="B2016">
        <v>0.23670101279573799</v>
      </c>
      <c r="C2016">
        <v>0.2378312454480275</v>
      </c>
      <c r="D2016">
        <v>0.23727790620628419</v>
      </c>
      <c r="E2016">
        <v>0.2380863937115017</v>
      </c>
      <c r="F2016">
        <v>0.2383363517053235</v>
      </c>
      <c r="G2016">
        <v>0.2375327115268909</v>
      </c>
      <c r="H2016">
        <v>0.238313311150159</v>
      </c>
      <c r="I2016">
        <v>0.23740236237641971</v>
      </c>
      <c r="J2016">
        <v>0.23821136402823859</v>
      </c>
      <c r="K2016">
        <v>0.24135915017776399</v>
      </c>
    </row>
    <row r="2017" spans="1:11" x14ac:dyDescent="0.2">
      <c r="A2017">
        <v>2.4</v>
      </c>
      <c r="B2017">
        <v>0.23767062727534979</v>
      </c>
      <c r="C2017">
        <v>0.23107586060816709</v>
      </c>
      <c r="D2017">
        <v>0.25126548918781511</v>
      </c>
      <c r="E2017">
        <v>0.2470445077841209</v>
      </c>
      <c r="F2017">
        <v>0.24968006422525091</v>
      </c>
      <c r="G2017">
        <v>0.25250477155555351</v>
      </c>
      <c r="H2017">
        <v>0.25250477155555351</v>
      </c>
      <c r="I2017">
        <v>0.25250477155555351</v>
      </c>
      <c r="J2017">
        <v>0.25527713574835842</v>
      </c>
      <c r="K2017">
        <v>0.25527713574835842</v>
      </c>
    </row>
    <row r="2018" spans="1:11" x14ac:dyDescent="0.2">
      <c r="A2018">
        <v>2.4</v>
      </c>
      <c r="B2018">
        <v>0.3486998772539579</v>
      </c>
      <c r="C2018">
        <v>0.34463053941907629</v>
      </c>
      <c r="D2018">
        <v>0.34463053941907629</v>
      </c>
      <c r="E2018">
        <v>0.34463053941907629</v>
      </c>
      <c r="F2018">
        <v>0.34463053941907629</v>
      </c>
      <c r="G2018">
        <v>0.34463053941907629</v>
      </c>
      <c r="H2018">
        <v>0.34463053941907629</v>
      </c>
      <c r="I2018">
        <v>0.34463053941907629</v>
      </c>
      <c r="J2018">
        <v>0.34463053941907629</v>
      </c>
      <c r="K2018">
        <v>0.34463053941907629</v>
      </c>
    </row>
    <row r="2019" spans="1:11" x14ac:dyDescent="0.2">
      <c r="A2019">
        <v>2.4</v>
      </c>
      <c r="B2019">
        <v>0.27616326183138878</v>
      </c>
      <c r="C2019">
        <v>0.27616326183138878</v>
      </c>
      <c r="D2019">
        <v>0.27616326183138878</v>
      </c>
      <c r="E2019">
        <v>0.27616326183138878</v>
      </c>
      <c r="F2019">
        <v>0.27616326183138878</v>
      </c>
      <c r="G2019">
        <v>0.27616326183138878</v>
      </c>
      <c r="H2019">
        <v>0.27875412121116372</v>
      </c>
      <c r="I2019">
        <v>0.27875412121116372</v>
      </c>
      <c r="J2019">
        <v>0.27491346501297909</v>
      </c>
      <c r="K2019">
        <v>0.33150900343718748</v>
      </c>
    </row>
    <row r="2020" spans="1:11" x14ac:dyDescent="0.2">
      <c r="A2020">
        <v>2.4</v>
      </c>
      <c r="B2020">
        <v>0.3025625110412255</v>
      </c>
      <c r="C2020">
        <v>0.30665246622354719</v>
      </c>
      <c r="D2020">
        <v>0.36014168309759759</v>
      </c>
      <c r="E2020">
        <v>0.44886334481696988</v>
      </c>
      <c r="F2020">
        <v>0.44886334481696988</v>
      </c>
      <c r="G2020">
        <v>0.44886334481696988</v>
      </c>
      <c r="H2020">
        <v>0.44886334481696988</v>
      </c>
      <c r="I2020">
        <v>0.44886334481696988</v>
      </c>
      <c r="J2020">
        <v>0.44886334481696988</v>
      </c>
      <c r="K2020">
        <v>0.44886334481696988</v>
      </c>
    </row>
    <row r="2021" spans="1:11" x14ac:dyDescent="0.2">
      <c r="A2021">
        <v>2.4</v>
      </c>
      <c r="B2021">
        <v>0.31900531374396163</v>
      </c>
      <c r="C2021">
        <v>0.3136655364056265</v>
      </c>
      <c r="D2021">
        <v>0.53658054040510605</v>
      </c>
      <c r="E2021">
        <v>0.53658054040510605</v>
      </c>
      <c r="F2021">
        <v>0.31570160398791391</v>
      </c>
      <c r="G2021">
        <v>0.31570160398791391</v>
      </c>
      <c r="H2021">
        <v>0.32180804591700068</v>
      </c>
      <c r="I2021">
        <v>0.32180804591700068</v>
      </c>
      <c r="J2021">
        <v>0.32911589258293289</v>
      </c>
      <c r="K2021">
        <v>0.35005178416436578</v>
      </c>
    </row>
    <row r="2022" spans="1:11" x14ac:dyDescent="0.2">
      <c r="A2022">
        <v>2.4</v>
      </c>
      <c r="B2022">
        <v>0.2634823316095784</v>
      </c>
      <c r="C2022">
        <v>0.2636286345958912</v>
      </c>
      <c r="D2022">
        <v>0.27976682141169729</v>
      </c>
      <c r="E2022">
        <v>0.27969620322719679</v>
      </c>
      <c r="F2022">
        <v>0.27971644740500817</v>
      </c>
      <c r="G2022">
        <v>0.27986259791643958</v>
      </c>
      <c r="H2022">
        <v>0.27983870288964041</v>
      </c>
      <c r="I2022">
        <v>0.27983870288964041</v>
      </c>
      <c r="J2022">
        <v>0.27983870288964041</v>
      </c>
      <c r="K2022">
        <v>0.27974061872802769</v>
      </c>
    </row>
    <row r="2023" spans="1:11" x14ac:dyDescent="0.2">
      <c r="A2023">
        <v>2.4</v>
      </c>
      <c r="B2023">
        <v>0.33323356060274301</v>
      </c>
      <c r="C2023">
        <v>0.56359185416524105</v>
      </c>
      <c r="D2023">
        <v>0.56290491759754369</v>
      </c>
      <c r="E2023">
        <v>0.56290491759754369</v>
      </c>
      <c r="F2023">
        <v>0.56290491759754369</v>
      </c>
      <c r="G2023">
        <v>0.36586111027255369</v>
      </c>
      <c r="H2023">
        <v>0.36586111027255369</v>
      </c>
      <c r="I2023">
        <v>0.39006853124239038</v>
      </c>
      <c r="J2023">
        <v>0.39006853124239038</v>
      </c>
      <c r="K2023">
        <v>0.43884228074350939</v>
      </c>
    </row>
    <row r="2024" spans="1:11" x14ac:dyDescent="0.2">
      <c r="A2024">
        <v>2.4</v>
      </c>
      <c r="B2024">
        <v>0.28342955463150032</v>
      </c>
      <c r="C2024">
        <v>0.28419809252820849</v>
      </c>
      <c r="D2024">
        <v>0.28275862770311289</v>
      </c>
      <c r="E2024">
        <v>0.28638187160801137</v>
      </c>
      <c r="F2024">
        <v>0.28638187160801137</v>
      </c>
      <c r="G2024">
        <v>0.28638187160801137</v>
      </c>
      <c r="H2024">
        <v>0.28554064926569128</v>
      </c>
      <c r="I2024">
        <v>0.28424137358651602</v>
      </c>
      <c r="J2024">
        <v>0.28438731429541281</v>
      </c>
      <c r="K2024">
        <v>0.28438731429541281</v>
      </c>
    </row>
    <row r="2025" spans="1:11" x14ac:dyDescent="0.2">
      <c r="A2025">
        <v>2.4</v>
      </c>
      <c r="B2025">
        <v>0.2488526546400181</v>
      </c>
      <c r="C2025">
        <v>0.24902084147269321</v>
      </c>
      <c r="D2025">
        <v>0.26428331965541968</v>
      </c>
      <c r="E2025">
        <v>0.26429223075253111</v>
      </c>
      <c r="F2025">
        <v>0.44145204270833432</v>
      </c>
      <c r="G2025">
        <v>0.44145204270833432</v>
      </c>
      <c r="H2025">
        <v>0.25935743506434961</v>
      </c>
      <c r="I2025">
        <v>0.28981896529080342</v>
      </c>
      <c r="J2025">
        <v>0.33648502723049772</v>
      </c>
      <c r="K2025">
        <v>0.38582047096289912</v>
      </c>
    </row>
    <row r="2026" spans="1:11" x14ac:dyDescent="0.2">
      <c r="A2026">
        <v>2.4</v>
      </c>
      <c r="B2026">
        <v>0.21793695934803109</v>
      </c>
      <c r="C2026">
        <v>0.2187635917807518</v>
      </c>
      <c r="D2026">
        <v>0.21860736137053641</v>
      </c>
      <c r="E2026">
        <v>0.22833747951027339</v>
      </c>
      <c r="F2026">
        <v>0.22833747951027339</v>
      </c>
      <c r="G2026">
        <v>0.2293068848482176</v>
      </c>
      <c r="H2026">
        <v>0.21862219328432311</v>
      </c>
      <c r="I2026">
        <v>0.21862219328432311</v>
      </c>
      <c r="J2026">
        <v>0.21862219328432311</v>
      </c>
      <c r="K2026">
        <v>0.21862287948948131</v>
      </c>
    </row>
    <row r="2027" spans="1:11" x14ac:dyDescent="0.2">
      <c r="A2027">
        <v>2.4</v>
      </c>
      <c r="B2027">
        <v>0.24824801399236221</v>
      </c>
      <c r="C2027">
        <v>0.25322217878224951</v>
      </c>
      <c r="D2027">
        <v>0.2475582156089238</v>
      </c>
      <c r="E2027">
        <v>0.24864224307233401</v>
      </c>
      <c r="F2027">
        <v>0.24969288287998179</v>
      </c>
      <c r="G2027">
        <v>0.24962081148429291</v>
      </c>
      <c r="H2027">
        <v>0.25657770293994819</v>
      </c>
      <c r="I2027">
        <v>0.26143524874202162</v>
      </c>
      <c r="J2027">
        <v>0.25662306319335099</v>
      </c>
      <c r="K2027">
        <v>0.25871796001309139</v>
      </c>
    </row>
    <row r="2028" spans="1:11" x14ac:dyDescent="0.2">
      <c r="A2028">
        <v>2.4</v>
      </c>
      <c r="B2028">
        <v>0.23979260144047321</v>
      </c>
      <c r="C2028">
        <v>0.25485186688606148</v>
      </c>
      <c r="D2028">
        <v>0.25665466176595658</v>
      </c>
      <c r="E2028">
        <v>0.26006923701401541</v>
      </c>
      <c r="F2028">
        <v>0.26008032361037758</v>
      </c>
      <c r="G2028">
        <v>0.26014464135874188</v>
      </c>
      <c r="H2028">
        <v>0.26011821876918068</v>
      </c>
      <c r="I2028">
        <v>0.25662198107852302</v>
      </c>
      <c r="J2028">
        <v>0.25662198107852302</v>
      </c>
      <c r="K2028">
        <v>0.25662198107852302</v>
      </c>
    </row>
    <row r="2029" spans="1:11" x14ac:dyDescent="0.2">
      <c r="A2029">
        <v>2.4</v>
      </c>
      <c r="B2029">
        <v>0.2223545187828791</v>
      </c>
      <c r="C2029">
        <v>0.2315438647002829</v>
      </c>
      <c r="D2029">
        <v>0.25743309871856851</v>
      </c>
      <c r="E2029">
        <v>0.26280171969925509</v>
      </c>
      <c r="F2029">
        <v>0.2627510565386646</v>
      </c>
      <c r="G2029">
        <v>0.26266463659549838</v>
      </c>
      <c r="H2029">
        <v>0.26395886892069392</v>
      </c>
      <c r="I2029">
        <v>0.26802944603019851</v>
      </c>
      <c r="J2029">
        <v>0.28228540377471362</v>
      </c>
      <c r="K2029">
        <v>0.30609072655592168</v>
      </c>
    </row>
    <row r="2030" spans="1:11" x14ac:dyDescent="0.2">
      <c r="A2030">
        <v>2.4</v>
      </c>
      <c r="B2030">
        <v>0.25361299416480798</v>
      </c>
      <c r="C2030">
        <v>0.23494335711687031</v>
      </c>
      <c r="D2030">
        <v>0.23954536000519169</v>
      </c>
      <c r="E2030">
        <v>0.23957826063037879</v>
      </c>
      <c r="F2030">
        <v>0.23957826063037879</v>
      </c>
      <c r="G2030">
        <v>0.2426263155967899</v>
      </c>
      <c r="H2030">
        <v>0.2426263155967899</v>
      </c>
      <c r="I2030">
        <v>0.24587718158628011</v>
      </c>
      <c r="J2030">
        <v>0.24587718158628011</v>
      </c>
      <c r="K2030">
        <v>0.24587718158628011</v>
      </c>
    </row>
    <row r="2031" spans="1:11" x14ac:dyDescent="0.2">
      <c r="A2031">
        <v>2.4</v>
      </c>
      <c r="B2031">
        <v>0.30061576623730191</v>
      </c>
      <c r="C2031">
        <v>0.28998945206260263</v>
      </c>
      <c r="D2031">
        <v>0.57360892471944935</v>
      </c>
      <c r="E2031">
        <v>0.57360892471944935</v>
      </c>
      <c r="F2031">
        <v>0.36072368640821367</v>
      </c>
      <c r="G2031">
        <v>0.36072368640821367</v>
      </c>
      <c r="H2031">
        <v>0.36344667291809601</v>
      </c>
      <c r="I2031">
        <v>0.37461495643300913</v>
      </c>
      <c r="J2031">
        <v>0.37461495643300913</v>
      </c>
      <c r="K2031">
        <v>0.37807196360755629</v>
      </c>
    </row>
    <row r="2032" spans="1:11" x14ac:dyDescent="0.2">
      <c r="A2032">
        <v>2.4</v>
      </c>
      <c r="B2032">
        <v>0.33865712810372151</v>
      </c>
      <c r="C2032">
        <v>0.33865712810372151</v>
      </c>
      <c r="D2032">
        <v>0.33865712810372151</v>
      </c>
      <c r="E2032">
        <v>0.33865712810372151</v>
      </c>
      <c r="F2032">
        <v>0.33865712810372151</v>
      </c>
      <c r="G2032">
        <v>0.33865712810372151</v>
      </c>
      <c r="H2032">
        <v>0.33865712810372151</v>
      </c>
      <c r="I2032">
        <v>0.33865712810372151</v>
      </c>
      <c r="J2032">
        <v>0.35207223287698303</v>
      </c>
      <c r="K2032">
        <v>0.35207223287698303</v>
      </c>
    </row>
    <row r="2033" spans="1:11" x14ac:dyDescent="0.2">
      <c r="A2033">
        <v>2.4</v>
      </c>
      <c r="B2033">
        <v>0.24456584544765839</v>
      </c>
      <c r="C2033">
        <v>0.24342726298826201</v>
      </c>
      <c r="D2033">
        <v>0.2572191230678792</v>
      </c>
      <c r="E2033">
        <v>0.2572191230678792</v>
      </c>
      <c r="F2033">
        <v>0.2572191230678792</v>
      </c>
      <c r="G2033">
        <v>0.2572191230678792</v>
      </c>
      <c r="H2033">
        <v>0.2572191230678792</v>
      </c>
      <c r="I2033">
        <v>0.2572191230678792</v>
      </c>
      <c r="J2033">
        <v>0.2572191230678792</v>
      </c>
      <c r="K2033">
        <v>0.2572191230678792</v>
      </c>
    </row>
    <row r="2034" spans="1:11" x14ac:dyDescent="0.2">
      <c r="A2034">
        <v>2.4</v>
      </c>
      <c r="B2034">
        <v>0.25642603651345292</v>
      </c>
      <c r="C2034">
        <v>0.25598378974645508</v>
      </c>
      <c r="D2034">
        <v>0.43129800278260783</v>
      </c>
      <c r="E2034">
        <v>0.43129800278260783</v>
      </c>
      <c r="F2034">
        <v>0.28638774905336678</v>
      </c>
      <c r="G2034">
        <v>0.28638774905336678</v>
      </c>
      <c r="H2034">
        <v>0.28638774905336678</v>
      </c>
      <c r="I2034">
        <v>0.29772087767640248</v>
      </c>
      <c r="J2034">
        <v>0.29772994896207061</v>
      </c>
      <c r="K2034">
        <v>0.29772994896207061</v>
      </c>
    </row>
    <row r="2035" spans="1:11" x14ac:dyDescent="0.2">
      <c r="A2035">
        <v>2.4</v>
      </c>
      <c r="B2035">
        <v>0.2181062712083858</v>
      </c>
      <c r="C2035">
        <v>0.21666073875176539</v>
      </c>
      <c r="D2035">
        <v>0.21048419320426809</v>
      </c>
      <c r="E2035">
        <v>0.21878814895292939</v>
      </c>
      <c r="F2035">
        <v>0.2169873155226768</v>
      </c>
      <c r="G2035">
        <v>0.2381526236128402</v>
      </c>
      <c r="H2035">
        <v>0.2380563576521923</v>
      </c>
      <c r="I2035">
        <v>0.23784377114586669</v>
      </c>
      <c r="J2035">
        <v>0.24170137571509179</v>
      </c>
      <c r="K2035">
        <v>0.25112375589234609</v>
      </c>
    </row>
    <row r="2036" spans="1:11" x14ac:dyDescent="0.2">
      <c r="A2036">
        <v>2.4</v>
      </c>
      <c r="B2036">
        <v>0.28242079920399332</v>
      </c>
      <c r="C2036">
        <v>0.28557222094081491</v>
      </c>
      <c r="D2036">
        <v>0.31118864364526078</v>
      </c>
      <c r="E2036">
        <v>0.31500045024612738</v>
      </c>
      <c r="F2036">
        <v>0.31547926872027149</v>
      </c>
      <c r="G2036">
        <v>0.3230478288972029</v>
      </c>
      <c r="H2036">
        <v>0.3230478288972029</v>
      </c>
      <c r="I2036">
        <v>0.3230478288972029</v>
      </c>
      <c r="J2036">
        <v>0.33403823914273278</v>
      </c>
      <c r="K2036">
        <v>0.33403823914273278</v>
      </c>
    </row>
    <row r="2037" spans="1:11" x14ac:dyDescent="0.2">
      <c r="A2037">
        <v>2.4</v>
      </c>
      <c r="B2037">
        <v>0.2217932881645828</v>
      </c>
      <c r="C2037">
        <v>0.22103441779696761</v>
      </c>
      <c r="D2037">
        <v>0.21406180040709971</v>
      </c>
      <c r="E2037">
        <v>0.21623229954681689</v>
      </c>
      <c r="F2037">
        <v>0.2217312940704185</v>
      </c>
      <c r="G2037">
        <v>0.2094241030430517</v>
      </c>
      <c r="H2037">
        <v>0.21399641261607641</v>
      </c>
      <c r="I2037">
        <v>0.21399641261607641</v>
      </c>
      <c r="J2037">
        <v>0.2182283641693234</v>
      </c>
      <c r="K2037">
        <v>0.2182283641693234</v>
      </c>
    </row>
    <row r="2038" spans="1:11" x14ac:dyDescent="0.2">
      <c r="A2038">
        <v>2.4</v>
      </c>
      <c r="B2038">
        <v>0.25259974914460148</v>
      </c>
      <c r="C2038">
        <v>0.2398627245544889</v>
      </c>
      <c r="D2038">
        <v>0.23591084333265061</v>
      </c>
      <c r="E2038">
        <v>0.24400940051548389</v>
      </c>
      <c r="F2038">
        <v>0.26654068133026781</v>
      </c>
      <c r="G2038">
        <v>0.26567799720699242</v>
      </c>
      <c r="H2038">
        <v>0.26567799720699242</v>
      </c>
      <c r="I2038">
        <v>0.26567799720699242</v>
      </c>
      <c r="J2038">
        <v>0.26567799720699242</v>
      </c>
      <c r="K2038">
        <v>0.26567799720699242</v>
      </c>
    </row>
    <row r="2039" spans="1:11" x14ac:dyDescent="0.2">
      <c r="A2039">
        <v>2.4</v>
      </c>
      <c r="B2039">
        <v>0.23050799894877111</v>
      </c>
      <c r="C2039">
        <v>0.23074952874374391</v>
      </c>
      <c r="D2039">
        <v>0.25003392214098319</v>
      </c>
      <c r="E2039">
        <v>0.23555630585973919</v>
      </c>
      <c r="F2039">
        <v>0.25381349826065169</v>
      </c>
      <c r="G2039">
        <v>0.26383937983778299</v>
      </c>
      <c r="H2039">
        <v>0.2791933611204746</v>
      </c>
      <c r="I2039">
        <v>0.2791933611204746</v>
      </c>
      <c r="J2039">
        <v>0.28263005174149741</v>
      </c>
      <c r="K2039">
        <v>0.26975106640521401</v>
      </c>
    </row>
    <row r="2040" spans="1:11" x14ac:dyDescent="0.2">
      <c r="A2040">
        <v>2.4</v>
      </c>
      <c r="B2040">
        <v>0.2495114309982219</v>
      </c>
      <c r="C2040">
        <v>0.24374074024477069</v>
      </c>
      <c r="D2040">
        <v>0.25098229200620509</v>
      </c>
      <c r="E2040">
        <v>0.2439613721747339</v>
      </c>
      <c r="F2040">
        <v>0.24839419616526071</v>
      </c>
      <c r="G2040">
        <v>0.25387920607230507</v>
      </c>
      <c r="H2040">
        <v>0.25387920607230507</v>
      </c>
      <c r="I2040">
        <v>0.25268124054350599</v>
      </c>
      <c r="J2040">
        <v>0.25268124054350599</v>
      </c>
      <c r="K2040">
        <v>0.25268124054350599</v>
      </c>
    </row>
    <row r="2041" spans="1:11" x14ac:dyDescent="0.2">
      <c r="A2041">
        <v>2.4</v>
      </c>
      <c r="B2041">
        <v>0.24828571910455849</v>
      </c>
      <c r="C2041">
        <v>0.24703083448080429</v>
      </c>
      <c r="D2041">
        <v>0.2398285268151048</v>
      </c>
      <c r="E2041">
        <v>0.24110998907489559</v>
      </c>
      <c r="F2041">
        <v>0.24196379098563839</v>
      </c>
      <c r="G2041">
        <v>0.2429942031549451</v>
      </c>
      <c r="H2041">
        <v>0.2474295761298845</v>
      </c>
      <c r="I2041">
        <v>0.2474295761298845</v>
      </c>
      <c r="J2041">
        <v>0.24620779075805421</v>
      </c>
      <c r="K2041">
        <v>0.2464761919728585</v>
      </c>
    </row>
    <row r="2042" spans="1:11" x14ac:dyDescent="0.2">
      <c r="A2042">
        <v>2.4</v>
      </c>
      <c r="B2042">
        <v>0.2346327195226805</v>
      </c>
      <c r="C2042">
        <v>0.23461076259283289</v>
      </c>
      <c r="D2042">
        <v>0.23461076259283289</v>
      </c>
      <c r="E2042">
        <v>0.23870406300038061</v>
      </c>
      <c r="F2042">
        <v>0.23337362923014979</v>
      </c>
      <c r="G2042">
        <v>0.23500792520170419</v>
      </c>
      <c r="H2042">
        <v>0.23500792520170419</v>
      </c>
      <c r="I2042">
        <v>0.23500792520170419</v>
      </c>
      <c r="J2042">
        <v>0.23500792520170419</v>
      </c>
      <c r="K2042">
        <v>0.23500792520170419</v>
      </c>
    </row>
    <row r="2043" spans="1:11" x14ac:dyDescent="0.2">
      <c r="A2043">
        <v>2.4</v>
      </c>
      <c r="B2043">
        <v>0.28886251752924458</v>
      </c>
      <c r="C2043">
        <v>0.28886251752924458</v>
      </c>
      <c r="D2043">
        <v>0.28886251752924458</v>
      </c>
      <c r="E2043">
        <v>0.28886269904161432</v>
      </c>
      <c r="F2043">
        <v>0.28915561309538051</v>
      </c>
      <c r="G2043">
        <v>0.28915561309538051</v>
      </c>
      <c r="H2043">
        <v>0.32499967034695382</v>
      </c>
      <c r="I2043">
        <v>0.32499967034695382</v>
      </c>
      <c r="J2043">
        <v>0.32499967034695382</v>
      </c>
      <c r="K2043">
        <v>0.32499967034695382</v>
      </c>
    </row>
    <row r="2044" spans="1:11" x14ac:dyDescent="0.2">
      <c r="A2044">
        <v>2.4</v>
      </c>
      <c r="B2044">
        <v>0.2092090941040835</v>
      </c>
      <c r="C2044">
        <v>0.21511012183765441</v>
      </c>
      <c r="D2044">
        <v>0.2211373379915697</v>
      </c>
      <c r="E2044">
        <v>0.23527192667343161</v>
      </c>
      <c r="F2044">
        <v>0.2437037778977571</v>
      </c>
      <c r="G2044">
        <v>0.24693710024117249</v>
      </c>
      <c r="H2044">
        <v>0.24387779353049879</v>
      </c>
      <c r="I2044">
        <v>0.2438984985091748</v>
      </c>
      <c r="J2044">
        <v>0.2438984985091748</v>
      </c>
      <c r="K2044">
        <v>0.2438984985091748</v>
      </c>
    </row>
    <row r="2045" spans="1:11" x14ac:dyDescent="0.2">
      <c r="A2045">
        <v>2.4</v>
      </c>
      <c r="B2045">
        <v>0.27503153061715441</v>
      </c>
      <c r="C2045">
        <v>0.27905077206100309</v>
      </c>
      <c r="D2045">
        <v>0.33368989267827198</v>
      </c>
      <c r="E2045">
        <v>0.40635783702748868</v>
      </c>
      <c r="F2045">
        <v>0.31585840901436979</v>
      </c>
      <c r="G2045">
        <v>0.34430504997410322</v>
      </c>
      <c r="H2045">
        <v>0.34430504997410322</v>
      </c>
      <c r="I2045">
        <v>0.34430504997410322</v>
      </c>
      <c r="J2045">
        <v>0.34430504997410322</v>
      </c>
      <c r="K2045">
        <v>0.34433603394750217</v>
      </c>
    </row>
    <row r="2046" spans="1:11" x14ac:dyDescent="0.2">
      <c r="A2046">
        <v>2.4</v>
      </c>
      <c r="B2046">
        <v>0.32867452105927702</v>
      </c>
      <c r="C2046">
        <v>0.32867452105927702</v>
      </c>
      <c r="D2046">
        <v>0.32867452105927702</v>
      </c>
      <c r="E2046">
        <v>0.32867452105927702</v>
      </c>
      <c r="F2046">
        <v>0.32867452105927702</v>
      </c>
      <c r="G2046">
        <v>0.60998019793381109</v>
      </c>
      <c r="H2046">
        <v>0.60998019793381109</v>
      </c>
      <c r="I2046">
        <v>0.60998019793381109</v>
      </c>
      <c r="J2046">
        <v>0.60998019793381109</v>
      </c>
      <c r="K2046">
        <v>0.60998019793381109</v>
      </c>
    </row>
    <row r="2047" spans="1:11" x14ac:dyDescent="0.2">
      <c r="A2047">
        <v>2.4</v>
      </c>
      <c r="B2047">
        <v>0.22199804532100531</v>
      </c>
      <c r="C2047">
        <v>0.22679690126171581</v>
      </c>
      <c r="D2047">
        <v>0.22214604070905111</v>
      </c>
      <c r="E2047">
        <v>0.22214604070905111</v>
      </c>
      <c r="F2047">
        <v>0.25401909938070288</v>
      </c>
      <c r="G2047">
        <v>0.25399924963050291</v>
      </c>
      <c r="H2047">
        <v>0.25664128866314501</v>
      </c>
      <c r="I2047">
        <v>0.27248466775630098</v>
      </c>
      <c r="J2047">
        <v>0.27248466775630098</v>
      </c>
      <c r="K2047">
        <v>0.28742953029528961</v>
      </c>
    </row>
    <row r="2048" spans="1:11" x14ac:dyDescent="0.2">
      <c r="A2048">
        <v>2.4</v>
      </c>
      <c r="B2048">
        <v>0.29320555581675078</v>
      </c>
      <c r="C2048">
        <v>0.28910756750963468</v>
      </c>
      <c r="D2048">
        <v>0.29079572418382582</v>
      </c>
      <c r="E2048">
        <v>0.2781921340992064</v>
      </c>
      <c r="F2048">
        <v>0.2781921340992064</v>
      </c>
      <c r="G2048">
        <v>0.2781921340992064</v>
      </c>
      <c r="H2048">
        <v>0.29652672864216112</v>
      </c>
      <c r="I2048">
        <v>0.29652672864216112</v>
      </c>
      <c r="J2048">
        <v>0.29652672864216112</v>
      </c>
      <c r="K2048">
        <v>0.29652672864216112</v>
      </c>
    </row>
    <row r="2049" spans="1:11" x14ac:dyDescent="0.2">
      <c r="A2049">
        <v>2.4</v>
      </c>
      <c r="B2049">
        <v>0.26341540607843827</v>
      </c>
      <c r="C2049">
        <v>0.26341540607843827</v>
      </c>
      <c r="D2049">
        <v>0.26341540607843827</v>
      </c>
      <c r="E2049">
        <v>0.26341540607843827</v>
      </c>
      <c r="F2049">
        <v>0.26341540607843827</v>
      </c>
      <c r="G2049">
        <v>0.26341540607843827</v>
      </c>
      <c r="H2049">
        <v>0.2660538039698564</v>
      </c>
      <c r="I2049">
        <v>0.26859363022184463</v>
      </c>
      <c r="J2049">
        <v>0.26341449082041107</v>
      </c>
      <c r="K2049">
        <v>0.26341449082041107</v>
      </c>
    </row>
    <row r="2050" spans="1:11" x14ac:dyDescent="0.2">
      <c r="A2050">
        <v>2.4</v>
      </c>
      <c r="B2050">
        <v>0.216585351694283</v>
      </c>
      <c r="C2050">
        <v>0.22021139419681851</v>
      </c>
      <c r="D2050">
        <v>0.22737408942266341</v>
      </c>
      <c r="E2050">
        <v>0.2331515165357109</v>
      </c>
      <c r="F2050">
        <v>0.25128816812811983</v>
      </c>
      <c r="G2050">
        <v>0.2474479046045174</v>
      </c>
      <c r="H2050">
        <v>0.24870321246141999</v>
      </c>
      <c r="I2050">
        <v>0.24870321246141999</v>
      </c>
      <c r="J2050">
        <v>0.25170167776187191</v>
      </c>
      <c r="K2050">
        <v>0.25276453346463618</v>
      </c>
    </row>
    <row r="2051" spans="1:11" x14ac:dyDescent="0.2">
      <c r="A2051">
        <v>2.4</v>
      </c>
      <c r="B2051">
        <v>0.34765293081209581</v>
      </c>
      <c r="C2051">
        <v>0.34765293081209581</v>
      </c>
      <c r="D2051">
        <v>0.35621555259213628</v>
      </c>
      <c r="E2051">
        <v>0.40552671769323279</v>
      </c>
      <c r="F2051">
        <v>0.40552671769323279</v>
      </c>
      <c r="G2051">
        <v>0.40552671769323279</v>
      </c>
      <c r="H2051">
        <v>0.40552671769323279</v>
      </c>
      <c r="I2051">
        <v>0.40552671769323279</v>
      </c>
      <c r="J2051">
        <v>0.40552671769323279</v>
      </c>
      <c r="K2051">
        <v>0.40552671769323279</v>
      </c>
    </row>
    <row r="2052" spans="1:11" x14ac:dyDescent="0.2">
      <c r="A2052">
        <v>2.4</v>
      </c>
      <c r="B2052">
        <v>0.26490844647286382</v>
      </c>
      <c r="C2052">
        <v>0.26382113878570901</v>
      </c>
      <c r="D2052">
        <v>0.38144392978520059</v>
      </c>
      <c r="E2052">
        <v>0.38454498631705919</v>
      </c>
      <c r="F2052">
        <v>0.36245022836836638</v>
      </c>
      <c r="G2052">
        <v>0.35760961958415322</v>
      </c>
      <c r="H2052">
        <v>0.35760961958415322</v>
      </c>
      <c r="I2052">
        <v>0.35840164464684288</v>
      </c>
      <c r="J2052">
        <v>0.4120699284606254</v>
      </c>
      <c r="K2052">
        <v>0.4120699284606254</v>
      </c>
    </row>
    <row r="2053" spans="1:11" x14ac:dyDescent="0.2">
      <c r="A2053">
        <v>2.4</v>
      </c>
      <c r="B2053">
        <v>0.26616765689185529</v>
      </c>
      <c r="C2053">
        <v>0.26927774615315148</v>
      </c>
      <c r="D2053">
        <v>0.26614260018652608</v>
      </c>
      <c r="E2053">
        <v>0.26614260018652608</v>
      </c>
      <c r="F2053">
        <v>0.26610678150845729</v>
      </c>
      <c r="G2053">
        <v>0.26134321328005478</v>
      </c>
      <c r="H2053">
        <v>0.2634257978642025</v>
      </c>
      <c r="I2053">
        <v>0.26255666162075408</v>
      </c>
      <c r="J2053">
        <v>0.265797957147414</v>
      </c>
      <c r="K2053">
        <v>0.265797957147414</v>
      </c>
    </row>
    <row r="2054" spans="1:11" x14ac:dyDescent="0.2">
      <c r="A2054">
        <v>2.4</v>
      </c>
      <c r="B2054">
        <v>0.2313134885891035</v>
      </c>
      <c r="C2054">
        <v>0.22773628783650651</v>
      </c>
      <c r="D2054">
        <v>0.2295282430958816</v>
      </c>
      <c r="E2054">
        <v>0.2282333843608412</v>
      </c>
      <c r="F2054">
        <v>0.25267939357096969</v>
      </c>
      <c r="G2054">
        <v>0.2387310053299902</v>
      </c>
      <c r="H2054">
        <v>0.2386312124412833</v>
      </c>
      <c r="I2054">
        <v>0.23574302710652781</v>
      </c>
      <c r="J2054">
        <v>0.2382464142529831</v>
      </c>
      <c r="K2054">
        <v>0.2381664817093562</v>
      </c>
    </row>
    <row r="2055" spans="1:11" x14ac:dyDescent="0.2">
      <c r="A2055">
        <v>2.4</v>
      </c>
      <c r="B2055">
        <v>0.32153879586037848</v>
      </c>
      <c r="C2055">
        <v>0.33692911272336118</v>
      </c>
      <c r="D2055">
        <v>0.34309940387263971</v>
      </c>
      <c r="E2055">
        <v>0.34309940387263971</v>
      </c>
      <c r="F2055">
        <v>0.31984075791022171</v>
      </c>
      <c r="G2055">
        <v>0.31984075791022171</v>
      </c>
      <c r="H2055">
        <v>0.31984075791022171</v>
      </c>
      <c r="I2055">
        <v>0.31984075791022171</v>
      </c>
      <c r="J2055">
        <v>0.31984075791022171</v>
      </c>
      <c r="K2055">
        <v>0.31984075791022171</v>
      </c>
    </row>
    <row r="2056" spans="1:11" x14ac:dyDescent="0.2">
      <c r="A2056">
        <v>2.4</v>
      </c>
      <c r="B2056">
        <v>0.25141003116623428</v>
      </c>
      <c r="C2056">
        <v>0.25641216890544899</v>
      </c>
      <c r="D2056">
        <v>0.25897447791515882</v>
      </c>
      <c r="E2056">
        <v>0.25474249880922539</v>
      </c>
      <c r="F2056">
        <v>0.25702657426061898</v>
      </c>
      <c r="G2056">
        <v>0.2553794175570534</v>
      </c>
      <c r="H2056">
        <v>0.24256919657894621</v>
      </c>
      <c r="I2056">
        <v>0.24256919657894621</v>
      </c>
      <c r="J2056">
        <v>0.24256919657894621</v>
      </c>
      <c r="K2056">
        <v>0.24465138014246229</v>
      </c>
    </row>
    <row r="2057" spans="1:11" x14ac:dyDescent="0.2">
      <c r="A2057">
        <v>2.4</v>
      </c>
      <c r="B2057">
        <v>0.23869992090121381</v>
      </c>
      <c r="C2057">
        <v>0.23869992090121381</v>
      </c>
      <c r="D2057">
        <v>0.23869992090121381</v>
      </c>
      <c r="E2057">
        <v>0.23866256348043349</v>
      </c>
      <c r="F2057">
        <v>0.23787621680691071</v>
      </c>
      <c r="G2057">
        <v>0.23787621680691071</v>
      </c>
      <c r="H2057">
        <v>0.23787621680691071</v>
      </c>
      <c r="I2057">
        <v>0.23787621680691071</v>
      </c>
      <c r="J2057">
        <v>0.23872539025299039</v>
      </c>
      <c r="K2057">
        <v>0.23872539025299039</v>
      </c>
    </row>
    <row r="2058" spans="1:11" x14ac:dyDescent="0.2">
      <c r="A2058">
        <v>2.4</v>
      </c>
      <c r="B2058">
        <v>0.30871973070216019</v>
      </c>
      <c r="C2058">
        <v>0.30871973070216019</v>
      </c>
      <c r="D2058">
        <v>0.30871973070216019</v>
      </c>
      <c r="E2058">
        <v>0.30871973070216019</v>
      </c>
      <c r="F2058">
        <v>0.30278640123774919</v>
      </c>
      <c r="G2058">
        <v>0.30278640123774919</v>
      </c>
      <c r="H2058">
        <v>0.61876046264553541</v>
      </c>
      <c r="I2058">
        <v>0.61876046264553541</v>
      </c>
      <c r="J2058">
        <v>0.57605570171921017</v>
      </c>
      <c r="K2058">
        <v>0.57605570171921017</v>
      </c>
    </row>
    <row r="2059" spans="1:11" x14ac:dyDescent="0.2">
      <c r="A2059">
        <v>2.4</v>
      </c>
      <c r="B2059">
        <v>0.24526877170971151</v>
      </c>
      <c r="C2059">
        <v>0.2453099475750381</v>
      </c>
      <c r="D2059">
        <v>0.25045469416934218</v>
      </c>
      <c r="E2059">
        <v>0.25043466969508321</v>
      </c>
      <c r="F2059">
        <v>0.25625744205564488</v>
      </c>
      <c r="G2059">
        <v>0.25273865331303852</v>
      </c>
      <c r="H2059">
        <v>0.2531827188955893</v>
      </c>
      <c r="I2059">
        <v>0.2531827188955893</v>
      </c>
      <c r="J2059">
        <v>0.25319459422992052</v>
      </c>
      <c r="K2059">
        <v>0.25266051205116591</v>
      </c>
    </row>
    <row r="2060" spans="1:11" x14ac:dyDescent="0.2">
      <c r="A2060">
        <v>2.4</v>
      </c>
      <c r="B2060">
        <v>0.27405518394730988</v>
      </c>
      <c r="C2060">
        <v>0.2740394644121642</v>
      </c>
      <c r="D2060">
        <v>0.27405518394730988</v>
      </c>
      <c r="E2060">
        <v>0.27890390452892311</v>
      </c>
      <c r="F2060">
        <v>0.27890390452892311</v>
      </c>
      <c r="G2060">
        <v>0.27890390452892311</v>
      </c>
      <c r="H2060">
        <v>0.27890390452892311</v>
      </c>
      <c r="I2060">
        <v>0.27890390452892311</v>
      </c>
      <c r="J2060">
        <v>0.27890390452892311</v>
      </c>
      <c r="K2060">
        <v>0.27890390452892311</v>
      </c>
    </row>
    <row r="2061" spans="1:11" x14ac:dyDescent="0.2">
      <c r="A2061">
        <v>2.4</v>
      </c>
      <c r="B2061">
        <v>0.2326548432657749</v>
      </c>
      <c r="C2061">
        <v>0.24447645620220809</v>
      </c>
      <c r="D2061">
        <v>0.25029409789079682</v>
      </c>
      <c r="E2061">
        <v>0.24864304468191581</v>
      </c>
      <c r="F2061">
        <v>0.27148918486400259</v>
      </c>
      <c r="G2061">
        <v>0.27326789141989022</v>
      </c>
      <c r="H2061">
        <v>0.2655739786602625</v>
      </c>
      <c r="I2061">
        <v>0.2655739786602625</v>
      </c>
      <c r="J2061">
        <v>0.2655739786602625</v>
      </c>
      <c r="K2061">
        <v>0.2655739786602625</v>
      </c>
    </row>
    <row r="2062" spans="1:11" x14ac:dyDescent="0.2">
      <c r="A2062">
        <v>2.4</v>
      </c>
      <c r="B2062">
        <v>0.21963608980667221</v>
      </c>
      <c r="C2062">
        <v>0.2212269781838794</v>
      </c>
      <c r="D2062">
        <v>0.22216858442809589</v>
      </c>
      <c r="E2062">
        <v>0.23236115459165221</v>
      </c>
      <c r="F2062">
        <v>0.23239148112424479</v>
      </c>
      <c r="G2062">
        <v>0.2341865543219723</v>
      </c>
      <c r="H2062">
        <v>0.2247488157072092</v>
      </c>
      <c r="I2062">
        <v>0.22427864673498751</v>
      </c>
      <c r="J2062">
        <v>0.23334544802939011</v>
      </c>
      <c r="K2062">
        <v>0.22218166079099569</v>
      </c>
    </row>
    <row r="2063" spans="1:11" x14ac:dyDescent="0.2">
      <c r="A2063">
        <v>2.4</v>
      </c>
      <c r="B2063">
        <v>0.2344694180400102</v>
      </c>
      <c r="C2063">
        <v>0.24437770372431439</v>
      </c>
      <c r="D2063">
        <v>0.25118062231564392</v>
      </c>
      <c r="E2063">
        <v>0.25053334836224822</v>
      </c>
      <c r="F2063">
        <v>0.25404985005705821</v>
      </c>
      <c r="G2063">
        <v>0.25344529730005178</v>
      </c>
      <c r="H2063">
        <v>0.25389108968000429</v>
      </c>
      <c r="I2063">
        <v>0.25389108968000429</v>
      </c>
      <c r="J2063">
        <v>0.2538670800925788</v>
      </c>
      <c r="K2063">
        <v>0.25657186646868252</v>
      </c>
    </row>
    <row r="2064" spans="1:11" x14ac:dyDescent="0.2">
      <c r="A2064">
        <v>2.4</v>
      </c>
      <c r="B2064">
        <v>0.24207055749204001</v>
      </c>
      <c r="C2064">
        <v>0.239493361292033</v>
      </c>
      <c r="D2064">
        <v>0.26329637252186711</v>
      </c>
      <c r="E2064">
        <v>0.26329681021226509</v>
      </c>
      <c r="F2064">
        <v>0.27359433166859071</v>
      </c>
      <c r="G2064">
        <v>0.27344889406002182</v>
      </c>
      <c r="H2064">
        <v>0.27363597507256088</v>
      </c>
      <c r="I2064">
        <v>0.27363597507256088</v>
      </c>
      <c r="J2064">
        <v>0.27363597507256088</v>
      </c>
      <c r="K2064">
        <v>0.27433497905689841</v>
      </c>
    </row>
    <row r="2065" spans="1:11" x14ac:dyDescent="0.2">
      <c r="A2065">
        <v>2.4</v>
      </c>
      <c r="B2065">
        <v>0.27409949869757189</v>
      </c>
      <c r="C2065">
        <v>0.27722548944462072</v>
      </c>
      <c r="D2065">
        <v>0.2800081938110307</v>
      </c>
      <c r="E2065">
        <v>0.2800081938110307</v>
      </c>
      <c r="F2065">
        <v>0.28002020136880151</v>
      </c>
      <c r="G2065">
        <v>0.28002020136880151</v>
      </c>
      <c r="H2065">
        <v>0.28002020136880151</v>
      </c>
      <c r="I2065">
        <v>0.28002020136880151</v>
      </c>
      <c r="J2065">
        <v>0.28002020136880151</v>
      </c>
      <c r="K2065">
        <v>0.28002020136880151</v>
      </c>
    </row>
    <row r="2066" spans="1:11" x14ac:dyDescent="0.2">
      <c r="A2066">
        <v>2.4</v>
      </c>
      <c r="B2066">
        <v>0.21695514061313079</v>
      </c>
      <c r="C2066">
        <v>0.2155641223928923</v>
      </c>
      <c r="D2066">
        <v>0.22034832514460059</v>
      </c>
      <c r="E2066">
        <v>0.22594942636368251</v>
      </c>
      <c r="F2066">
        <v>0.22491065636858409</v>
      </c>
      <c r="G2066">
        <v>0.2336958827748444</v>
      </c>
      <c r="H2066">
        <v>0.22212189841070129</v>
      </c>
      <c r="I2066">
        <v>0.22445641483863549</v>
      </c>
      <c r="J2066">
        <v>0.2213903070574727</v>
      </c>
      <c r="K2066">
        <v>0.21536096358019391</v>
      </c>
    </row>
    <row r="2067" spans="1:11" x14ac:dyDescent="0.2">
      <c r="A2067">
        <v>2.4</v>
      </c>
      <c r="B2067">
        <v>0.2177039706195831</v>
      </c>
      <c r="C2067">
        <v>0.21901884702697741</v>
      </c>
      <c r="D2067">
        <v>0.22521522420581841</v>
      </c>
      <c r="E2067">
        <v>0.2251481295226124</v>
      </c>
      <c r="F2067">
        <v>0.22446359151169981</v>
      </c>
      <c r="G2067">
        <v>0.22338669329794311</v>
      </c>
      <c r="H2067">
        <v>0.22338669329794311</v>
      </c>
      <c r="I2067">
        <v>0.22338669329794311</v>
      </c>
      <c r="J2067">
        <v>0.21932418532608089</v>
      </c>
      <c r="K2067">
        <v>0.21932418532608089</v>
      </c>
    </row>
    <row r="2068" spans="1:11" x14ac:dyDescent="0.2">
      <c r="A2068">
        <v>2.4</v>
      </c>
      <c r="B2068">
        <v>0.44727704374951832</v>
      </c>
      <c r="C2068">
        <v>0.40480771853124681</v>
      </c>
      <c r="D2068">
        <v>0.40480771853124681</v>
      </c>
      <c r="E2068">
        <v>0.40480771853124681</v>
      </c>
      <c r="F2068">
        <v>0.40480771853124681</v>
      </c>
      <c r="G2068">
        <v>0.40480771853124681</v>
      </c>
      <c r="H2068">
        <v>0.40480771853124681</v>
      </c>
      <c r="I2068">
        <v>0.40480771853124681</v>
      </c>
      <c r="J2068">
        <v>0.40480771853124681</v>
      </c>
      <c r="K2068">
        <v>0.4069987122309624</v>
      </c>
    </row>
    <row r="2069" spans="1:11" x14ac:dyDescent="0.2">
      <c r="A2069">
        <v>2.4</v>
      </c>
      <c r="B2069">
        <v>0.22754354595084439</v>
      </c>
      <c r="C2069">
        <v>0.24156697926753021</v>
      </c>
      <c r="D2069">
        <v>0.2240636718347645</v>
      </c>
      <c r="E2069">
        <v>0.2240932360682418</v>
      </c>
      <c r="F2069">
        <v>0.22409290955802719</v>
      </c>
      <c r="G2069">
        <v>0.23902260115273349</v>
      </c>
      <c r="H2069">
        <v>0.23902260115273349</v>
      </c>
      <c r="I2069">
        <v>0.23902260115273349</v>
      </c>
      <c r="J2069">
        <v>0.23902260115273349</v>
      </c>
      <c r="K2069">
        <v>0.23902260115273349</v>
      </c>
    </row>
    <row r="2070" spans="1:11" x14ac:dyDescent="0.2">
      <c r="A2070">
        <v>2.4</v>
      </c>
      <c r="B2070">
        <v>0.38513079191854638</v>
      </c>
      <c r="C2070">
        <v>0.38513079191854638</v>
      </c>
      <c r="D2070">
        <v>0.38513079191854638</v>
      </c>
      <c r="E2070">
        <v>0.38513079191854638</v>
      </c>
      <c r="F2070">
        <v>0.38513079191854638</v>
      </c>
      <c r="G2070">
        <v>0.38513079191854638</v>
      </c>
      <c r="H2070">
        <v>0.40629587831304981</v>
      </c>
      <c r="I2070">
        <v>0.40629587831304981</v>
      </c>
      <c r="J2070">
        <v>0.40629587831304981</v>
      </c>
      <c r="K2070">
        <v>0.40629587831304981</v>
      </c>
    </row>
    <row r="2071" spans="1:11" x14ac:dyDescent="0.2">
      <c r="A2071">
        <v>2.4</v>
      </c>
      <c r="B2071">
        <v>0.2459162899741989</v>
      </c>
      <c r="C2071">
        <v>0.2459162899741989</v>
      </c>
      <c r="D2071">
        <v>0.2459162899741989</v>
      </c>
      <c r="E2071">
        <v>0.24591715796628991</v>
      </c>
      <c r="F2071">
        <v>0.24591715796628991</v>
      </c>
      <c r="G2071">
        <v>0.24591715796628991</v>
      </c>
      <c r="H2071">
        <v>0.26094537152759828</v>
      </c>
      <c r="I2071">
        <v>0.26094537152759828</v>
      </c>
      <c r="J2071">
        <v>0.2664549081866413</v>
      </c>
      <c r="K2071">
        <v>0.2664549081866413</v>
      </c>
    </row>
    <row r="2072" spans="1:11" x14ac:dyDescent="0.2">
      <c r="A2072">
        <v>2.4</v>
      </c>
      <c r="B2072">
        <v>0.25227335111100779</v>
      </c>
      <c r="C2072">
        <v>0.26575494672455952</v>
      </c>
      <c r="D2072">
        <v>0.2682763712687673</v>
      </c>
      <c r="E2072">
        <v>0.28181734495557847</v>
      </c>
      <c r="F2072">
        <v>0.28181734495557847</v>
      </c>
      <c r="G2072">
        <v>0.27278312980470087</v>
      </c>
      <c r="H2072">
        <v>0.27278312980470087</v>
      </c>
      <c r="I2072">
        <v>0.27273897913369782</v>
      </c>
      <c r="J2072">
        <v>0.27273897913369782</v>
      </c>
      <c r="K2072">
        <v>0.27273897913369782</v>
      </c>
    </row>
    <row r="2073" spans="1:11" x14ac:dyDescent="0.2">
      <c r="A2073">
        <v>2.4</v>
      </c>
      <c r="B2073">
        <v>0.2380728036595384</v>
      </c>
      <c r="C2073">
        <v>0.23798917246211729</v>
      </c>
      <c r="D2073">
        <v>0.23798018737882259</v>
      </c>
      <c r="E2073">
        <v>0.2380265942575179</v>
      </c>
      <c r="F2073">
        <v>0.2380265942575179</v>
      </c>
      <c r="G2073">
        <v>0.2369246574554717</v>
      </c>
      <c r="H2073">
        <v>0.2379689553131602</v>
      </c>
      <c r="I2073">
        <v>0.2379689553131602</v>
      </c>
      <c r="J2073">
        <v>0.23796981595050751</v>
      </c>
      <c r="K2073">
        <v>0.23796981595050751</v>
      </c>
    </row>
    <row r="2074" spans="1:11" x14ac:dyDescent="0.2">
      <c r="A2074">
        <v>2.4</v>
      </c>
      <c r="B2074">
        <v>0.26473343248060421</v>
      </c>
      <c r="C2074">
        <v>0.26474036542818119</v>
      </c>
      <c r="D2074">
        <v>0.280204611034719</v>
      </c>
      <c r="E2074">
        <v>0.29993395493539732</v>
      </c>
      <c r="F2074">
        <v>0.29172491520160082</v>
      </c>
      <c r="G2074">
        <v>0.29172491520160082</v>
      </c>
      <c r="H2074">
        <v>0.29172491520160082</v>
      </c>
      <c r="I2074">
        <v>0.29172491520160082</v>
      </c>
      <c r="J2074">
        <v>0.29176347735888553</v>
      </c>
      <c r="K2074">
        <v>0.29176347735888553</v>
      </c>
    </row>
    <row r="2075" spans="1:11" x14ac:dyDescent="0.2">
      <c r="A2075">
        <v>2.4</v>
      </c>
      <c r="B2075">
        <v>0.23358233120785549</v>
      </c>
      <c r="C2075">
        <v>0.24007154852887361</v>
      </c>
      <c r="D2075">
        <v>0.222911636603188</v>
      </c>
      <c r="E2075">
        <v>0.24109445518143841</v>
      </c>
      <c r="F2075">
        <v>0.24282869030607701</v>
      </c>
      <c r="G2075">
        <v>0.24430443737165891</v>
      </c>
      <c r="H2075">
        <v>0.24430443737165891</v>
      </c>
      <c r="I2075">
        <v>0.24430443737165891</v>
      </c>
      <c r="J2075">
        <v>0.24748209172122021</v>
      </c>
      <c r="K2075">
        <v>0.2465990439662934</v>
      </c>
    </row>
    <row r="2076" spans="1:11" x14ac:dyDescent="0.2">
      <c r="A2076">
        <v>2.4</v>
      </c>
      <c r="B2076">
        <v>0.27407738968186701</v>
      </c>
      <c r="C2076">
        <v>0.27407738968186701</v>
      </c>
      <c r="D2076">
        <v>0.27405861147544058</v>
      </c>
      <c r="E2076">
        <v>0.27407906141739602</v>
      </c>
      <c r="F2076">
        <v>0.34863479580537943</v>
      </c>
      <c r="G2076">
        <v>0.34859492151917237</v>
      </c>
      <c r="H2076">
        <v>0.34859492151917237</v>
      </c>
      <c r="I2076">
        <v>0.34859492151917237</v>
      </c>
      <c r="J2076">
        <v>0.34859492151917237</v>
      </c>
      <c r="K2076">
        <v>0.34859492151917237</v>
      </c>
    </row>
    <row r="2077" spans="1:11" x14ac:dyDescent="0.2">
      <c r="A2077">
        <v>2.4</v>
      </c>
      <c r="B2077">
        <v>0.2324975829127624</v>
      </c>
      <c r="C2077">
        <v>0.22456293862932489</v>
      </c>
      <c r="D2077">
        <v>0.23256344302957721</v>
      </c>
      <c r="E2077">
        <v>0.23256344302957721</v>
      </c>
      <c r="F2077">
        <v>0.23259517800600349</v>
      </c>
      <c r="G2077">
        <v>0.23259517800600349</v>
      </c>
      <c r="H2077">
        <v>0.24549497633202241</v>
      </c>
      <c r="I2077">
        <v>0.24549497633202241</v>
      </c>
      <c r="J2077">
        <v>0.2454711317331614</v>
      </c>
      <c r="K2077">
        <v>0.2454711317331614</v>
      </c>
    </row>
    <row r="2078" spans="1:11" x14ac:dyDescent="0.2">
      <c r="A2078">
        <v>2.4</v>
      </c>
      <c r="B2078">
        <v>0.25910825469600662</v>
      </c>
      <c r="C2078">
        <v>0.26099228980706152</v>
      </c>
      <c r="D2078">
        <v>0.25975422007680649</v>
      </c>
      <c r="E2078">
        <v>0.25975422007680649</v>
      </c>
      <c r="F2078">
        <v>0.26171418370054528</v>
      </c>
      <c r="G2078">
        <v>0.26233637883113509</v>
      </c>
      <c r="H2078">
        <v>0.27022414848701493</v>
      </c>
      <c r="I2078">
        <v>0.27036258156288551</v>
      </c>
      <c r="J2078">
        <v>0.27036258156288551</v>
      </c>
      <c r="K2078">
        <v>0.27036258156288551</v>
      </c>
    </row>
    <row r="2079" spans="1:11" x14ac:dyDescent="0.2">
      <c r="A2079">
        <v>2.4</v>
      </c>
      <c r="B2079">
        <v>0.23120394527948429</v>
      </c>
      <c r="C2079">
        <v>0.25230707566654392</v>
      </c>
      <c r="D2079">
        <v>0.25352696268018288</v>
      </c>
      <c r="E2079">
        <v>0.26234386040830349</v>
      </c>
      <c r="F2079">
        <v>0.26234386040830349</v>
      </c>
      <c r="G2079">
        <v>0.27482057872114579</v>
      </c>
      <c r="H2079">
        <v>0.27049297471197409</v>
      </c>
      <c r="I2079">
        <v>0.27618598143964829</v>
      </c>
      <c r="J2079">
        <v>0.27851073345205968</v>
      </c>
      <c r="K2079">
        <v>0.27851073345205968</v>
      </c>
    </row>
    <row r="2080" spans="1:11" x14ac:dyDescent="0.2">
      <c r="A2080">
        <v>2.4</v>
      </c>
      <c r="B2080">
        <v>0.22037511757445399</v>
      </c>
      <c r="C2080">
        <v>0.21367509866832021</v>
      </c>
      <c r="D2080">
        <v>0.210819300370648</v>
      </c>
      <c r="E2080">
        <v>0.20911108706961881</v>
      </c>
      <c r="F2080">
        <v>0.20977582545572601</v>
      </c>
      <c r="G2080">
        <v>0.215454792693209</v>
      </c>
      <c r="H2080">
        <v>0.215454792693209</v>
      </c>
      <c r="I2080">
        <v>0.215454792693209</v>
      </c>
      <c r="J2080">
        <v>0.21244323396816489</v>
      </c>
      <c r="K2080">
        <v>0.2107891190935253</v>
      </c>
    </row>
    <row r="2081" spans="1:11" x14ac:dyDescent="0.2">
      <c r="A2081">
        <v>2.4</v>
      </c>
      <c r="B2081">
        <v>0.2303727474404681</v>
      </c>
      <c r="C2081">
        <v>0.22638270533940771</v>
      </c>
      <c r="D2081">
        <v>0.2244423044174485</v>
      </c>
      <c r="E2081">
        <v>0.2244423044174485</v>
      </c>
      <c r="F2081">
        <v>0.2244423044174485</v>
      </c>
      <c r="G2081">
        <v>0.2244423044174485</v>
      </c>
      <c r="H2081">
        <v>0.2244423044174485</v>
      </c>
      <c r="I2081">
        <v>0.2244423044174485</v>
      </c>
      <c r="J2081">
        <v>0.23309364221418369</v>
      </c>
      <c r="K2081">
        <v>0.23309364221418369</v>
      </c>
    </row>
    <row r="2082" spans="1:11" x14ac:dyDescent="0.2">
      <c r="A2082">
        <v>2.4</v>
      </c>
      <c r="B2082">
        <v>0.22373363082824921</v>
      </c>
      <c r="C2082">
        <v>0.22200419441776881</v>
      </c>
      <c r="D2082">
        <v>0.23405238948293999</v>
      </c>
      <c r="E2082">
        <v>0.23328808428218331</v>
      </c>
      <c r="F2082">
        <v>0.23253722232895971</v>
      </c>
      <c r="G2082">
        <v>0.23253722232895971</v>
      </c>
      <c r="H2082">
        <v>0.2396884803667407</v>
      </c>
      <c r="I2082">
        <v>0.23965749766591149</v>
      </c>
      <c r="J2082">
        <v>0.23880236498256921</v>
      </c>
      <c r="K2082">
        <v>0.24560698625361241</v>
      </c>
    </row>
    <row r="2083" spans="1:11" x14ac:dyDescent="0.2">
      <c r="A2083">
        <v>2.4</v>
      </c>
      <c r="B2083">
        <v>0.31243855835016338</v>
      </c>
      <c r="C2083">
        <v>0.31243855835016338</v>
      </c>
      <c r="D2083">
        <v>0.31243855835016338</v>
      </c>
      <c r="E2083">
        <v>0.33433955296239831</v>
      </c>
      <c r="F2083">
        <v>0.33433955296239831</v>
      </c>
      <c r="G2083">
        <v>0.33433955296239831</v>
      </c>
      <c r="H2083">
        <v>0.33433955296239831</v>
      </c>
      <c r="I2083">
        <v>0.33433955296239831</v>
      </c>
      <c r="J2083">
        <v>0.39049354658535779</v>
      </c>
      <c r="K2083">
        <v>0.39049354658535779</v>
      </c>
    </row>
    <row r="2084" spans="1:11" x14ac:dyDescent="0.2">
      <c r="A2084">
        <v>2.4</v>
      </c>
      <c r="B2084">
        <v>0.55839493697549569</v>
      </c>
      <c r="C2084">
        <v>0.441032613238728</v>
      </c>
      <c r="D2084">
        <v>0.441032613238728</v>
      </c>
      <c r="E2084">
        <v>0.4029978575108954</v>
      </c>
      <c r="F2084">
        <v>0.4029978575108954</v>
      </c>
      <c r="G2084">
        <v>0.4029978575108954</v>
      </c>
      <c r="H2084">
        <v>0.43267581239569691</v>
      </c>
      <c r="I2084">
        <v>0.43267581239569691</v>
      </c>
      <c r="J2084">
        <v>0.43267581239569691</v>
      </c>
      <c r="K2084">
        <v>0.43267581239569691</v>
      </c>
    </row>
    <row r="2085" spans="1:11" x14ac:dyDescent="0.2">
      <c r="A2085">
        <v>2.4</v>
      </c>
      <c r="B2085">
        <v>0.23169357744705341</v>
      </c>
      <c r="C2085">
        <v>0.23168688119465869</v>
      </c>
      <c r="D2085">
        <v>0.23168688119465869</v>
      </c>
      <c r="E2085">
        <v>0.23148255776875809</v>
      </c>
      <c r="F2085">
        <v>0.23236933268535001</v>
      </c>
      <c r="G2085">
        <v>0.23236933268535001</v>
      </c>
      <c r="H2085">
        <v>0.23241957607005609</v>
      </c>
      <c r="I2085">
        <v>0.23241957607005609</v>
      </c>
      <c r="J2085">
        <v>0.23241957607005609</v>
      </c>
      <c r="K2085">
        <v>0.23333421410816721</v>
      </c>
    </row>
    <row r="2086" spans="1:11" x14ac:dyDescent="0.2">
      <c r="A2086">
        <v>2.4</v>
      </c>
      <c r="B2086">
        <v>0.23874823745575061</v>
      </c>
      <c r="C2086">
        <v>0.2350433288658664</v>
      </c>
      <c r="D2086">
        <v>0.2419600046480474</v>
      </c>
      <c r="E2086">
        <v>0.24379726831899429</v>
      </c>
      <c r="F2086">
        <v>0.24266751990280719</v>
      </c>
      <c r="G2086">
        <v>0.24484406554998789</v>
      </c>
      <c r="H2086">
        <v>0.25038428865168971</v>
      </c>
      <c r="I2086">
        <v>0.25038428865168971</v>
      </c>
      <c r="J2086">
        <v>0.25934182707975378</v>
      </c>
      <c r="K2086">
        <v>0.25934182707975378</v>
      </c>
    </row>
    <row r="2087" spans="1:11" x14ac:dyDescent="0.2">
      <c r="A2087">
        <v>2.4</v>
      </c>
      <c r="B2087">
        <v>0.28563419756124092</v>
      </c>
      <c r="C2087">
        <v>0.2903088094164889</v>
      </c>
      <c r="D2087">
        <v>0.30036450126811509</v>
      </c>
      <c r="E2087">
        <v>0.29586000316296318</v>
      </c>
      <c r="F2087">
        <v>0.30576268485283242</v>
      </c>
      <c r="G2087">
        <v>0.30576268485283242</v>
      </c>
      <c r="H2087">
        <v>0.30583031165329572</v>
      </c>
      <c r="I2087">
        <v>0.30583031165329572</v>
      </c>
      <c r="J2087">
        <v>0.30583031165329572</v>
      </c>
      <c r="K2087">
        <v>0.30583031165329572</v>
      </c>
    </row>
    <row r="2088" spans="1:11" x14ac:dyDescent="0.2">
      <c r="A2088">
        <v>2.4</v>
      </c>
      <c r="B2088">
        <v>0.30828755714151168</v>
      </c>
      <c r="C2088">
        <v>0.30828755714151168</v>
      </c>
      <c r="D2088">
        <v>0.30828755714151168</v>
      </c>
      <c r="E2088">
        <v>0.30828755714151168</v>
      </c>
      <c r="F2088">
        <v>0.30828755714151168</v>
      </c>
      <c r="G2088">
        <v>0.30828755714151168</v>
      </c>
      <c r="H2088">
        <v>0.30828755714151168</v>
      </c>
      <c r="I2088">
        <v>0.30828755714151168</v>
      </c>
      <c r="J2088">
        <v>0.30828755714151168</v>
      </c>
      <c r="K2088">
        <v>0.30828755714151168</v>
      </c>
    </row>
    <row r="2089" spans="1:11" x14ac:dyDescent="0.2">
      <c r="A2089">
        <v>2.4</v>
      </c>
      <c r="B2089">
        <v>0.22302942383527749</v>
      </c>
      <c r="C2089">
        <v>0.22303502179260529</v>
      </c>
      <c r="D2089">
        <v>0.22303485828538619</v>
      </c>
      <c r="E2089">
        <v>0.22303485828538619</v>
      </c>
      <c r="F2089">
        <v>0.22303485828538619</v>
      </c>
      <c r="G2089">
        <v>0.22303485828538619</v>
      </c>
      <c r="H2089">
        <v>0.22303485828538619</v>
      </c>
      <c r="I2089">
        <v>0.23284627468354141</v>
      </c>
      <c r="J2089">
        <v>0.23284627468354141</v>
      </c>
      <c r="K2089">
        <v>0.23284627468354141</v>
      </c>
    </row>
    <row r="2090" spans="1:11" x14ac:dyDescent="0.2">
      <c r="A2090">
        <v>2.4</v>
      </c>
      <c r="B2090">
        <v>0.34860932450443483</v>
      </c>
      <c r="C2090">
        <v>0.34860932450443483</v>
      </c>
      <c r="D2090">
        <v>0.3430766128685101</v>
      </c>
      <c r="E2090">
        <v>0.3430766128685101</v>
      </c>
      <c r="F2090">
        <v>0.3430766128685101</v>
      </c>
      <c r="G2090">
        <v>0.3430766128685101</v>
      </c>
      <c r="H2090">
        <v>0.3430766128685101</v>
      </c>
      <c r="I2090">
        <v>0.3430766128685101</v>
      </c>
      <c r="J2090">
        <v>0.3430766128685101</v>
      </c>
      <c r="K2090">
        <v>0.3430766128685101</v>
      </c>
    </row>
    <row r="2091" spans="1:11" x14ac:dyDescent="0.2">
      <c r="A2091">
        <v>2.4</v>
      </c>
      <c r="B2091">
        <v>0.2476539163590124</v>
      </c>
      <c r="C2091">
        <v>0.24138544108555099</v>
      </c>
      <c r="D2091">
        <v>0.24138591573191229</v>
      </c>
      <c r="E2091">
        <v>0.25843396353812559</v>
      </c>
      <c r="F2091">
        <v>0.25843396353812559</v>
      </c>
      <c r="G2091">
        <v>0.26358745101129571</v>
      </c>
      <c r="H2091">
        <v>0.26358745101129571</v>
      </c>
      <c r="I2091">
        <v>0.26358745101129571</v>
      </c>
      <c r="J2091">
        <v>0.26358745101129571</v>
      </c>
      <c r="K2091">
        <v>0.26358745101129571</v>
      </c>
    </row>
    <row r="2092" spans="1:11" x14ac:dyDescent="0.2">
      <c r="A2092">
        <v>2.4</v>
      </c>
      <c r="B2092">
        <v>0.31004686833532552</v>
      </c>
      <c r="C2092">
        <v>0.31004686833532552</v>
      </c>
      <c r="D2092">
        <v>0.31004686833532552</v>
      </c>
      <c r="E2092">
        <v>0.3043503106046857</v>
      </c>
      <c r="F2092">
        <v>0.3043503106046857</v>
      </c>
      <c r="G2092">
        <v>0.3069365397568114</v>
      </c>
      <c r="H2092">
        <v>0.32603571939615078</v>
      </c>
      <c r="I2092">
        <v>0.49755096042260039</v>
      </c>
      <c r="J2092">
        <v>0.49755096042260039</v>
      </c>
      <c r="K2092">
        <v>0.49755096042260039</v>
      </c>
    </row>
    <row r="2093" spans="1:11" x14ac:dyDescent="0.2">
      <c r="A2093">
        <v>2.4</v>
      </c>
      <c r="B2093">
        <v>0.22609731549998421</v>
      </c>
      <c r="C2093">
        <v>0.22896586058741239</v>
      </c>
      <c r="D2093">
        <v>0.23287902406349889</v>
      </c>
      <c r="E2093">
        <v>0.23063760740223929</v>
      </c>
      <c r="F2093">
        <v>0.22921182086257999</v>
      </c>
      <c r="G2093">
        <v>0.22572984502154489</v>
      </c>
      <c r="H2093">
        <v>0.2259989740026134</v>
      </c>
      <c r="I2093">
        <v>0.2258134298886601</v>
      </c>
      <c r="J2093">
        <v>0.2402943141064306</v>
      </c>
      <c r="K2093">
        <v>0.241070813652976</v>
      </c>
    </row>
    <row r="2094" spans="1:11" x14ac:dyDescent="0.2">
      <c r="A2094">
        <v>2.4</v>
      </c>
      <c r="B2094">
        <v>0.2349973869100449</v>
      </c>
      <c r="C2094">
        <v>0.23090215724122581</v>
      </c>
      <c r="D2094">
        <v>0.23095396941762231</v>
      </c>
      <c r="E2094">
        <v>0.23182973190680539</v>
      </c>
      <c r="F2094">
        <v>0.2387268890642798</v>
      </c>
      <c r="G2094">
        <v>0.24383920301608589</v>
      </c>
      <c r="H2094">
        <v>0.24432949782942831</v>
      </c>
      <c r="I2094">
        <v>0.24557198006996001</v>
      </c>
      <c r="J2094">
        <v>0.24557198006996001</v>
      </c>
      <c r="K2094">
        <v>0.24647019373136461</v>
      </c>
    </row>
    <row r="2095" spans="1:11" x14ac:dyDescent="0.2">
      <c r="A2095">
        <v>2.4</v>
      </c>
      <c r="B2095">
        <v>0.22254111955842301</v>
      </c>
      <c r="C2095">
        <v>0.2257591843597514</v>
      </c>
      <c r="D2095">
        <v>0.22576405007536279</v>
      </c>
      <c r="E2095">
        <v>0.22702243849011869</v>
      </c>
      <c r="F2095">
        <v>0.2226421984022936</v>
      </c>
      <c r="G2095">
        <v>0.2244973006630363</v>
      </c>
      <c r="H2095">
        <v>0.22290218540220999</v>
      </c>
      <c r="I2095">
        <v>0.22290218540220999</v>
      </c>
      <c r="J2095">
        <v>0.22866396798573829</v>
      </c>
      <c r="K2095">
        <v>0.22866396798573829</v>
      </c>
    </row>
    <row r="2096" spans="1:11" x14ac:dyDescent="0.2">
      <c r="A2096">
        <v>2.4</v>
      </c>
      <c r="B2096">
        <v>0.47901580700213531</v>
      </c>
      <c r="C2096">
        <v>0.47901580700213531</v>
      </c>
      <c r="D2096">
        <v>0.47901580700213531</v>
      </c>
      <c r="E2096">
        <v>0.47901580700213531</v>
      </c>
      <c r="F2096">
        <v>0.47901580700213531</v>
      </c>
      <c r="G2096">
        <v>0.47901580700213531</v>
      </c>
      <c r="H2096">
        <v>0.47901580700213531</v>
      </c>
      <c r="I2096">
        <v>0.47901580700213531</v>
      </c>
      <c r="J2096">
        <v>0.47901580700213531</v>
      </c>
      <c r="K2096">
        <v>0.47901580700213531</v>
      </c>
    </row>
    <row r="2097" spans="1:11" x14ac:dyDescent="0.2">
      <c r="A2097">
        <v>2.4</v>
      </c>
      <c r="B2097">
        <v>0.39063673157792372</v>
      </c>
      <c r="C2097">
        <v>0.35307949792152971</v>
      </c>
      <c r="D2097">
        <v>0.35307949792152971</v>
      </c>
      <c r="E2097">
        <v>0.35307949792152971</v>
      </c>
      <c r="F2097">
        <v>0.41856956489703773</v>
      </c>
      <c r="G2097">
        <v>0.32627223605968558</v>
      </c>
      <c r="H2097">
        <v>0.32627223605968558</v>
      </c>
      <c r="I2097">
        <v>0.32627223605968558</v>
      </c>
      <c r="J2097">
        <v>0.32627223605968558</v>
      </c>
      <c r="K2097">
        <v>0.32627223605968558</v>
      </c>
    </row>
    <row r="2098" spans="1:11" x14ac:dyDescent="0.2">
      <c r="A2098">
        <v>2.4</v>
      </c>
      <c r="B2098">
        <v>0.21886505010637619</v>
      </c>
      <c r="C2098">
        <v>0.2223769616077779</v>
      </c>
      <c r="D2098">
        <v>0.22115949311589109</v>
      </c>
      <c r="E2098">
        <v>0.2208600141058831</v>
      </c>
      <c r="F2098">
        <v>0.2208600141058831</v>
      </c>
      <c r="G2098">
        <v>0.2203101035539341</v>
      </c>
      <c r="H2098">
        <v>0.22033755931635801</v>
      </c>
      <c r="I2098">
        <v>0.2194668047309826</v>
      </c>
      <c r="J2098">
        <v>0.23122005475256299</v>
      </c>
      <c r="K2098">
        <v>0.23662536444328591</v>
      </c>
    </row>
    <row r="2099" spans="1:11" x14ac:dyDescent="0.2">
      <c r="A2099">
        <v>2.4</v>
      </c>
      <c r="B2099">
        <v>0.25970807663096918</v>
      </c>
      <c r="C2099">
        <v>0.25456298738259497</v>
      </c>
      <c r="D2099">
        <v>0.25456298738259497</v>
      </c>
      <c r="E2099">
        <v>0.25456298738259497</v>
      </c>
      <c r="F2099">
        <v>0.25456298738259497</v>
      </c>
      <c r="G2099">
        <v>0.25332405036940742</v>
      </c>
      <c r="H2099">
        <v>0.26467061108758622</v>
      </c>
      <c r="I2099">
        <v>0.26467061108758622</v>
      </c>
      <c r="J2099">
        <v>0.26467061108758622</v>
      </c>
      <c r="K2099">
        <v>0.26467061108758622</v>
      </c>
    </row>
    <row r="2100" spans="1:11" x14ac:dyDescent="0.2">
      <c r="A2100">
        <v>2.4</v>
      </c>
      <c r="B2100">
        <v>0.25302231848176793</v>
      </c>
      <c r="C2100">
        <v>0.25850778298757238</v>
      </c>
      <c r="D2100">
        <v>0.26179088363159742</v>
      </c>
      <c r="E2100">
        <v>0.25998143693394837</v>
      </c>
      <c r="F2100">
        <v>0.26139436120721748</v>
      </c>
      <c r="G2100">
        <v>0.26098240988243798</v>
      </c>
      <c r="H2100">
        <v>0.26098240988243798</v>
      </c>
      <c r="I2100">
        <v>0.26274632494160371</v>
      </c>
      <c r="J2100">
        <v>0.26274632494160371</v>
      </c>
      <c r="K2100">
        <v>0.26077965947429937</v>
      </c>
    </row>
    <row r="2101" spans="1:11" x14ac:dyDescent="0.2">
      <c r="A2101">
        <v>2.4</v>
      </c>
      <c r="B2101">
        <v>0.23692470422347439</v>
      </c>
      <c r="C2101">
        <v>0.21846627090800991</v>
      </c>
      <c r="D2101">
        <v>0.2163955288476167</v>
      </c>
      <c r="E2101">
        <v>0.2387995396759896</v>
      </c>
      <c r="F2101">
        <v>0.21443312118621399</v>
      </c>
      <c r="G2101">
        <v>0.22305705944106149</v>
      </c>
      <c r="H2101">
        <v>0.22305705944106149</v>
      </c>
      <c r="I2101">
        <v>0.22305705944106149</v>
      </c>
      <c r="J2101">
        <v>0.22305705944106149</v>
      </c>
      <c r="K2101">
        <v>0.22305705944106149</v>
      </c>
    </row>
    <row r="2102" spans="1:11" x14ac:dyDescent="0.2">
      <c r="A2102">
        <v>2.4</v>
      </c>
      <c r="B2102">
        <v>0.19936663097258081</v>
      </c>
      <c r="C2102">
        <v>0.21796778072520701</v>
      </c>
      <c r="D2102">
        <v>0.21705286204681429</v>
      </c>
      <c r="E2102">
        <v>0.2177326720966857</v>
      </c>
      <c r="F2102">
        <v>0.21923627881331739</v>
      </c>
      <c r="G2102">
        <v>0.21643618032154749</v>
      </c>
      <c r="H2102">
        <v>0.21643254802481299</v>
      </c>
      <c r="I2102">
        <v>0.21393785447251989</v>
      </c>
      <c r="J2102">
        <v>0.20299977845932379</v>
      </c>
      <c r="K2102">
        <v>0.20299977845932379</v>
      </c>
    </row>
    <row r="2103" spans="1:11" x14ac:dyDescent="0.2">
      <c r="A2103">
        <v>2.4</v>
      </c>
      <c r="B2103">
        <v>0.24701423190416549</v>
      </c>
      <c r="C2103">
        <v>0.23956782116463579</v>
      </c>
      <c r="D2103">
        <v>0.24573979025822781</v>
      </c>
      <c r="E2103">
        <v>0.2355846812298992</v>
      </c>
      <c r="F2103">
        <v>0.24784573677328459</v>
      </c>
      <c r="G2103">
        <v>0.23851072994790271</v>
      </c>
      <c r="H2103">
        <v>0.24881762083749071</v>
      </c>
      <c r="I2103">
        <v>0.24775738221798821</v>
      </c>
      <c r="J2103">
        <v>0.24711611555691829</v>
      </c>
      <c r="K2103">
        <v>0.24711611555691829</v>
      </c>
    </row>
    <row r="2104" spans="1:11" x14ac:dyDescent="0.2">
      <c r="A2104">
        <v>2.4</v>
      </c>
      <c r="B2104">
        <v>0.24939012459764939</v>
      </c>
      <c r="C2104">
        <v>0.24939012459764939</v>
      </c>
      <c r="D2104">
        <v>0.25027954422403131</v>
      </c>
      <c r="E2104">
        <v>0.25027954422403131</v>
      </c>
      <c r="F2104">
        <v>0.24700522409544581</v>
      </c>
      <c r="G2104">
        <v>0.25379082237951739</v>
      </c>
      <c r="H2104">
        <v>0.28104465522041328</v>
      </c>
      <c r="I2104">
        <v>0.28104465522041328</v>
      </c>
      <c r="J2104">
        <v>0.28104465522041328</v>
      </c>
      <c r="K2104">
        <v>0.28104465522041328</v>
      </c>
    </row>
    <row r="2105" spans="1:11" x14ac:dyDescent="0.2">
      <c r="A2105">
        <v>2.4</v>
      </c>
      <c r="B2105">
        <v>0.20338846500364341</v>
      </c>
      <c r="C2105">
        <v>0.21058339716373509</v>
      </c>
      <c r="D2105">
        <v>0.23059101611950261</v>
      </c>
      <c r="E2105">
        <v>0.23139154627531741</v>
      </c>
      <c r="F2105">
        <v>0.23130421461566769</v>
      </c>
      <c r="G2105">
        <v>0.22649349824506801</v>
      </c>
      <c r="H2105">
        <v>0.22649277428372119</v>
      </c>
      <c r="I2105">
        <v>0.2266673425350712</v>
      </c>
      <c r="J2105">
        <v>0.2266673425350712</v>
      </c>
      <c r="K2105">
        <v>0.2266673425350712</v>
      </c>
    </row>
    <row r="2106" spans="1:11" x14ac:dyDescent="0.2">
      <c r="A2106">
        <v>2.4</v>
      </c>
      <c r="B2106">
        <v>0.28983517158731897</v>
      </c>
      <c r="C2106">
        <v>0.29626443415912201</v>
      </c>
      <c r="D2106">
        <v>0.29626443415912201</v>
      </c>
      <c r="E2106">
        <v>0.29626443415912201</v>
      </c>
      <c r="F2106">
        <v>0.29626443415912201</v>
      </c>
      <c r="G2106">
        <v>0.29626443415912201</v>
      </c>
      <c r="H2106">
        <v>0.29626443415912201</v>
      </c>
      <c r="I2106">
        <v>0.29626443415912201</v>
      </c>
      <c r="J2106">
        <v>0.29626443415912201</v>
      </c>
      <c r="K2106">
        <v>0.29626443415912201</v>
      </c>
    </row>
    <row r="2107" spans="1:11" x14ac:dyDescent="0.2">
      <c r="A2107">
        <v>2.4</v>
      </c>
      <c r="B2107">
        <v>0.2765189509865662</v>
      </c>
      <c r="C2107">
        <v>0.27653093362242559</v>
      </c>
      <c r="D2107">
        <v>0.28860351008270602</v>
      </c>
      <c r="E2107">
        <v>0.39779801517865482</v>
      </c>
      <c r="F2107">
        <v>0.30202035775041292</v>
      </c>
      <c r="G2107">
        <v>0.39999269502698798</v>
      </c>
      <c r="H2107">
        <v>0.30322042378979008</v>
      </c>
      <c r="I2107">
        <v>0.30322042378979008</v>
      </c>
      <c r="J2107">
        <v>0.30670853900215428</v>
      </c>
      <c r="K2107">
        <v>0.30670853900215428</v>
      </c>
    </row>
    <row r="2108" spans="1:11" x14ac:dyDescent="0.2">
      <c r="A2108">
        <v>2.4</v>
      </c>
      <c r="B2108">
        <v>0.29097511808870641</v>
      </c>
      <c r="C2108">
        <v>0.28481119052715792</v>
      </c>
      <c r="D2108">
        <v>0.28479582247924912</v>
      </c>
      <c r="E2108">
        <v>0.29123087219023269</v>
      </c>
      <c r="F2108">
        <v>0.28473970513952679</v>
      </c>
      <c r="G2108">
        <v>0.28473970513952679</v>
      </c>
      <c r="H2108">
        <v>0.28473970513952679</v>
      </c>
      <c r="I2108">
        <v>0.28473970513952679</v>
      </c>
      <c r="J2108">
        <v>0.28473970513952679</v>
      </c>
      <c r="K2108">
        <v>0.28473970513952679</v>
      </c>
    </row>
    <row r="2109" spans="1:11" x14ac:dyDescent="0.2">
      <c r="A2109">
        <v>2.4</v>
      </c>
      <c r="B2109">
        <v>0.26384560320015632</v>
      </c>
      <c r="C2109">
        <v>0.26384560320015632</v>
      </c>
      <c r="D2109">
        <v>0.28832241180358259</v>
      </c>
      <c r="E2109">
        <v>0.28832241180358259</v>
      </c>
      <c r="F2109">
        <v>0.28875018771784472</v>
      </c>
      <c r="G2109">
        <v>0.28875018771784472</v>
      </c>
      <c r="H2109">
        <v>0.28875018771784472</v>
      </c>
      <c r="I2109">
        <v>0.28875018771784472</v>
      </c>
      <c r="J2109">
        <v>0.28875018771784472</v>
      </c>
      <c r="K2109">
        <v>0.28875018771784472</v>
      </c>
    </row>
    <row r="2110" spans="1:11" x14ac:dyDescent="0.2">
      <c r="A2110">
        <v>2.4</v>
      </c>
      <c r="B2110">
        <v>0.23174980237022569</v>
      </c>
      <c r="C2110">
        <v>0.23869782545249241</v>
      </c>
      <c r="D2110">
        <v>0.23869782545249241</v>
      </c>
      <c r="E2110">
        <v>0.23869782545249241</v>
      </c>
      <c r="F2110">
        <v>0.23869782545249241</v>
      </c>
      <c r="G2110">
        <v>0.23869782545249241</v>
      </c>
      <c r="H2110">
        <v>0.23869782545249241</v>
      </c>
      <c r="I2110">
        <v>0.24437921472822999</v>
      </c>
      <c r="J2110">
        <v>0.24437921472822999</v>
      </c>
      <c r="K2110">
        <v>0.24437921472822999</v>
      </c>
    </row>
    <row r="2111" spans="1:11" x14ac:dyDescent="0.2">
      <c r="A2111">
        <v>2.4</v>
      </c>
      <c r="B2111">
        <v>0.2448764843426795</v>
      </c>
      <c r="C2111">
        <v>0.2426790231863995</v>
      </c>
      <c r="D2111">
        <v>0.24561142723527099</v>
      </c>
      <c r="E2111">
        <v>0.24415844444960291</v>
      </c>
      <c r="F2111">
        <v>0.24137409790471831</v>
      </c>
      <c r="G2111">
        <v>0.24137409790471831</v>
      </c>
      <c r="H2111">
        <v>0.24622742191847441</v>
      </c>
      <c r="I2111">
        <v>0.25766056647235591</v>
      </c>
      <c r="J2111">
        <v>0.2460185865871953</v>
      </c>
      <c r="K2111">
        <v>0.25339122670955561</v>
      </c>
    </row>
    <row r="2112" spans="1:11" x14ac:dyDescent="0.2">
      <c r="A2112">
        <v>2.4</v>
      </c>
      <c r="B2112">
        <v>0.62543670875897528</v>
      </c>
      <c r="C2112">
        <v>0.62543670875897528</v>
      </c>
      <c r="D2112">
        <v>0.62543670875897528</v>
      </c>
      <c r="E2112">
        <v>0.62543670875897528</v>
      </c>
      <c r="F2112">
        <v>0.62543670875897528</v>
      </c>
      <c r="G2112">
        <v>0.62543670875897528</v>
      </c>
      <c r="H2112">
        <v>0.62543670875897528</v>
      </c>
      <c r="I2112">
        <v>0.62543670875897528</v>
      </c>
      <c r="J2112">
        <v>0.62543670875897528</v>
      </c>
      <c r="K2112">
        <v>0.62543670875897528</v>
      </c>
    </row>
    <row r="2113" spans="1:11" x14ac:dyDescent="0.2">
      <c r="A2113">
        <v>2.4</v>
      </c>
      <c r="B2113">
        <v>0.2319748397627098</v>
      </c>
      <c r="C2113">
        <v>0.23305854770017351</v>
      </c>
      <c r="D2113">
        <v>0.2295044528306206</v>
      </c>
      <c r="E2113">
        <v>0.22806797141183741</v>
      </c>
      <c r="F2113">
        <v>0.23816925058324909</v>
      </c>
      <c r="G2113">
        <v>0.23816925058324909</v>
      </c>
      <c r="H2113">
        <v>0.23816925058324909</v>
      </c>
      <c r="I2113">
        <v>0.23816925058324909</v>
      </c>
      <c r="J2113">
        <v>0.24978950783572029</v>
      </c>
      <c r="K2113">
        <v>0.24978950783572029</v>
      </c>
    </row>
    <row r="2114" spans="1:11" x14ac:dyDescent="0.2">
      <c r="A2114">
        <v>2.4</v>
      </c>
      <c r="B2114">
        <v>0.23317729059264419</v>
      </c>
      <c r="C2114">
        <v>0.21475559829412419</v>
      </c>
      <c r="D2114">
        <v>0.2366639843369997</v>
      </c>
      <c r="E2114">
        <v>0.23301236665247241</v>
      </c>
      <c r="F2114">
        <v>0.23436734083346961</v>
      </c>
      <c r="G2114">
        <v>0.23708454758115469</v>
      </c>
      <c r="H2114">
        <v>0.23562082610594581</v>
      </c>
      <c r="I2114">
        <v>0.23582541998928649</v>
      </c>
      <c r="J2114">
        <v>0.23476024540097601</v>
      </c>
      <c r="K2114">
        <v>0.23476024540097601</v>
      </c>
    </row>
    <row r="2115" spans="1:11" x14ac:dyDescent="0.2">
      <c r="A2115">
        <v>2.4</v>
      </c>
      <c r="B2115">
        <v>0.33716425629046187</v>
      </c>
      <c r="C2115">
        <v>0.33716425629046187</v>
      </c>
      <c r="D2115">
        <v>0.32803905977440362</v>
      </c>
      <c r="E2115">
        <v>0.32803905977440362</v>
      </c>
      <c r="F2115">
        <v>0.32803905977440362</v>
      </c>
      <c r="G2115">
        <v>0.32803905977440362</v>
      </c>
      <c r="H2115">
        <v>0.32803905977440362</v>
      </c>
      <c r="I2115">
        <v>0.32803905977440362</v>
      </c>
      <c r="J2115">
        <v>0.32803905977440362</v>
      </c>
      <c r="K2115">
        <v>0.32803905977440362</v>
      </c>
    </row>
    <row r="2116" spans="1:11" x14ac:dyDescent="0.2">
      <c r="A2116">
        <v>2.4</v>
      </c>
      <c r="B2116">
        <v>0.2137550353812441</v>
      </c>
      <c r="C2116">
        <v>0.22894576070070841</v>
      </c>
      <c r="D2116">
        <v>0.22649921921028729</v>
      </c>
      <c r="E2116">
        <v>0.2254117567436025</v>
      </c>
      <c r="F2116">
        <v>0.22560677730467321</v>
      </c>
      <c r="G2116">
        <v>0.22581762288631821</v>
      </c>
      <c r="H2116">
        <v>0.22581762288631821</v>
      </c>
      <c r="I2116">
        <v>0.22581762288631821</v>
      </c>
      <c r="J2116">
        <v>0.22438635930175879</v>
      </c>
      <c r="K2116">
        <v>0.2225198051229722</v>
      </c>
    </row>
    <row r="2117" spans="1:11" x14ac:dyDescent="0.2">
      <c r="A2117">
        <v>2.4</v>
      </c>
      <c r="B2117">
        <v>0.20516116468164189</v>
      </c>
      <c r="C2117">
        <v>0.20423751947786431</v>
      </c>
      <c r="D2117">
        <v>0.1764004301653245</v>
      </c>
      <c r="E2117">
        <v>0.1884518485291406</v>
      </c>
      <c r="F2117">
        <v>0.20761936112806131</v>
      </c>
      <c r="G2117">
        <v>0.23088990893180639</v>
      </c>
      <c r="H2117">
        <v>0.22274169941133171</v>
      </c>
      <c r="I2117">
        <v>0.22000309211555649</v>
      </c>
      <c r="J2117">
        <v>0.22167279477640131</v>
      </c>
      <c r="K2117">
        <v>0.2204305539250693</v>
      </c>
    </row>
    <row r="2118" spans="1:11" x14ac:dyDescent="0.2">
      <c r="A2118">
        <v>2.4</v>
      </c>
      <c r="B2118">
        <v>0.21781749093666339</v>
      </c>
      <c r="C2118">
        <v>0.21969015552665919</v>
      </c>
      <c r="D2118">
        <v>0.21935860250379</v>
      </c>
      <c r="E2118">
        <v>0.22361925858719939</v>
      </c>
      <c r="F2118">
        <v>0.223599163034785</v>
      </c>
      <c r="G2118">
        <v>0.2235953160175623</v>
      </c>
      <c r="H2118">
        <v>0.22059011457894129</v>
      </c>
      <c r="I2118">
        <v>0.2221138830023017</v>
      </c>
      <c r="J2118">
        <v>0.2368361375079793</v>
      </c>
      <c r="K2118">
        <v>0.23683581332147141</v>
      </c>
    </row>
    <row r="2119" spans="1:11" x14ac:dyDescent="0.2">
      <c r="A2119">
        <v>2.4</v>
      </c>
      <c r="B2119">
        <v>0.24092517604761979</v>
      </c>
      <c r="C2119">
        <v>0.24369683868535419</v>
      </c>
      <c r="D2119">
        <v>0.28261125480986332</v>
      </c>
      <c r="E2119">
        <v>0.28371306591794659</v>
      </c>
      <c r="F2119">
        <v>0.28371306591794659</v>
      </c>
      <c r="G2119">
        <v>0.28371360959102748</v>
      </c>
      <c r="H2119">
        <v>0.28951217915354882</v>
      </c>
      <c r="I2119">
        <v>0.29879553915594131</v>
      </c>
      <c r="J2119">
        <v>0.29879553915594131</v>
      </c>
      <c r="K2119">
        <v>0.30314826415735407</v>
      </c>
    </row>
    <row r="2120" spans="1:11" x14ac:dyDescent="0.2">
      <c r="A2120">
        <v>2.4</v>
      </c>
      <c r="B2120">
        <v>0.20313614677174319</v>
      </c>
      <c r="C2120">
        <v>0.22867146953818909</v>
      </c>
      <c r="D2120">
        <v>0.2289677722576805</v>
      </c>
      <c r="E2120">
        <v>0.25746143165653651</v>
      </c>
      <c r="F2120">
        <v>0.26506735318347813</v>
      </c>
      <c r="G2120">
        <v>0.27153574782223838</v>
      </c>
      <c r="H2120">
        <v>0.27153574782223838</v>
      </c>
      <c r="I2120">
        <v>0.2714085762777565</v>
      </c>
      <c r="J2120">
        <v>0.2714085762777565</v>
      </c>
      <c r="K2120">
        <v>0.2714085762777565</v>
      </c>
    </row>
    <row r="2121" spans="1:11" x14ac:dyDescent="0.2">
      <c r="A2121">
        <v>2.4</v>
      </c>
      <c r="B2121">
        <v>0.2456310959026882</v>
      </c>
      <c r="C2121">
        <v>0.24889258331990399</v>
      </c>
      <c r="D2121">
        <v>0.2548038396860377</v>
      </c>
      <c r="E2121">
        <v>0.2458471027713427</v>
      </c>
      <c r="F2121">
        <v>0.25072052918699389</v>
      </c>
      <c r="G2121">
        <v>0.25072052918699389</v>
      </c>
      <c r="H2121">
        <v>0.26045578159123628</v>
      </c>
      <c r="I2121">
        <v>0.2631663314930448</v>
      </c>
      <c r="J2121">
        <v>0.27455565316078989</v>
      </c>
      <c r="K2121">
        <v>0.26844535992322061</v>
      </c>
    </row>
    <row r="2122" spans="1:11" x14ac:dyDescent="0.2">
      <c r="A2122">
        <v>2.4</v>
      </c>
      <c r="B2122">
        <v>0.24179795530911641</v>
      </c>
      <c r="C2122">
        <v>0.24640655959838939</v>
      </c>
      <c r="D2122">
        <v>0.2731477077081213</v>
      </c>
      <c r="E2122">
        <v>0.28922608920437981</v>
      </c>
      <c r="F2122">
        <v>0.30486904479958021</v>
      </c>
      <c r="G2122">
        <v>0.32021046575660228</v>
      </c>
      <c r="H2122">
        <v>0.32273621559126359</v>
      </c>
      <c r="I2122">
        <v>0.32274510172938448</v>
      </c>
      <c r="J2122">
        <v>0.32091548035080708</v>
      </c>
      <c r="K2122">
        <v>0.3208994101071323</v>
      </c>
    </row>
    <row r="2123" spans="1:11" x14ac:dyDescent="0.2">
      <c r="A2123">
        <v>2.4</v>
      </c>
      <c r="B2123">
        <v>0.33790721715440808</v>
      </c>
      <c r="C2123">
        <v>0.33790721715440808</v>
      </c>
      <c r="D2123">
        <v>0.33887945265354208</v>
      </c>
      <c r="E2123">
        <v>0.32171226868901093</v>
      </c>
      <c r="F2123">
        <v>0.32171226868901093</v>
      </c>
      <c r="G2123">
        <v>0.32171226868901093</v>
      </c>
      <c r="H2123">
        <v>0.32171226868901093</v>
      </c>
      <c r="I2123">
        <v>0.32171226868901093</v>
      </c>
      <c r="J2123">
        <v>0.32171226868901093</v>
      </c>
      <c r="K2123">
        <v>0.32171226868901093</v>
      </c>
    </row>
    <row r="2124" spans="1:11" x14ac:dyDescent="0.2">
      <c r="A2124">
        <v>2.4</v>
      </c>
      <c r="B2124">
        <v>0.22528404646539621</v>
      </c>
      <c r="C2124">
        <v>0.22528404646539621</v>
      </c>
      <c r="D2124">
        <v>0.25736671353603169</v>
      </c>
      <c r="E2124">
        <v>0.25736671353603169</v>
      </c>
      <c r="F2124">
        <v>0.25736671353603169</v>
      </c>
      <c r="G2124">
        <v>0.25742418562299602</v>
      </c>
      <c r="H2124">
        <v>0.25742418562299602</v>
      </c>
      <c r="I2124">
        <v>0.25742418562299602</v>
      </c>
      <c r="J2124">
        <v>0.25742418562299602</v>
      </c>
      <c r="K2124">
        <v>0.25742418562299602</v>
      </c>
    </row>
    <row r="2125" spans="1:11" x14ac:dyDescent="0.2">
      <c r="A2125">
        <v>2.4</v>
      </c>
      <c r="B2125">
        <v>0.31555711022528993</v>
      </c>
      <c r="C2125">
        <v>0.31555711022528993</v>
      </c>
      <c r="D2125">
        <v>0.31403017690871832</v>
      </c>
      <c r="E2125">
        <v>0.3159501647211363</v>
      </c>
      <c r="F2125">
        <v>0.3159501647211363</v>
      </c>
      <c r="G2125">
        <v>0.3159501647211363</v>
      </c>
      <c r="H2125">
        <v>0.3159501647211363</v>
      </c>
      <c r="I2125">
        <v>0.3159501647211363</v>
      </c>
      <c r="J2125">
        <v>0.3159501647211363</v>
      </c>
      <c r="K2125">
        <v>0.3159501647211363</v>
      </c>
    </row>
    <row r="2126" spans="1:11" x14ac:dyDescent="0.2">
      <c r="A2126">
        <v>2.4</v>
      </c>
      <c r="B2126">
        <v>0.24411698127804499</v>
      </c>
      <c r="C2126">
        <v>0.24861451838604551</v>
      </c>
      <c r="D2126">
        <v>0.25707850293720852</v>
      </c>
      <c r="E2126">
        <v>0.25703502231141562</v>
      </c>
      <c r="F2126">
        <v>0.25704039969314191</v>
      </c>
      <c r="G2126">
        <v>0.25704039969314191</v>
      </c>
      <c r="H2126">
        <v>0.25704039969314191</v>
      </c>
      <c r="I2126">
        <v>0.25704039969314191</v>
      </c>
      <c r="J2126">
        <v>0.31606767421231841</v>
      </c>
      <c r="K2126">
        <v>0.31606767421231841</v>
      </c>
    </row>
    <row r="2127" spans="1:11" x14ac:dyDescent="0.2">
      <c r="A2127">
        <v>2.4</v>
      </c>
      <c r="B2127">
        <v>0.32461396818696953</v>
      </c>
      <c r="C2127">
        <v>0.45047335157045137</v>
      </c>
      <c r="D2127">
        <v>0.45047335157045137</v>
      </c>
      <c r="E2127">
        <v>0.34492708020493579</v>
      </c>
      <c r="F2127">
        <v>0.34492708020493579</v>
      </c>
      <c r="G2127">
        <v>0.34492708020493579</v>
      </c>
      <c r="H2127">
        <v>0.34120779096285719</v>
      </c>
      <c r="I2127">
        <v>0.34120779096285719</v>
      </c>
      <c r="J2127">
        <v>0.34008219993974043</v>
      </c>
      <c r="K2127">
        <v>0.34008219993974043</v>
      </c>
    </row>
    <row r="2128" spans="1:11" x14ac:dyDescent="0.2">
      <c r="A2128">
        <v>2.4</v>
      </c>
      <c r="B2128">
        <v>0.22429595187795001</v>
      </c>
      <c r="C2128">
        <v>0.22757021920240819</v>
      </c>
      <c r="D2128">
        <v>0.23033219310255851</v>
      </c>
      <c r="E2128">
        <v>0.2355359313336696</v>
      </c>
      <c r="F2128">
        <v>0.23197447042537489</v>
      </c>
      <c r="G2128">
        <v>0.23197447042537489</v>
      </c>
      <c r="H2128">
        <v>0.23489956430576611</v>
      </c>
      <c r="I2128">
        <v>0.23489956430576611</v>
      </c>
      <c r="J2128">
        <v>0.24664635114921801</v>
      </c>
      <c r="K2128">
        <v>0.24664635114921801</v>
      </c>
    </row>
    <row r="2129" spans="1:11" x14ac:dyDescent="0.2">
      <c r="A2129">
        <v>2.4</v>
      </c>
      <c r="B2129">
        <v>0.23374781135327871</v>
      </c>
      <c r="C2129">
        <v>0.23283806896682571</v>
      </c>
      <c r="D2129">
        <v>0.23426726746617449</v>
      </c>
      <c r="E2129">
        <v>0.23460296206585379</v>
      </c>
      <c r="F2129">
        <v>0.23460296206585379</v>
      </c>
      <c r="G2129">
        <v>0.2346630250757335</v>
      </c>
      <c r="H2129">
        <v>0.23815481724226209</v>
      </c>
      <c r="I2129">
        <v>0.25067949014511831</v>
      </c>
      <c r="J2129">
        <v>0.26466309200662252</v>
      </c>
      <c r="K2129">
        <v>0.26466309200662252</v>
      </c>
    </row>
    <row r="2130" spans="1:11" x14ac:dyDescent="0.2">
      <c r="A2130">
        <v>2.4</v>
      </c>
      <c r="B2130">
        <v>0.2299588457669679</v>
      </c>
      <c r="C2130">
        <v>0.23038587310669431</v>
      </c>
      <c r="D2130">
        <v>0.23067158349442549</v>
      </c>
      <c r="E2130">
        <v>0.22987590005858691</v>
      </c>
      <c r="F2130">
        <v>0.22892481274122051</v>
      </c>
      <c r="G2130">
        <v>0.22892481274122051</v>
      </c>
      <c r="H2130">
        <v>0.23370249426016251</v>
      </c>
      <c r="I2130">
        <v>0.23378295317945591</v>
      </c>
      <c r="J2130">
        <v>0.22931377573696879</v>
      </c>
      <c r="K2130">
        <v>0.24140224594614301</v>
      </c>
    </row>
    <row r="2131" spans="1:11" x14ac:dyDescent="0.2">
      <c r="A2131">
        <v>2.4</v>
      </c>
      <c r="B2131">
        <v>0.23214580878577651</v>
      </c>
      <c r="C2131">
        <v>0.26354396793603052</v>
      </c>
      <c r="D2131">
        <v>0.26223643678880532</v>
      </c>
      <c r="E2131">
        <v>0.26358899202847302</v>
      </c>
      <c r="F2131">
        <v>0.26635606868338191</v>
      </c>
      <c r="G2131">
        <v>0.26635606868338191</v>
      </c>
      <c r="H2131">
        <v>0.26635606868338191</v>
      </c>
      <c r="I2131">
        <v>0.26635606868338191</v>
      </c>
      <c r="J2131">
        <v>0.26635606868338191</v>
      </c>
      <c r="K2131">
        <v>0.26635606868338191</v>
      </c>
    </row>
    <row r="2132" spans="1:11" x14ac:dyDescent="0.2">
      <c r="A2132">
        <v>2.4</v>
      </c>
      <c r="B2132">
        <v>0.23302220212081651</v>
      </c>
      <c r="C2132">
        <v>0.2329613595950161</v>
      </c>
      <c r="D2132">
        <v>0.2261064733980373</v>
      </c>
      <c r="E2132">
        <v>0.23050546398856481</v>
      </c>
      <c r="F2132">
        <v>0.23050546398856481</v>
      </c>
      <c r="G2132">
        <v>0.2304793711388384</v>
      </c>
      <c r="H2132">
        <v>0.2304793711388384</v>
      </c>
      <c r="I2132">
        <v>0.2278691793009994</v>
      </c>
      <c r="J2132">
        <v>0.2278691793009994</v>
      </c>
      <c r="K2132">
        <v>0.2278691793009994</v>
      </c>
    </row>
    <row r="2133" spans="1:11" x14ac:dyDescent="0.2">
      <c r="A2133">
        <v>2.4</v>
      </c>
      <c r="B2133">
        <v>0.24648121434248879</v>
      </c>
      <c r="C2133">
        <v>0.24366611921285269</v>
      </c>
      <c r="D2133">
        <v>0.24366611921285269</v>
      </c>
      <c r="E2133">
        <v>0.24463146611017941</v>
      </c>
      <c r="F2133">
        <v>0.24463146611017941</v>
      </c>
      <c r="G2133">
        <v>0.24463146611017941</v>
      </c>
      <c r="H2133">
        <v>0.26242673356689111</v>
      </c>
      <c r="I2133">
        <v>0.2664456548123188</v>
      </c>
      <c r="J2133">
        <v>0.2781432455347147</v>
      </c>
      <c r="K2133">
        <v>0.2781432455347147</v>
      </c>
    </row>
    <row r="2134" spans="1:11" x14ac:dyDescent="0.2">
      <c r="A2134">
        <v>2.4</v>
      </c>
      <c r="B2134">
        <v>0.25710557055368199</v>
      </c>
      <c r="C2134">
        <v>0.26347674206385668</v>
      </c>
      <c r="D2134">
        <v>0.25428057871900439</v>
      </c>
      <c r="E2134">
        <v>0.2668856208075619</v>
      </c>
      <c r="F2134">
        <v>0.2668856208075619</v>
      </c>
      <c r="G2134">
        <v>0.26550303060919578</v>
      </c>
      <c r="H2134">
        <v>0.26912011175857581</v>
      </c>
      <c r="I2134">
        <v>0.27542852616803037</v>
      </c>
      <c r="J2134">
        <v>0.27058502943092849</v>
      </c>
      <c r="K2134">
        <v>0.27058502943092849</v>
      </c>
    </row>
    <row r="2135" spans="1:11" x14ac:dyDescent="0.2">
      <c r="A2135">
        <v>2.4</v>
      </c>
      <c r="B2135">
        <v>0.2436846077818314</v>
      </c>
      <c r="C2135">
        <v>0.2436846077818314</v>
      </c>
      <c r="D2135">
        <v>0.24368381003754719</v>
      </c>
      <c r="E2135">
        <v>0.24368381003754719</v>
      </c>
      <c r="F2135">
        <v>0.24368381003754719</v>
      </c>
      <c r="G2135">
        <v>0.2436846077818314</v>
      </c>
      <c r="H2135">
        <v>0.2436846077818314</v>
      </c>
      <c r="I2135">
        <v>0.2436846077818314</v>
      </c>
      <c r="J2135">
        <v>0.2436846077818314</v>
      </c>
      <c r="K2135">
        <v>0.24801507295609829</v>
      </c>
    </row>
    <row r="2136" spans="1:11" x14ac:dyDescent="0.2">
      <c r="A2136">
        <v>2.4</v>
      </c>
      <c r="B2136">
        <v>0.22704907736523791</v>
      </c>
      <c r="C2136">
        <v>0.22806976235620061</v>
      </c>
      <c r="D2136">
        <v>0.2304512871585645</v>
      </c>
      <c r="E2136">
        <v>0.23124196490414259</v>
      </c>
      <c r="F2136">
        <v>0.2355101729271917</v>
      </c>
      <c r="G2136">
        <v>0.23381622326842319</v>
      </c>
      <c r="H2136">
        <v>0.23469186125875491</v>
      </c>
      <c r="I2136">
        <v>0.23764677098415191</v>
      </c>
      <c r="J2136">
        <v>0.2389476262145519</v>
      </c>
      <c r="K2136">
        <v>0.23945323070030611</v>
      </c>
    </row>
    <row r="2137" spans="1:11" x14ac:dyDescent="0.2">
      <c r="A2137">
        <v>2.4</v>
      </c>
      <c r="B2137">
        <v>0.22931755981227969</v>
      </c>
      <c r="C2137">
        <v>0.23294964983575389</v>
      </c>
      <c r="D2137">
        <v>0.2310898640435205</v>
      </c>
      <c r="E2137">
        <v>0.23106395089376219</v>
      </c>
      <c r="F2137">
        <v>0.2306736376417938</v>
      </c>
      <c r="G2137">
        <v>0.23075780633916779</v>
      </c>
      <c r="H2137">
        <v>0.2196499900706331</v>
      </c>
      <c r="I2137">
        <v>0.21924978615269539</v>
      </c>
      <c r="J2137">
        <v>0.2188061914586773</v>
      </c>
      <c r="K2137">
        <v>0.2188061914586773</v>
      </c>
    </row>
    <row r="2138" spans="1:11" x14ac:dyDescent="0.2">
      <c r="A2138">
        <v>2.4</v>
      </c>
      <c r="B2138">
        <v>0.2419933236117251</v>
      </c>
      <c r="C2138">
        <v>0.26053335588990711</v>
      </c>
      <c r="D2138">
        <v>0.29909220843635131</v>
      </c>
      <c r="E2138">
        <v>0.30440168974779008</v>
      </c>
      <c r="F2138">
        <v>0.29797664850786482</v>
      </c>
      <c r="G2138">
        <v>0.28951825515223079</v>
      </c>
      <c r="H2138">
        <v>0.28951825515223079</v>
      </c>
      <c r="I2138">
        <v>0.28524510007833631</v>
      </c>
      <c r="J2138">
        <v>0.28524510007833631</v>
      </c>
      <c r="K2138">
        <v>0.28524510007833631</v>
      </c>
    </row>
    <row r="2139" spans="1:11" x14ac:dyDescent="0.2">
      <c r="A2139">
        <v>2.4</v>
      </c>
      <c r="B2139">
        <v>0.2396239106324283</v>
      </c>
      <c r="C2139">
        <v>0.24581597900840729</v>
      </c>
      <c r="D2139">
        <v>0.24581597900840729</v>
      </c>
      <c r="E2139">
        <v>0.24680976495267221</v>
      </c>
      <c r="F2139">
        <v>0.24680976495267221</v>
      </c>
      <c r="G2139">
        <v>0.24988877409724211</v>
      </c>
      <c r="H2139">
        <v>0.24982395314433711</v>
      </c>
      <c r="I2139">
        <v>0.24982395314433711</v>
      </c>
      <c r="J2139">
        <v>0.24982395314433711</v>
      </c>
      <c r="K2139">
        <v>0.24982697704008519</v>
      </c>
    </row>
    <row r="2140" spans="1:11" x14ac:dyDescent="0.2">
      <c r="A2140">
        <v>2.4</v>
      </c>
      <c r="B2140">
        <v>0.53209369164085607</v>
      </c>
      <c r="C2140">
        <v>0.37817073394415368</v>
      </c>
      <c r="D2140">
        <v>0.37812791800827888</v>
      </c>
      <c r="E2140">
        <v>0.37812791800827888</v>
      </c>
      <c r="F2140">
        <v>0.29982202784595929</v>
      </c>
      <c r="G2140">
        <v>0.29982202784595929</v>
      </c>
      <c r="H2140">
        <v>0.41426346074907588</v>
      </c>
      <c r="I2140">
        <v>0.41426346074907588</v>
      </c>
      <c r="J2140">
        <v>0.41426346074907588</v>
      </c>
      <c r="K2140">
        <v>0.41426346074907588</v>
      </c>
    </row>
    <row r="2141" spans="1:11" x14ac:dyDescent="0.2">
      <c r="A2141">
        <v>2.4</v>
      </c>
      <c r="B2141">
        <v>0.23223896882073039</v>
      </c>
      <c r="C2141">
        <v>0.23917886629825499</v>
      </c>
      <c r="D2141">
        <v>0.25199477171828261</v>
      </c>
      <c r="E2141">
        <v>0.21110345590839891</v>
      </c>
      <c r="F2141">
        <v>0.21110345590839891</v>
      </c>
      <c r="G2141">
        <v>0.25164128527309859</v>
      </c>
      <c r="H2141">
        <v>0.25162880749451749</v>
      </c>
      <c r="I2141">
        <v>0.25162880749451749</v>
      </c>
      <c r="J2141">
        <v>0.25022091618509218</v>
      </c>
      <c r="K2141">
        <v>0.2462412485846836</v>
      </c>
    </row>
    <row r="2142" spans="1:11" x14ac:dyDescent="0.2">
      <c r="A2142">
        <v>2.4</v>
      </c>
      <c r="B2142">
        <v>0.2324637307482802</v>
      </c>
      <c r="C2142">
        <v>0.2270525942909653</v>
      </c>
      <c r="D2142">
        <v>0.42012562449581919</v>
      </c>
      <c r="E2142">
        <v>0.2489800024796015</v>
      </c>
      <c r="F2142">
        <v>0.26313810514185909</v>
      </c>
      <c r="G2142">
        <v>0.26313810514185909</v>
      </c>
      <c r="H2142">
        <v>0.26383883493205279</v>
      </c>
      <c r="I2142">
        <v>0.29671272920827108</v>
      </c>
      <c r="J2142">
        <v>0.29671272920827108</v>
      </c>
      <c r="K2142">
        <v>0.30078314787949512</v>
      </c>
    </row>
    <row r="2143" spans="1:11" x14ac:dyDescent="0.2">
      <c r="A2143">
        <v>2.4</v>
      </c>
      <c r="B2143">
        <v>0.2310972075437529</v>
      </c>
      <c r="C2143">
        <v>0.23564003699746591</v>
      </c>
      <c r="D2143">
        <v>0.25126410868152538</v>
      </c>
      <c r="E2143">
        <v>0.24627723155685979</v>
      </c>
      <c r="F2143">
        <v>0.24627723155685979</v>
      </c>
      <c r="G2143">
        <v>0.24627723155685979</v>
      </c>
      <c r="H2143">
        <v>0.24628139574297231</v>
      </c>
      <c r="I2143">
        <v>0.24628139574297231</v>
      </c>
      <c r="J2143">
        <v>0.24630063000673469</v>
      </c>
      <c r="K2143">
        <v>0.24630063000673469</v>
      </c>
    </row>
    <row r="2144" spans="1:11" x14ac:dyDescent="0.2">
      <c r="A2144">
        <v>2.4</v>
      </c>
      <c r="B2144">
        <v>0.24638148953880079</v>
      </c>
      <c r="C2144">
        <v>0.24949981709968791</v>
      </c>
      <c r="D2144">
        <v>0.25292870152703401</v>
      </c>
      <c r="E2144">
        <v>0.25962882780287933</v>
      </c>
      <c r="F2144">
        <v>0.25962882780287933</v>
      </c>
      <c r="G2144">
        <v>0.25928393868143268</v>
      </c>
      <c r="H2144">
        <v>0.25960329799888771</v>
      </c>
      <c r="I2144">
        <v>0.25960252120570071</v>
      </c>
      <c r="J2144">
        <v>0.25960252120570071</v>
      </c>
      <c r="K2144">
        <v>0.25960252120570071</v>
      </c>
    </row>
    <row r="2145" spans="1:11" x14ac:dyDescent="0.2">
      <c r="A2145">
        <v>2.4</v>
      </c>
      <c r="B2145">
        <v>0.25538837853558088</v>
      </c>
      <c r="C2145">
        <v>0.25194164764280141</v>
      </c>
      <c r="D2145">
        <v>0.27865078906475133</v>
      </c>
      <c r="E2145">
        <v>0.27861023123076473</v>
      </c>
      <c r="F2145">
        <v>0.28163786576386252</v>
      </c>
      <c r="G2145">
        <v>0.29194925468033411</v>
      </c>
      <c r="H2145">
        <v>0.29192341242402869</v>
      </c>
      <c r="I2145">
        <v>0.29192341242402869</v>
      </c>
      <c r="J2145">
        <v>0.30181942716630411</v>
      </c>
      <c r="K2145">
        <v>0.30181942716630411</v>
      </c>
    </row>
    <row r="2146" spans="1:11" x14ac:dyDescent="0.2">
      <c r="A2146">
        <v>2.4</v>
      </c>
      <c r="B2146">
        <v>0.28196993608211068</v>
      </c>
      <c r="C2146">
        <v>0.32205177516675471</v>
      </c>
      <c r="D2146">
        <v>0.31390414367822062</v>
      </c>
      <c r="E2146">
        <v>0.31390414367822062</v>
      </c>
      <c r="F2146">
        <v>0.33531903376606459</v>
      </c>
      <c r="G2146">
        <v>0.33987868717567971</v>
      </c>
      <c r="H2146">
        <v>0.33987868717567971</v>
      </c>
      <c r="I2146">
        <v>0.34234143888730267</v>
      </c>
      <c r="J2146">
        <v>0.34292968964834503</v>
      </c>
      <c r="K2146">
        <v>0.34292968964834503</v>
      </c>
    </row>
    <row r="2147" spans="1:11" x14ac:dyDescent="0.2">
      <c r="A2147">
        <v>2.4</v>
      </c>
      <c r="B2147">
        <v>0.24174406642277041</v>
      </c>
      <c r="C2147">
        <v>0.23755654797858419</v>
      </c>
      <c r="D2147">
        <v>0.23667513349951089</v>
      </c>
      <c r="E2147">
        <v>0.24162625281340119</v>
      </c>
      <c r="F2147">
        <v>0.2443883779096542</v>
      </c>
      <c r="G2147">
        <v>0.2422088162971861</v>
      </c>
      <c r="H2147">
        <v>0.24249293582184739</v>
      </c>
      <c r="I2147">
        <v>0.24249293582184739</v>
      </c>
      <c r="J2147">
        <v>0.2392020739064146</v>
      </c>
      <c r="K2147">
        <v>0.2392278835112879</v>
      </c>
    </row>
    <row r="2148" spans="1:11" x14ac:dyDescent="0.2">
      <c r="A2148">
        <v>2.4</v>
      </c>
      <c r="B2148">
        <v>0.26984873793141029</v>
      </c>
      <c r="C2148">
        <v>0.27998178628506548</v>
      </c>
      <c r="D2148">
        <v>0.27999682004263587</v>
      </c>
      <c r="E2148">
        <v>0.27454689783985259</v>
      </c>
      <c r="F2148">
        <v>0.29502581598769723</v>
      </c>
      <c r="G2148">
        <v>0.30935263408649649</v>
      </c>
      <c r="H2148">
        <v>0.29503125495258448</v>
      </c>
      <c r="I2148">
        <v>0.28037190412152119</v>
      </c>
      <c r="J2148">
        <v>0.29957094066319379</v>
      </c>
      <c r="K2148">
        <v>0.29957094066319379</v>
      </c>
    </row>
    <row r="2149" spans="1:11" x14ac:dyDescent="0.2">
      <c r="A2149">
        <v>2.4</v>
      </c>
      <c r="B2149">
        <v>0.23543124820668121</v>
      </c>
      <c r="C2149">
        <v>0.23622593240371381</v>
      </c>
      <c r="D2149">
        <v>0.23922435752016999</v>
      </c>
      <c r="E2149">
        <v>0.23924299765275051</v>
      </c>
      <c r="F2149">
        <v>0.23921653549272329</v>
      </c>
      <c r="G2149">
        <v>0.2417932521305044</v>
      </c>
      <c r="H2149">
        <v>0.23651909008223609</v>
      </c>
      <c r="I2149">
        <v>0.25162873382444789</v>
      </c>
      <c r="J2149">
        <v>0.25162873382444789</v>
      </c>
      <c r="K2149">
        <v>0.24130353175143479</v>
      </c>
    </row>
    <row r="2150" spans="1:11" x14ac:dyDescent="0.2">
      <c r="A2150">
        <v>2.4</v>
      </c>
      <c r="B2150">
        <v>0.25952863476835381</v>
      </c>
      <c r="C2150">
        <v>0.27065117038672692</v>
      </c>
      <c r="D2150">
        <v>0.2707033455784148</v>
      </c>
      <c r="E2150">
        <v>0.25872662191321999</v>
      </c>
      <c r="F2150">
        <v>0.26962996981933868</v>
      </c>
      <c r="G2150">
        <v>0.26962996981933868</v>
      </c>
      <c r="H2150">
        <v>0.27305945333441101</v>
      </c>
      <c r="I2150">
        <v>0.27305945333441101</v>
      </c>
      <c r="J2150">
        <v>0.27904445487266988</v>
      </c>
      <c r="K2150">
        <v>0.27904445487266988</v>
      </c>
    </row>
    <row r="2151" spans="1:11" x14ac:dyDescent="0.2">
      <c r="A2151">
        <v>2.4</v>
      </c>
      <c r="B2151">
        <v>0.3775253769968539</v>
      </c>
      <c r="C2151">
        <v>0.3775253769968539</v>
      </c>
      <c r="D2151">
        <v>0.40818302058906492</v>
      </c>
      <c r="E2151">
        <v>0.5161850789509197</v>
      </c>
      <c r="F2151">
        <v>0.5161850789509197</v>
      </c>
      <c r="G2151">
        <v>0.39202509239343331</v>
      </c>
      <c r="H2151">
        <v>0.39202509239343331</v>
      </c>
      <c r="I2151">
        <v>0.39202509239343331</v>
      </c>
      <c r="J2151">
        <v>0.39202509239343331</v>
      </c>
      <c r="K2151">
        <v>0.39202509239343331</v>
      </c>
    </row>
    <row r="2152" spans="1:11" x14ac:dyDescent="0.2">
      <c r="A2152">
        <v>2.4</v>
      </c>
      <c r="B2152">
        <v>0.25583290388269392</v>
      </c>
      <c r="C2152">
        <v>0.27065668274445959</v>
      </c>
      <c r="D2152">
        <v>0.2711888102905613</v>
      </c>
      <c r="E2152">
        <v>0.2711888102905613</v>
      </c>
      <c r="F2152">
        <v>0.26664753744896458</v>
      </c>
      <c r="G2152">
        <v>0.27367154936098292</v>
      </c>
      <c r="H2152">
        <v>0.2982865496043085</v>
      </c>
      <c r="I2152">
        <v>0.2982865496043085</v>
      </c>
      <c r="J2152">
        <v>0.29363738764958858</v>
      </c>
      <c r="K2152">
        <v>0.29363738764958858</v>
      </c>
    </row>
    <row r="2153" spans="1:11" x14ac:dyDescent="0.2">
      <c r="A2153">
        <v>2.4</v>
      </c>
      <c r="B2153">
        <v>0.27373549239528261</v>
      </c>
      <c r="C2153">
        <v>0.26388133885176318</v>
      </c>
      <c r="D2153">
        <v>0.30314175151752099</v>
      </c>
      <c r="E2153">
        <v>0.30314175151752099</v>
      </c>
      <c r="F2153">
        <v>0.37377452131598399</v>
      </c>
      <c r="G2153">
        <v>0.37377452131598399</v>
      </c>
      <c r="H2153">
        <v>0.37377230848206211</v>
      </c>
      <c r="I2153">
        <v>0.37377230848206211</v>
      </c>
      <c r="J2153">
        <v>0.37377230848206211</v>
      </c>
      <c r="K2153">
        <v>0.37377230848206211</v>
      </c>
    </row>
    <row r="2154" spans="1:11" x14ac:dyDescent="0.2">
      <c r="A2154">
        <v>2.4</v>
      </c>
      <c r="B2154">
        <v>0.36568510373440127</v>
      </c>
      <c r="C2154">
        <v>0.38770296144745958</v>
      </c>
      <c r="D2154">
        <v>0.38169444847831718</v>
      </c>
      <c r="E2154">
        <v>0.32611270386282881</v>
      </c>
      <c r="F2154">
        <v>0.35144574161855491</v>
      </c>
      <c r="G2154">
        <v>0.35144574161855491</v>
      </c>
      <c r="H2154">
        <v>0.35144574161855491</v>
      </c>
      <c r="I2154">
        <v>0.35144574161855491</v>
      </c>
      <c r="J2154">
        <v>0.35144574161855491</v>
      </c>
      <c r="K2154">
        <v>0.35144574161855491</v>
      </c>
    </row>
    <row r="2155" spans="1:11" x14ac:dyDescent="0.2">
      <c r="A2155">
        <v>2.4</v>
      </c>
      <c r="B2155">
        <v>0.27527007240941859</v>
      </c>
      <c r="C2155">
        <v>0.27611115965839672</v>
      </c>
      <c r="D2155">
        <v>0.2757799409748864</v>
      </c>
      <c r="E2155">
        <v>0.27574935233411568</v>
      </c>
      <c r="F2155">
        <v>0.27574935233411568</v>
      </c>
      <c r="G2155">
        <v>0.27574935233411568</v>
      </c>
      <c r="H2155">
        <v>0.27574935233411568</v>
      </c>
      <c r="I2155">
        <v>0.27487906468273288</v>
      </c>
      <c r="J2155">
        <v>0.27783302728083209</v>
      </c>
      <c r="K2155">
        <v>0.27783302728083209</v>
      </c>
    </row>
    <row r="2156" spans="1:11" x14ac:dyDescent="0.2">
      <c r="A2156">
        <v>2.4</v>
      </c>
      <c r="B2156">
        <v>0.24897382779906979</v>
      </c>
      <c r="C2156">
        <v>0.24075910968522349</v>
      </c>
      <c r="D2156">
        <v>0.25312376639183271</v>
      </c>
      <c r="E2156">
        <v>0.25312596284762628</v>
      </c>
      <c r="F2156">
        <v>0.25317959072929158</v>
      </c>
      <c r="G2156">
        <v>0.24396623684834609</v>
      </c>
      <c r="H2156">
        <v>0.25275070118418408</v>
      </c>
      <c r="I2156">
        <v>0.2464521157353281</v>
      </c>
      <c r="J2156">
        <v>0.24933977595121321</v>
      </c>
      <c r="K2156">
        <v>0.25944025612064398</v>
      </c>
    </row>
    <row r="2157" spans="1:11" x14ac:dyDescent="0.2">
      <c r="A2157">
        <v>2.4</v>
      </c>
      <c r="B2157">
        <v>0.28218722453841738</v>
      </c>
      <c r="C2157">
        <v>0.2793779179506381</v>
      </c>
      <c r="D2157">
        <v>0.41152839748321662</v>
      </c>
      <c r="E2157">
        <v>0.40986700982791802</v>
      </c>
      <c r="F2157">
        <v>0.40986700982791802</v>
      </c>
      <c r="G2157">
        <v>0.40986700982791802</v>
      </c>
      <c r="H2157">
        <v>0.30962587003787329</v>
      </c>
      <c r="I2157">
        <v>0.40943338467309442</v>
      </c>
      <c r="J2157">
        <v>0.35973993425252171</v>
      </c>
      <c r="K2157">
        <v>0.35973993425252171</v>
      </c>
    </row>
    <row r="2158" spans="1:11" x14ac:dyDescent="0.2">
      <c r="A2158">
        <v>2.4</v>
      </c>
      <c r="B2158">
        <v>0.26075457075495329</v>
      </c>
      <c r="C2158">
        <v>0.26884585192296911</v>
      </c>
      <c r="D2158">
        <v>0.26838233792952582</v>
      </c>
      <c r="E2158">
        <v>0.26794901975421292</v>
      </c>
      <c r="F2158">
        <v>0.26797441469068928</v>
      </c>
      <c r="G2158">
        <v>0.26797441469068928</v>
      </c>
      <c r="H2158">
        <v>0.26888780009761981</v>
      </c>
      <c r="I2158">
        <v>0.27248106386385662</v>
      </c>
      <c r="J2158">
        <v>0.27263486008807319</v>
      </c>
      <c r="K2158">
        <v>0.27263486008807319</v>
      </c>
    </row>
    <row r="2159" spans="1:11" x14ac:dyDescent="0.2">
      <c r="A2159">
        <v>2.4</v>
      </c>
      <c r="B2159">
        <v>0.2283695984480541</v>
      </c>
      <c r="C2159">
        <v>0.23692373794147059</v>
      </c>
      <c r="D2159">
        <v>0.23605203371908781</v>
      </c>
      <c r="E2159">
        <v>0.24470472384945199</v>
      </c>
      <c r="F2159">
        <v>0.2456229802560744</v>
      </c>
      <c r="G2159">
        <v>0.24266753100703031</v>
      </c>
      <c r="H2159">
        <v>0.2426839652821178</v>
      </c>
      <c r="I2159">
        <v>0.247960076343056</v>
      </c>
      <c r="J2159">
        <v>0.2487081908355514</v>
      </c>
      <c r="K2159">
        <v>0.24398888466669449</v>
      </c>
    </row>
    <row r="2160" spans="1:11" x14ac:dyDescent="0.2">
      <c r="A2160">
        <v>2.4</v>
      </c>
      <c r="B2160">
        <v>0.21001490704062981</v>
      </c>
      <c r="C2160">
        <v>0.21105437684127781</v>
      </c>
      <c r="D2160">
        <v>0.2076811642957008</v>
      </c>
      <c r="E2160">
        <v>0.2097351206974441</v>
      </c>
      <c r="F2160">
        <v>0.2069794946669303</v>
      </c>
      <c r="G2160">
        <v>0.20917662979163071</v>
      </c>
      <c r="H2160">
        <v>0.20722221882567959</v>
      </c>
      <c r="I2160">
        <v>0.20722221882567959</v>
      </c>
      <c r="J2160">
        <v>0.20722252303995239</v>
      </c>
      <c r="K2160">
        <v>0.2270522529552651</v>
      </c>
    </row>
    <row r="2161" spans="1:11" x14ac:dyDescent="0.2">
      <c r="A2161">
        <v>2.4</v>
      </c>
      <c r="B2161">
        <v>0.46750224444508709</v>
      </c>
      <c r="C2161">
        <v>0.44106692125755897</v>
      </c>
      <c r="D2161">
        <v>0.44665322425219722</v>
      </c>
      <c r="E2161">
        <v>0.44665322425219722</v>
      </c>
      <c r="F2161">
        <v>0.44665322425219722</v>
      </c>
      <c r="G2161">
        <v>0.44665322425219722</v>
      </c>
      <c r="H2161">
        <v>0.44665322425219722</v>
      </c>
      <c r="I2161">
        <v>0.44665322425219722</v>
      </c>
      <c r="J2161">
        <v>0.44665322425219722</v>
      </c>
      <c r="K2161">
        <v>0.44665322425219722</v>
      </c>
    </row>
    <row r="2162" spans="1:11" x14ac:dyDescent="0.2">
      <c r="A2162">
        <v>2.4</v>
      </c>
      <c r="B2162">
        <v>0.25831557855055282</v>
      </c>
      <c r="C2162">
        <v>0.25511004314589369</v>
      </c>
      <c r="D2162">
        <v>0.25511004314589369</v>
      </c>
      <c r="E2162">
        <v>0.25510138782638109</v>
      </c>
      <c r="F2162">
        <v>0.25889579510885008</v>
      </c>
      <c r="G2162">
        <v>0.26062027358707551</v>
      </c>
      <c r="H2162">
        <v>0.25191924181210462</v>
      </c>
      <c r="I2162">
        <v>0.25364909506298761</v>
      </c>
      <c r="J2162">
        <v>0.25364909506298761</v>
      </c>
      <c r="K2162">
        <v>0.24558449766682969</v>
      </c>
    </row>
    <row r="2163" spans="1:11" x14ac:dyDescent="0.2">
      <c r="A2163">
        <v>2.4</v>
      </c>
      <c r="B2163">
        <v>0.3613690307503078</v>
      </c>
      <c r="C2163">
        <v>0.38113645050910622</v>
      </c>
      <c r="D2163">
        <v>0.35359457588323662</v>
      </c>
      <c r="E2163">
        <v>0.39448481717046818</v>
      </c>
      <c r="F2163">
        <v>0.39602173186221001</v>
      </c>
      <c r="G2163">
        <v>0.39688861348543231</v>
      </c>
      <c r="H2163">
        <v>0.39688861348543231</v>
      </c>
      <c r="I2163">
        <v>0.39688861348543231</v>
      </c>
      <c r="J2163">
        <v>0.39688861348543231</v>
      </c>
      <c r="K2163">
        <v>0.39688861348543231</v>
      </c>
    </row>
    <row r="2164" spans="1:11" x14ac:dyDescent="0.2">
      <c r="A2164">
        <v>2.4</v>
      </c>
      <c r="B2164">
        <v>0.27275035092851752</v>
      </c>
      <c r="C2164">
        <v>0.25373685346295077</v>
      </c>
      <c r="D2164">
        <v>0.25898092748918478</v>
      </c>
      <c r="E2164">
        <v>0.25591626813916091</v>
      </c>
      <c r="F2164">
        <v>0.26336999778997239</v>
      </c>
      <c r="G2164">
        <v>0.26336999778997239</v>
      </c>
      <c r="H2164">
        <v>0.26336999778997239</v>
      </c>
      <c r="I2164">
        <v>0.26169644653779423</v>
      </c>
      <c r="J2164">
        <v>0.26169691394409372</v>
      </c>
      <c r="K2164">
        <v>0.26046490698070779</v>
      </c>
    </row>
    <row r="2165" spans="1:11" x14ac:dyDescent="0.2">
      <c r="A2165">
        <v>2.4</v>
      </c>
      <c r="B2165">
        <v>0.17864196228858889</v>
      </c>
      <c r="C2165">
        <v>0.23825461830999081</v>
      </c>
      <c r="D2165">
        <v>0.23825461830999081</v>
      </c>
      <c r="E2165">
        <v>0.23825461830999081</v>
      </c>
      <c r="F2165">
        <v>0.23825461830999081</v>
      </c>
      <c r="G2165">
        <v>0.23834371452026501</v>
      </c>
      <c r="H2165">
        <v>0.23927710328098831</v>
      </c>
      <c r="I2165">
        <v>0.23927710328098831</v>
      </c>
      <c r="J2165">
        <v>0.23927710328098831</v>
      </c>
      <c r="K2165">
        <v>0.23927710328098831</v>
      </c>
    </row>
    <row r="2166" spans="1:11" x14ac:dyDescent="0.2">
      <c r="A2166">
        <v>2.4</v>
      </c>
      <c r="B2166">
        <v>0.27822386391166981</v>
      </c>
      <c r="C2166">
        <v>0.27819135442109011</v>
      </c>
      <c r="D2166">
        <v>0.27819135442109011</v>
      </c>
      <c r="E2166">
        <v>0.27819135442109011</v>
      </c>
      <c r="F2166">
        <v>0.27819103800694778</v>
      </c>
      <c r="G2166">
        <v>0.27819103800694778</v>
      </c>
      <c r="H2166">
        <v>0.27819103800694778</v>
      </c>
      <c r="I2166">
        <v>0.27819103800694778</v>
      </c>
      <c r="J2166">
        <v>0.27896161561564131</v>
      </c>
      <c r="K2166">
        <v>0.2967543614993477</v>
      </c>
    </row>
    <row r="2167" spans="1:11" x14ac:dyDescent="0.2">
      <c r="A2167">
        <v>2.4</v>
      </c>
      <c r="B2167">
        <v>0.36269849835464452</v>
      </c>
      <c r="C2167">
        <v>0.38590985572700631</v>
      </c>
      <c r="D2167">
        <v>0.5660042864186523</v>
      </c>
      <c r="E2167">
        <v>0.5660042864186523</v>
      </c>
      <c r="F2167">
        <v>0.5660042864186523</v>
      </c>
      <c r="G2167">
        <v>0.5660042864186523</v>
      </c>
      <c r="H2167">
        <v>0.5660042864186523</v>
      </c>
      <c r="I2167">
        <v>0.5660042864186523</v>
      </c>
      <c r="J2167">
        <v>0.5660042864186523</v>
      </c>
      <c r="K2167">
        <v>0.5660042864186523</v>
      </c>
    </row>
    <row r="2168" spans="1:11" x14ac:dyDescent="0.2">
      <c r="A2168">
        <v>2.4</v>
      </c>
      <c r="B2168">
        <v>0.2242891664823734</v>
      </c>
      <c r="C2168">
        <v>0.2260466299317434</v>
      </c>
      <c r="D2168">
        <v>0.24215926306402491</v>
      </c>
      <c r="E2168">
        <v>0.242158433783799</v>
      </c>
      <c r="F2168">
        <v>0.25838187091552461</v>
      </c>
      <c r="G2168">
        <v>0.25838187091552461</v>
      </c>
      <c r="H2168">
        <v>0.26224573520776262</v>
      </c>
      <c r="I2168">
        <v>0.25926870889723169</v>
      </c>
      <c r="J2168">
        <v>0.25926870889723169</v>
      </c>
      <c r="K2168">
        <v>0.25926870889723169</v>
      </c>
    </row>
    <row r="2169" spans="1:11" x14ac:dyDescent="0.2">
      <c r="A2169">
        <v>2.4</v>
      </c>
      <c r="B2169">
        <v>0.2264940610926589</v>
      </c>
      <c r="C2169">
        <v>0.22233991134164771</v>
      </c>
      <c r="D2169">
        <v>0.22658114969169649</v>
      </c>
      <c r="E2169">
        <v>0.22505818432611829</v>
      </c>
      <c r="F2169">
        <v>0.21824429874247059</v>
      </c>
      <c r="G2169">
        <v>0.2205288010727722</v>
      </c>
      <c r="H2169">
        <v>0.21610647343117231</v>
      </c>
      <c r="I2169">
        <v>0.21735607732150969</v>
      </c>
      <c r="J2169">
        <v>0.22921719738415081</v>
      </c>
      <c r="K2169">
        <v>0.219967127710509</v>
      </c>
    </row>
    <row r="2170" spans="1:11" x14ac:dyDescent="0.2">
      <c r="A2170">
        <v>2.4</v>
      </c>
      <c r="B2170">
        <v>0.2778002434731271</v>
      </c>
      <c r="C2170">
        <v>0.2778002434731271</v>
      </c>
      <c r="D2170">
        <v>0.2778002434731271</v>
      </c>
      <c r="E2170">
        <v>0.2778002434731271</v>
      </c>
      <c r="F2170">
        <v>0.2778002434731271</v>
      </c>
      <c r="G2170">
        <v>0.2778002434731271</v>
      </c>
      <c r="H2170">
        <v>0.2778002434731271</v>
      </c>
      <c r="I2170">
        <v>0.2778002434731271</v>
      </c>
      <c r="J2170">
        <v>0.2778002434731271</v>
      </c>
      <c r="K2170">
        <v>0.2778002434731271</v>
      </c>
    </row>
    <row r="2171" spans="1:11" x14ac:dyDescent="0.2">
      <c r="A2171">
        <v>2.4</v>
      </c>
      <c r="B2171">
        <v>0.26874189486464001</v>
      </c>
      <c r="C2171">
        <v>0.2667333937365185</v>
      </c>
      <c r="D2171">
        <v>0.27585904797241378</v>
      </c>
      <c r="E2171">
        <v>0.27625521971430672</v>
      </c>
      <c r="F2171">
        <v>0.27625521971430672</v>
      </c>
      <c r="G2171">
        <v>0.27636643958493212</v>
      </c>
      <c r="H2171">
        <v>0.27572302450459502</v>
      </c>
      <c r="I2171">
        <v>0.27995346934098708</v>
      </c>
      <c r="J2171">
        <v>0.27995346934098708</v>
      </c>
      <c r="K2171">
        <v>0.27995346934098708</v>
      </c>
    </row>
    <row r="2172" spans="1:11" x14ac:dyDescent="0.2">
      <c r="A2172">
        <v>2.4</v>
      </c>
      <c r="B2172">
        <v>0.25275675658867919</v>
      </c>
      <c r="C2172">
        <v>0.25206381640042519</v>
      </c>
      <c r="D2172">
        <v>0.25102679190335941</v>
      </c>
      <c r="E2172">
        <v>0.2486648006096159</v>
      </c>
      <c r="F2172">
        <v>0.2486648006096159</v>
      </c>
      <c r="G2172">
        <v>0.24862798957443269</v>
      </c>
      <c r="H2172">
        <v>0.2422034948174468</v>
      </c>
      <c r="I2172">
        <v>0.2422034948174468</v>
      </c>
      <c r="J2172">
        <v>0.2569243518624833</v>
      </c>
      <c r="K2172">
        <v>0.24855970380556219</v>
      </c>
    </row>
    <row r="2173" spans="1:11" x14ac:dyDescent="0.2">
      <c r="A2173">
        <v>2.4</v>
      </c>
      <c r="B2173">
        <v>0.24928761956646159</v>
      </c>
      <c r="C2173">
        <v>0.2465623040464677</v>
      </c>
      <c r="D2173">
        <v>0.2483814211946628</v>
      </c>
      <c r="E2173">
        <v>0.24837485191631831</v>
      </c>
      <c r="F2173">
        <v>0.25513632327593161</v>
      </c>
      <c r="G2173">
        <v>0.25488581088039752</v>
      </c>
      <c r="H2173">
        <v>0.25488581088039752</v>
      </c>
      <c r="I2173">
        <v>0.25488581088039752</v>
      </c>
      <c r="J2173">
        <v>0.2449271552141416</v>
      </c>
      <c r="K2173">
        <v>0.24858264002040639</v>
      </c>
    </row>
    <row r="2174" spans="1:11" x14ac:dyDescent="0.2">
      <c r="A2174">
        <v>2.4</v>
      </c>
      <c r="B2174">
        <v>0.22833026331574061</v>
      </c>
      <c r="C2174">
        <v>0.22833897406275441</v>
      </c>
      <c r="D2174">
        <v>0.2419692737262088</v>
      </c>
      <c r="E2174">
        <v>0.23468012032498251</v>
      </c>
      <c r="F2174">
        <v>0.25455988431348819</v>
      </c>
      <c r="G2174">
        <v>0.25455988431348819</v>
      </c>
      <c r="H2174">
        <v>0.25455988431348819</v>
      </c>
      <c r="I2174">
        <v>0.25455988431348819</v>
      </c>
      <c r="J2174">
        <v>0.25460038683815761</v>
      </c>
      <c r="K2174">
        <v>0.25460038683815761</v>
      </c>
    </row>
    <row r="2175" spans="1:11" x14ac:dyDescent="0.2">
      <c r="A2175">
        <v>2.4</v>
      </c>
      <c r="B2175">
        <v>0.32004475364959128</v>
      </c>
      <c r="C2175">
        <v>0.32004475364959128</v>
      </c>
      <c r="D2175">
        <v>0.3366722144418185</v>
      </c>
      <c r="E2175">
        <v>0.31978660320324098</v>
      </c>
      <c r="F2175">
        <v>0.34433788570136159</v>
      </c>
      <c r="G2175">
        <v>0.34433788570136159</v>
      </c>
      <c r="H2175">
        <v>0.34433788570136159</v>
      </c>
      <c r="I2175">
        <v>0.34433788570136159</v>
      </c>
      <c r="J2175">
        <v>0.58240779946010057</v>
      </c>
      <c r="K2175">
        <v>0.58240779946010057</v>
      </c>
    </row>
    <row r="2176" spans="1:11" x14ac:dyDescent="0.2">
      <c r="A2176">
        <v>2.4</v>
      </c>
      <c r="B2176">
        <v>0.22609541046542159</v>
      </c>
      <c r="C2176">
        <v>0.23477713270950221</v>
      </c>
      <c r="D2176">
        <v>0.2360175318773354</v>
      </c>
      <c r="E2176">
        <v>0.2408267413018805</v>
      </c>
      <c r="F2176">
        <v>0.2456548380227086</v>
      </c>
      <c r="G2176">
        <v>0.24605563220141849</v>
      </c>
      <c r="H2176">
        <v>0.2486245031671829</v>
      </c>
      <c r="I2176">
        <v>0.2439352919040754</v>
      </c>
      <c r="J2176">
        <v>0.24840271401086181</v>
      </c>
      <c r="K2176">
        <v>0.2430221250705715</v>
      </c>
    </row>
    <row r="2177" spans="1:11" x14ac:dyDescent="0.2">
      <c r="A2177">
        <v>2.4</v>
      </c>
      <c r="B2177">
        <v>0.25216687163431251</v>
      </c>
      <c r="C2177">
        <v>0.25216687163431251</v>
      </c>
      <c r="D2177">
        <v>0.2552123705207926</v>
      </c>
      <c r="E2177">
        <v>0.2552123705207926</v>
      </c>
      <c r="F2177">
        <v>0.2552123705207926</v>
      </c>
      <c r="G2177">
        <v>0.25532191585171371</v>
      </c>
      <c r="H2177">
        <v>0.25879847703184949</v>
      </c>
      <c r="I2177">
        <v>0.25879847703184949</v>
      </c>
      <c r="J2177">
        <v>0.25879847703184949</v>
      </c>
      <c r="K2177">
        <v>0.25879847703184949</v>
      </c>
    </row>
    <row r="2178" spans="1:11" x14ac:dyDescent="0.2">
      <c r="A2178">
        <v>2.4</v>
      </c>
      <c r="B2178">
        <v>0.25959856130823539</v>
      </c>
      <c r="C2178">
        <v>0.26530339175650908</v>
      </c>
      <c r="D2178">
        <v>0.26530339175650908</v>
      </c>
      <c r="E2178">
        <v>0.26530339175650908</v>
      </c>
      <c r="F2178">
        <v>0.27418424975480832</v>
      </c>
      <c r="G2178">
        <v>0.27418424975480832</v>
      </c>
      <c r="H2178">
        <v>0.27418424975480832</v>
      </c>
      <c r="I2178">
        <v>0.27418424975480832</v>
      </c>
      <c r="J2178">
        <v>0.27418424975480832</v>
      </c>
      <c r="K2178">
        <v>0.27418424975480832</v>
      </c>
    </row>
    <row r="2179" spans="1:11" x14ac:dyDescent="0.2">
      <c r="A2179">
        <v>2.4</v>
      </c>
      <c r="B2179">
        <v>0.23935965563037609</v>
      </c>
      <c r="C2179">
        <v>0.241744443412472</v>
      </c>
      <c r="D2179">
        <v>0.24253286122486681</v>
      </c>
      <c r="E2179">
        <v>0.2377838991638585</v>
      </c>
      <c r="F2179">
        <v>0.24584008012369421</v>
      </c>
      <c r="G2179">
        <v>0.2463581745211946</v>
      </c>
      <c r="H2179">
        <v>0.2463581745211946</v>
      </c>
      <c r="I2179">
        <v>0.24452626697637181</v>
      </c>
      <c r="J2179">
        <v>0.24453434103914509</v>
      </c>
      <c r="K2179">
        <v>0.23831257515406851</v>
      </c>
    </row>
    <row r="2180" spans="1:11" x14ac:dyDescent="0.2">
      <c r="A2180">
        <v>2.4</v>
      </c>
      <c r="B2180">
        <v>0.22388278825575891</v>
      </c>
      <c r="C2180">
        <v>0.2240035473171873</v>
      </c>
      <c r="D2180">
        <v>0.22126344049520821</v>
      </c>
      <c r="E2180">
        <v>0.22246782685900099</v>
      </c>
      <c r="F2180">
        <v>0.2316496230852359</v>
      </c>
      <c r="G2180">
        <v>0.22557592175083249</v>
      </c>
      <c r="H2180">
        <v>0.23290828838731811</v>
      </c>
      <c r="I2180">
        <v>0.23290828838731811</v>
      </c>
      <c r="J2180">
        <v>0.23768917257168121</v>
      </c>
      <c r="K2180">
        <v>0.2358611952387018</v>
      </c>
    </row>
    <row r="2181" spans="1:11" x14ac:dyDescent="0.2">
      <c r="A2181">
        <v>2.4</v>
      </c>
      <c r="B2181">
        <v>0.24108587526304881</v>
      </c>
      <c r="C2181">
        <v>0.26144760031339392</v>
      </c>
      <c r="D2181">
        <v>0.27193339702186808</v>
      </c>
      <c r="E2181">
        <v>0.27193437800383008</v>
      </c>
      <c r="F2181">
        <v>0.29157099067980718</v>
      </c>
      <c r="G2181">
        <v>0.29529217710092109</v>
      </c>
      <c r="H2181">
        <v>0.29945902641392957</v>
      </c>
      <c r="I2181">
        <v>0.29946823145451712</v>
      </c>
      <c r="J2181">
        <v>0.29731350804811663</v>
      </c>
      <c r="K2181">
        <v>0.29731350804811663</v>
      </c>
    </row>
    <row r="2182" spans="1:11" x14ac:dyDescent="0.2">
      <c r="A2182">
        <v>2.4</v>
      </c>
      <c r="B2182">
        <v>0.27582719880239231</v>
      </c>
      <c r="C2182">
        <v>0.27582719880239231</v>
      </c>
      <c r="D2182">
        <v>0.2757881092681535</v>
      </c>
      <c r="E2182">
        <v>0.34742565846487999</v>
      </c>
      <c r="F2182">
        <v>0.34742565846487999</v>
      </c>
      <c r="G2182">
        <v>0.29246871005173858</v>
      </c>
      <c r="H2182">
        <v>0.28872572799783081</v>
      </c>
      <c r="I2182">
        <v>0.28872572799783081</v>
      </c>
      <c r="J2182">
        <v>0.28872572799783081</v>
      </c>
      <c r="K2182">
        <v>0.28872572799783081</v>
      </c>
    </row>
    <row r="2183" spans="1:11" x14ac:dyDescent="0.2">
      <c r="A2183">
        <v>2.4</v>
      </c>
      <c r="B2183">
        <v>0.2399711373490323</v>
      </c>
      <c r="C2183">
        <v>0.23045480921727751</v>
      </c>
      <c r="D2183">
        <v>0.2327096665371215</v>
      </c>
      <c r="E2183">
        <v>0.23284172764042749</v>
      </c>
      <c r="F2183">
        <v>0.234619595474409</v>
      </c>
      <c r="G2183">
        <v>0.23730074997955869</v>
      </c>
      <c r="H2183">
        <v>0.23661641009118189</v>
      </c>
      <c r="I2183">
        <v>0.25140041544914438</v>
      </c>
      <c r="J2183">
        <v>0.26274242651648189</v>
      </c>
      <c r="K2183">
        <v>0.26274242651648189</v>
      </c>
    </row>
    <row r="2184" spans="1:11" x14ac:dyDescent="0.2">
      <c r="A2184">
        <v>2.4</v>
      </c>
      <c r="B2184">
        <v>0.26925616840994548</v>
      </c>
      <c r="C2184">
        <v>0.26552017209637668</v>
      </c>
      <c r="D2184">
        <v>0.26552017209637668</v>
      </c>
      <c r="E2184">
        <v>0.26552017209637668</v>
      </c>
      <c r="F2184">
        <v>0.25933594467144139</v>
      </c>
      <c r="G2184">
        <v>0.25933594467144139</v>
      </c>
      <c r="H2184">
        <v>0.25933594467144139</v>
      </c>
      <c r="I2184">
        <v>0.25933594467144139</v>
      </c>
      <c r="J2184">
        <v>0.25933594467144139</v>
      </c>
      <c r="K2184">
        <v>0.25933594467144139</v>
      </c>
    </row>
    <row r="2185" spans="1:11" x14ac:dyDescent="0.2">
      <c r="A2185">
        <v>2.4</v>
      </c>
      <c r="B2185">
        <v>0.28587429074388532</v>
      </c>
      <c r="C2185">
        <v>0.28342720933138721</v>
      </c>
      <c r="D2185">
        <v>0.30045977466152679</v>
      </c>
      <c r="E2185">
        <v>0.30045977466152679</v>
      </c>
      <c r="F2185">
        <v>0.30045894049273952</v>
      </c>
      <c r="G2185">
        <v>0.30044666277170101</v>
      </c>
      <c r="H2185">
        <v>0.30042014823946123</v>
      </c>
      <c r="I2185">
        <v>0.30042014823946123</v>
      </c>
      <c r="J2185">
        <v>0.29966614766564731</v>
      </c>
      <c r="K2185">
        <v>0.29966614766564731</v>
      </c>
    </row>
    <row r="2186" spans="1:11" x14ac:dyDescent="0.2">
      <c r="A2186">
        <v>2.4</v>
      </c>
      <c r="B2186">
        <v>0.23402516366186671</v>
      </c>
      <c r="C2186">
        <v>0.22519994755379541</v>
      </c>
      <c r="D2186">
        <v>0.23303222056808229</v>
      </c>
      <c r="E2186">
        <v>0.2356722183030926</v>
      </c>
      <c r="F2186">
        <v>0.24705976406862509</v>
      </c>
      <c r="G2186">
        <v>0.24843499390060519</v>
      </c>
      <c r="H2186">
        <v>0.2437946818231993</v>
      </c>
      <c r="I2186">
        <v>0.23323726433968081</v>
      </c>
      <c r="J2186">
        <v>0.23227024257697651</v>
      </c>
      <c r="K2186">
        <v>0.23226344625551651</v>
      </c>
    </row>
    <row r="2187" spans="1:11" x14ac:dyDescent="0.2">
      <c r="A2187">
        <v>2.4</v>
      </c>
      <c r="B2187">
        <v>0.22206248518169669</v>
      </c>
      <c r="C2187">
        <v>0.22389613086554999</v>
      </c>
      <c r="D2187">
        <v>0.2267782846373321</v>
      </c>
      <c r="E2187">
        <v>0.2213877871441253</v>
      </c>
      <c r="F2187">
        <v>0.22142789948406161</v>
      </c>
      <c r="G2187">
        <v>0.24054578093484799</v>
      </c>
      <c r="H2187">
        <v>0.24054578093484799</v>
      </c>
      <c r="I2187">
        <v>0.24054578093484799</v>
      </c>
      <c r="J2187">
        <v>0.23226328599471041</v>
      </c>
      <c r="K2187">
        <v>0.23226328599471041</v>
      </c>
    </row>
    <row r="2188" spans="1:11" x14ac:dyDescent="0.2">
      <c r="A2188">
        <v>2.4</v>
      </c>
      <c r="B2188">
        <v>0.24011556227716871</v>
      </c>
      <c r="C2188">
        <v>0.2340488963621519</v>
      </c>
      <c r="D2188">
        <v>0.2447386019991209</v>
      </c>
      <c r="E2188">
        <v>0.25057966413011329</v>
      </c>
      <c r="F2188">
        <v>0.25784560689288288</v>
      </c>
      <c r="G2188">
        <v>0.24427892601020401</v>
      </c>
      <c r="H2188">
        <v>0.25151502507660289</v>
      </c>
      <c r="I2188">
        <v>0.2490968039680736</v>
      </c>
      <c r="J2188">
        <v>0.25073477911948461</v>
      </c>
      <c r="K2188">
        <v>0.25073477911948461</v>
      </c>
    </row>
    <row r="2189" spans="1:11" x14ac:dyDescent="0.2">
      <c r="A2189">
        <v>2.4</v>
      </c>
      <c r="B2189">
        <v>0.29366307707606443</v>
      </c>
      <c r="C2189">
        <v>0.29372976496477571</v>
      </c>
      <c r="D2189">
        <v>0.31343036005108182</v>
      </c>
      <c r="E2189">
        <v>0.31120339936996538</v>
      </c>
      <c r="F2189">
        <v>0.31120339936996538</v>
      </c>
      <c r="G2189">
        <v>0.31764167833597551</v>
      </c>
      <c r="H2189">
        <v>0.32092704294464047</v>
      </c>
      <c r="I2189">
        <v>0.32092704294464047</v>
      </c>
      <c r="J2189">
        <v>0.35027799664622938</v>
      </c>
      <c r="K2189">
        <v>0.35027799664622938</v>
      </c>
    </row>
    <row r="2190" spans="1:11" x14ac:dyDescent="0.2">
      <c r="A2190">
        <v>2.4</v>
      </c>
      <c r="B2190">
        <v>0.38806410842700351</v>
      </c>
      <c r="C2190">
        <v>0.38806410842700351</v>
      </c>
      <c r="D2190">
        <v>0.38806410842700351</v>
      </c>
      <c r="E2190">
        <v>0.38806410842700351</v>
      </c>
      <c r="F2190">
        <v>0.38806410842700351</v>
      </c>
      <c r="G2190">
        <v>0.3875809785429809</v>
      </c>
      <c r="H2190">
        <v>0.3875809785429809</v>
      </c>
      <c r="I2190">
        <v>0.3875809785429809</v>
      </c>
      <c r="J2190">
        <v>0.3875809785429809</v>
      </c>
      <c r="K2190">
        <v>0.3875809785429809</v>
      </c>
    </row>
    <row r="2191" spans="1:11" x14ac:dyDescent="0.2">
      <c r="A2191">
        <v>2.4</v>
      </c>
      <c r="B2191">
        <v>0.23474984266972779</v>
      </c>
      <c r="C2191">
        <v>0.23293925574621929</v>
      </c>
      <c r="D2191">
        <v>0.2305621925178912</v>
      </c>
      <c r="E2191">
        <v>0.2444962386182343</v>
      </c>
      <c r="F2191">
        <v>0.2339994419677926</v>
      </c>
      <c r="G2191">
        <v>0.2334803085703076</v>
      </c>
      <c r="H2191">
        <v>0.23346070212210349</v>
      </c>
      <c r="I2191">
        <v>0.23346070212210349</v>
      </c>
      <c r="J2191">
        <v>0.23959380813952399</v>
      </c>
      <c r="K2191">
        <v>0.23959380813952399</v>
      </c>
    </row>
    <row r="2192" spans="1:11" x14ac:dyDescent="0.2">
      <c r="A2192">
        <v>2.4</v>
      </c>
      <c r="B2192">
        <v>0.4074540882660394</v>
      </c>
      <c r="C2192">
        <v>0.4074540882660394</v>
      </c>
      <c r="D2192">
        <v>0.40711293183092861</v>
      </c>
      <c r="E2192">
        <v>0.40711293183092861</v>
      </c>
      <c r="F2192">
        <v>0.40711293183092861</v>
      </c>
      <c r="G2192">
        <v>0.52308567497774894</v>
      </c>
      <c r="H2192">
        <v>0.52308567497774894</v>
      </c>
      <c r="I2192">
        <v>0.51708345717218818</v>
      </c>
      <c r="J2192">
        <v>0.52148716169458109</v>
      </c>
      <c r="K2192">
        <v>0.52148716169458109</v>
      </c>
    </row>
    <row r="2193" spans="1:11" x14ac:dyDescent="0.2">
      <c r="A2193">
        <v>2.4</v>
      </c>
      <c r="B2193">
        <v>0.23704569893262689</v>
      </c>
      <c r="C2193">
        <v>0.24535668307145869</v>
      </c>
      <c r="D2193">
        <v>0.25042489269843482</v>
      </c>
      <c r="E2193">
        <v>0.24194385549684219</v>
      </c>
      <c r="F2193">
        <v>0.249958723852682</v>
      </c>
      <c r="G2193">
        <v>0.24285568613866751</v>
      </c>
      <c r="H2193">
        <v>0.24285568613866751</v>
      </c>
      <c r="I2193">
        <v>0.25307321307750957</v>
      </c>
      <c r="J2193">
        <v>0.25360610471937173</v>
      </c>
      <c r="K2193">
        <v>0.25605176997741358</v>
      </c>
    </row>
    <row r="2194" spans="1:11" x14ac:dyDescent="0.2">
      <c r="A2194">
        <v>2.4</v>
      </c>
      <c r="B2194">
        <v>0.22410057308559</v>
      </c>
      <c r="C2194">
        <v>0.2258520580759826</v>
      </c>
      <c r="D2194">
        <v>0.22458702861690569</v>
      </c>
      <c r="E2194">
        <v>0.2244701795494112</v>
      </c>
      <c r="F2194">
        <v>0.22958270892588009</v>
      </c>
      <c r="G2194">
        <v>0.22949151706481499</v>
      </c>
      <c r="H2194">
        <v>0.22977829534720601</v>
      </c>
      <c r="I2194">
        <v>0.22836556952744741</v>
      </c>
      <c r="J2194">
        <v>0.22698953006527231</v>
      </c>
      <c r="K2194">
        <v>0.2273707184437582</v>
      </c>
    </row>
    <row r="2195" spans="1:11" x14ac:dyDescent="0.2">
      <c r="A2195">
        <v>2.4</v>
      </c>
      <c r="B2195">
        <v>0.23197101306605961</v>
      </c>
      <c r="C2195">
        <v>0.2319700694026206</v>
      </c>
      <c r="D2195">
        <v>0.2319700694026206</v>
      </c>
      <c r="E2195">
        <v>0.23197184271418261</v>
      </c>
      <c r="F2195">
        <v>0.2320434076394805</v>
      </c>
      <c r="G2195">
        <v>0.2320434076394805</v>
      </c>
      <c r="H2195">
        <v>0.2320434076394805</v>
      </c>
      <c r="I2195">
        <v>0.23758229285941571</v>
      </c>
      <c r="J2195">
        <v>0.23758229285941571</v>
      </c>
      <c r="K2195">
        <v>0.24058304097789471</v>
      </c>
    </row>
    <row r="2196" spans="1:11" x14ac:dyDescent="0.2">
      <c r="A2196">
        <v>2.4</v>
      </c>
      <c r="B2196">
        <v>0.2421127156986215</v>
      </c>
      <c r="C2196">
        <v>0.2374025102646162</v>
      </c>
      <c r="D2196">
        <v>0.2185388679777521</v>
      </c>
      <c r="E2196">
        <v>0.2185757915225949</v>
      </c>
      <c r="F2196">
        <v>0.24440680786716981</v>
      </c>
      <c r="G2196">
        <v>0.23258776811988091</v>
      </c>
      <c r="H2196">
        <v>0.23945833231587779</v>
      </c>
      <c r="I2196">
        <v>0.23945833231587779</v>
      </c>
      <c r="J2196">
        <v>0.2418618721346843</v>
      </c>
      <c r="K2196">
        <v>0.2418618721346843</v>
      </c>
    </row>
    <row r="2197" spans="1:11" x14ac:dyDescent="0.2">
      <c r="A2197">
        <v>2.4</v>
      </c>
      <c r="B2197">
        <v>0.36938977312637739</v>
      </c>
      <c r="C2197">
        <v>0.40828216846333842</v>
      </c>
      <c r="D2197">
        <v>0.40828216846333842</v>
      </c>
      <c r="E2197">
        <v>0.53791000511731013</v>
      </c>
      <c r="F2197">
        <v>0.53791000511731013</v>
      </c>
      <c r="G2197">
        <v>0.53791000511731013</v>
      </c>
      <c r="H2197">
        <v>0.39606394859607441</v>
      </c>
      <c r="I2197">
        <v>0.39606394859607441</v>
      </c>
      <c r="J2197">
        <v>0.39606394859607441</v>
      </c>
      <c r="K2197">
        <v>0.39606394859607441</v>
      </c>
    </row>
    <row r="2198" spans="1:11" x14ac:dyDescent="0.2">
      <c r="A2198">
        <v>2.4</v>
      </c>
      <c r="B2198">
        <v>0.20988065645354109</v>
      </c>
      <c r="C2198">
        <v>0.21877408027197071</v>
      </c>
      <c r="D2198">
        <v>0.23488478306129579</v>
      </c>
      <c r="E2198">
        <v>0.23249887978313519</v>
      </c>
      <c r="F2198">
        <v>0.22690900777318529</v>
      </c>
      <c r="G2198">
        <v>0.22690900777318529</v>
      </c>
      <c r="H2198">
        <v>0.22690900777318529</v>
      </c>
      <c r="I2198">
        <v>0.22690900777318529</v>
      </c>
      <c r="J2198">
        <v>0.2269182533690956</v>
      </c>
      <c r="K2198">
        <v>0.2269182533690956</v>
      </c>
    </row>
    <row r="2199" spans="1:11" x14ac:dyDescent="0.2">
      <c r="A2199">
        <v>2.4</v>
      </c>
      <c r="B2199">
        <v>0.19719067298703549</v>
      </c>
      <c r="C2199">
        <v>0.21092845675337349</v>
      </c>
      <c r="D2199">
        <v>0.21092845675337349</v>
      </c>
      <c r="E2199">
        <v>0.216303302828076</v>
      </c>
      <c r="F2199">
        <v>0.21706010004258661</v>
      </c>
      <c r="G2199">
        <v>0.2161917542044369</v>
      </c>
      <c r="H2199">
        <v>0.2178948824603614</v>
      </c>
      <c r="I2199">
        <v>0.2178948824603614</v>
      </c>
      <c r="J2199">
        <v>0.2185697420129033</v>
      </c>
      <c r="K2199">
        <v>0.2184635622069572</v>
      </c>
    </row>
    <row r="2200" spans="1:11" x14ac:dyDescent="0.2">
      <c r="A2200">
        <v>2.4</v>
      </c>
      <c r="B2200">
        <v>0.2392391122805351</v>
      </c>
      <c r="C2200">
        <v>0.2460453020603901</v>
      </c>
      <c r="D2200">
        <v>0.24214994035953</v>
      </c>
      <c r="E2200">
        <v>0.24526309637048721</v>
      </c>
      <c r="F2200">
        <v>0.24410475139187049</v>
      </c>
      <c r="G2200">
        <v>0.2492316664659783</v>
      </c>
      <c r="H2200">
        <v>0.24496693956072879</v>
      </c>
      <c r="I2200">
        <v>0.24496693956072879</v>
      </c>
      <c r="J2200">
        <v>0.25044539155057438</v>
      </c>
      <c r="K2200">
        <v>0.25046811691470278</v>
      </c>
    </row>
    <row r="2201" spans="1:11" x14ac:dyDescent="0.2">
      <c r="A2201">
        <v>2.4</v>
      </c>
      <c r="B2201">
        <v>0.40476817177989238</v>
      </c>
      <c r="C2201">
        <v>0.40796867061990832</v>
      </c>
      <c r="D2201">
        <v>0.44040267630267721</v>
      </c>
      <c r="E2201">
        <v>0.44040267630267721</v>
      </c>
      <c r="F2201">
        <v>0.45044960519940602</v>
      </c>
      <c r="G2201">
        <v>0.49882382965556887</v>
      </c>
      <c r="H2201">
        <v>0.49882382965556887</v>
      </c>
      <c r="I2201">
        <v>0.49882382965556887</v>
      </c>
      <c r="J2201">
        <v>0.49882382965556887</v>
      </c>
      <c r="K2201">
        <v>0.49882382965556887</v>
      </c>
    </row>
    <row r="2202" spans="1:11" x14ac:dyDescent="0.2">
      <c r="A2202">
        <v>2.4</v>
      </c>
      <c r="B2202">
        <v>0.21021271604976349</v>
      </c>
      <c r="C2202">
        <v>0.24212483796340839</v>
      </c>
      <c r="D2202">
        <v>0.24318856742771849</v>
      </c>
      <c r="E2202">
        <v>0.26113823351986992</v>
      </c>
      <c r="F2202">
        <v>0.26520364996175572</v>
      </c>
      <c r="G2202">
        <v>0.27710157512809569</v>
      </c>
      <c r="H2202">
        <v>0.2781525036858114</v>
      </c>
      <c r="I2202">
        <v>0.27814392256849813</v>
      </c>
      <c r="J2202">
        <v>0.27932065642391829</v>
      </c>
      <c r="K2202">
        <v>0.27932065642391829</v>
      </c>
    </row>
    <row r="2203" spans="1:11" x14ac:dyDescent="0.2">
      <c r="A2203">
        <v>2.4</v>
      </c>
      <c r="B2203">
        <v>0.28414198506612259</v>
      </c>
      <c r="C2203">
        <v>0.28492281432285932</v>
      </c>
      <c r="D2203">
        <v>0.2724820722406438</v>
      </c>
      <c r="E2203">
        <v>0.2724820722406438</v>
      </c>
      <c r="F2203">
        <v>0.28870668298690888</v>
      </c>
      <c r="G2203">
        <v>0.29086743032059531</v>
      </c>
      <c r="H2203">
        <v>0.29086743032059531</v>
      </c>
      <c r="I2203">
        <v>0.29086743032059531</v>
      </c>
      <c r="J2203">
        <v>0.27379227628607772</v>
      </c>
      <c r="K2203">
        <v>0.27379227628607772</v>
      </c>
    </row>
    <row r="2204" spans="1:11" x14ac:dyDescent="0.2">
      <c r="A2204">
        <v>2.4</v>
      </c>
      <c r="B2204">
        <v>0.45456269040962671</v>
      </c>
      <c r="C2204">
        <v>0.45456269040962671</v>
      </c>
      <c r="D2204">
        <v>0.45429258303653469</v>
      </c>
      <c r="E2204">
        <v>0.45429258303653469</v>
      </c>
      <c r="F2204">
        <v>0.45429258303653469</v>
      </c>
      <c r="G2204">
        <v>0.45429258303653469</v>
      </c>
      <c r="H2204">
        <v>0.45429258303653469</v>
      </c>
      <c r="I2204">
        <v>0.45429258303653469</v>
      </c>
      <c r="J2204">
        <v>0.45429258303653469</v>
      </c>
      <c r="K2204">
        <v>0.45429258303653469</v>
      </c>
    </row>
    <row r="2205" spans="1:11" x14ac:dyDescent="0.2">
      <c r="A2205">
        <v>2.4</v>
      </c>
      <c r="B2205">
        <v>0.23550359044910779</v>
      </c>
      <c r="C2205">
        <v>0.2245615731565922</v>
      </c>
      <c r="D2205">
        <v>0.22614389466291929</v>
      </c>
      <c r="E2205">
        <v>0.22874766307445929</v>
      </c>
      <c r="F2205">
        <v>0.25628596948428989</v>
      </c>
      <c r="G2205">
        <v>0.25716098867622472</v>
      </c>
      <c r="H2205">
        <v>0.2418274952531741</v>
      </c>
      <c r="I2205">
        <v>0.24882462090400051</v>
      </c>
      <c r="J2205">
        <v>0.24882462090400051</v>
      </c>
      <c r="K2205">
        <v>0.2488163365120557</v>
      </c>
    </row>
    <row r="2206" spans="1:11" x14ac:dyDescent="0.2">
      <c r="A2206">
        <v>2.4</v>
      </c>
      <c r="B2206">
        <v>0.21081970616278869</v>
      </c>
      <c r="C2206">
        <v>0.20677856378923079</v>
      </c>
      <c r="D2206">
        <v>0.20019094014092101</v>
      </c>
      <c r="E2206">
        <v>0.20438073298651199</v>
      </c>
      <c r="F2206">
        <v>0.2041045137980094</v>
      </c>
      <c r="G2206">
        <v>0.2041045137980094</v>
      </c>
      <c r="H2206">
        <v>0.20305948704352081</v>
      </c>
      <c r="I2206">
        <v>0.20305948704352081</v>
      </c>
      <c r="J2206">
        <v>0.20488256435089089</v>
      </c>
      <c r="K2206">
        <v>0.20488256435089089</v>
      </c>
    </row>
    <row r="2207" spans="1:11" x14ac:dyDescent="0.2">
      <c r="A2207">
        <v>2.4</v>
      </c>
      <c r="B2207">
        <v>0.25601902656126629</v>
      </c>
      <c r="C2207">
        <v>0.24766685351896661</v>
      </c>
      <c r="D2207">
        <v>0.2692228728250744</v>
      </c>
      <c r="E2207">
        <v>0.280694821019976</v>
      </c>
      <c r="F2207">
        <v>0.27218262333457721</v>
      </c>
      <c r="G2207">
        <v>0.27742920400638171</v>
      </c>
      <c r="H2207">
        <v>0.27742920400638171</v>
      </c>
      <c r="I2207">
        <v>0.26601666803084878</v>
      </c>
      <c r="J2207">
        <v>0.2703846099596906</v>
      </c>
      <c r="K2207">
        <v>0.2703846099596906</v>
      </c>
    </row>
    <row r="2208" spans="1:11" x14ac:dyDescent="0.2">
      <c r="A2208">
        <v>2.4</v>
      </c>
      <c r="B2208">
        <v>0.27254061090082482</v>
      </c>
      <c r="C2208">
        <v>0.26067103994222929</v>
      </c>
      <c r="D2208">
        <v>0.40542034607504851</v>
      </c>
      <c r="E2208">
        <v>0.2997345668976078</v>
      </c>
      <c r="F2208">
        <v>0.32213601842550349</v>
      </c>
      <c r="G2208">
        <v>0.32318220924201141</v>
      </c>
      <c r="H2208">
        <v>0.32318220924201141</v>
      </c>
      <c r="I2208">
        <v>0.32318220924201141</v>
      </c>
      <c r="J2208">
        <v>0.35141934821039289</v>
      </c>
      <c r="K2208">
        <v>0.35141934821039289</v>
      </c>
    </row>
    <row r="2209" spans="1:11" x14ac:dyDescent="0.2">
      <c r="A2209">
        <v>2.4</v>
      </c>
      <c r="B2209">
        <v>0.26203764006751618</v>
      </c>
      <c r="C2209">
        <v>0.28150990756618949</v>
      </c>
      <c r="D2209">
        <v>0.27640211098487238</v>
      </c>
      <c r="E2209">
        <v>0.27688484184462081</v>
      </c>
      <c r="F2209">
        <v>0.27868702303462728</v>
      </c>
      <c r="G2209">
        <v>0.29437486040521971</v>
      </c>
      <c r="H2209">
        <v>0.29437486040521971</v>
      </c>
      <c r="I2209">
        <v>0.29437486040521971</v>
      </c>
      <c r="J2209">
        <v>0.29437486040521971</v>
      </c>
      <c r="K2209">
        <v>0.28279640034916959</v>
      </c>
    </row>
    <row r="2210" spans="1:11" x14ac:dyDescent="0.2">
      <c r="A2210">
        <v>2.4</v>
      </c>
      <c r="B2210">
        <v>0.26401833432239691</v>
      </c>
      <c r="C2210">
        <v>0.27273596427879382</v>
      </c>
      <c r="D2210">
        <v>0.27358016791615242</v>
      </c>
      <c r="E2210">
        <v>0.27089399280492399</v>
      </c>
      <c r="F2210">
        <v>0.29781816831848129</v>
      </c>
      <c r="G2210">
        <v>0.30381089597714378</v>
      </c>
      <c r="H2210">
        <v>0.29299142546180879</v>
      </c>
      <c r="I2210">
        <v>0.29299142546180879</v>
      </c>
      <c r="J2210">
        <v>0.30852054883614732</v>
      </c>
      <c r="K2210">
        <v>0.30852054883614732</v>
      </c>
    </row>
    <row r="2211" spans="1:11" x14ac:dyDescent="0.2">
      <c r="A2211">
        <v>2.4</v>
      </c>
      <c r="B2211">
        <v>0.22682389690213539</v>
      </c>
      <c r="C2211">
        <v>0.2268149406190488</v>
      </c>
      <c r="D2211">
        <v>0.22682124432254869</v>
      </c>
      <c r="E2211">
        <v>0.23935516662615111</v>
      </c>
      <c r="F2211">
        <v>0.22583695275801971</v>
      </c>
      <c r="G2211">
        <v>0.22583695275801971</v>
      </c>
      <c r="H2211">
        <v>0.23666251699261609</v>
      </c>
      <c r="I2211">
        <v>0.23666251699261609</v>
      </c>
      <c r="J2211">
        <v>0.24064859455571891</v>
      </c>
      <c r="K2211">
        <v>0.24064859455571891</v>
      </c>
    </row>
    <row r="2212" spans="1:11" x14ac:dyDescent="0.2">
      <c r="A2212">
        <v>2.4</v>
      </c>
      <c r="B2212">
        <v>0.22358811512998661</v>
      </c>
      <c r="C2212">
        <v>0.2273050686879548</v>
      </c>
      <c r="D2212">
        <v>0.23625220949713369</v>
      </c>
      <c r="E2212">
        <v>0.23534144183619901</v>
      </c>
      <c r="F2212">
        <v>0.23534144183619901</v>
      </c>
      <c r="G2212">
        <v>0.24492216279459161</v>
      </c>
      <c r="H2212">
        <v>0.24492216279459161</v>
      </c>
      <c r="I2212">
        <v>0.23858461017397409</v>
      </c>
      <c r="J2212">
        <v>0.23858461017397409</v>
      </c>
      <c r="K2212">
        <v>0.2493596706192851</v>
      </c>
    </row>
    <row r="2213" spans="1:11" x14ac:dyDescent="0.2">
      <c r="A2213">
        <v>2.4</v>
      </c>
      <c r="B2213">
        <v>0.24276171884595221</v>
      </c>
      <c r="C2213">
        <v>0.24757702762950329</v>
      </c>
      <c r="D2213">
        <v>0.27139435997350181</v>
      </c>
      <c r="E2213">
        <v>0.28879733818148179</v>
      </c>
      <c r="F2213">
        <v>0.28568430313247278</v>
      </c>
      <c r="G2213">
        <v>0.28881377085877369</v>
      </c>
      <c r="H2213">
        <v>0.28982402982537742</v>
      </c>
      <c r="I2213">
        <v>0.29128609514616338</v>
      </c>
      <c r="J2213">
        <v>0.29084487455610297</v>
      </c>
      <c r="K2213">
        <v>0.29084487455610297</v>
      </c>
    </row>
    <row r="2214" spans="1:11" x14ac:dyDescent="0.2">
      <c r="A2214">
        <v>2.4</v>
      </c>
      <c r="B2214">
        <v>0.2344078679154582</v>
      </c>
      <c r="C2214">
        <v>0.2366603540628365</v>
      </c>
      <c r="D2214">
        <v>0.23966118990881491</v>
      </c>
      <c r="E2214">
        <v>0.23966118990881491</v>
      </c>
      <c r="F2214">
        <v>0.23966118990881491</v>
      </c>
      <c r="G2214">
        <v>0.26969850973039389</v>
      </c>
      <c r="H2214">
        <v>0.26118856602210849</v>
      </c>
      <c r="I2214">
        <v>0.26118856602210849</v>
      </c>
      <c r="J2214">
        <v>0.26115582963080519</v>
      </c>
      <c r="K2214">
        <v>0.26115582963080519</v>
      </c>
    </row>
    <row r="2215" spans="1:11" x14ac:dyDescent="0.2">
      <c r="A2215">
        <v>2.4</v>
      </c>
      <c r="B2215">
        <v>0.21460185700385001</v>
      </c>
      <c r="C2215">
        <v>0.21460185700385001</v>
      </c>
      <c r="D2215">
        <v>0.21460185700385001</v>
      </c>
      <c r="E2215">
        <v>0.21628489674579721</v>
      </c>
      <c r="F2215">
        <v>0.2162884912785574</v>
      </c>
      <c r="G2215">
        <v>0.24990495619378261</v>
      </c>
      <c r="H2215">
        <v>0.2500624850881647</v>
      </c>
      <c r="I2215">
        <v>0.25199232344197547</v>
      </c>
      <c r="J2215">
        <v>0.25199232344197547</v>
      </c>
      <c r="K2215">
        <v>0.25199232344197547</v>
      </c>
    </row>
    <row r="2216" spans="1:11" x14ac:dyDescent="0.2">
      <c r="A2216">
        <v>2.4</v>
      </c>
      <c r="B2216">
        <v>0.21936750261764429</v>
      </c>
      <c r="C2216">
        <v>0.22417702048794491</v>
      </c>
      <c r="D2216">
        <v>0.23785444092513819</v>
      </c>
      <c r="E2216">
        <v>0.2361259617991365</v>
      </c>
      <c r="F2216">
        <v>0.2335464135183235</v>
      </c>
      <c r="G2216">
        <v>0.2335464135183235</v>
      </c>
      <c r="H2216">
        <v>0.23334551387031699</v>
      </c>
      <c r="I2216">
        <v>0.233356448410664</v>
      </c>
      <c r="J2216">
        <v>0.233356448410664</v>
      </c>
      <c r="K2216">
        <v>0.24325531051591931</v>
      </c>
    </row>
    <row r="2217" spans="1:11" x14ac:dyDescent="0.2">
      <c r="A2217">
        <v>2.4</v>
      </c>
      <c r="B2217">
        <v>0.2048722238862436</v>
      </c>
      <c r="C2217">
        <v>0.20929230693566289</v>
      </c>
      <c r="D2217">
        <v>0.20469243855942271</v>
      </c>
      <c r="E2217">
        <v>0.21344337659582149</v>
      </c>
      <c r="F2217">
        <v>0.21470150680676181</v>
      </c>
      <c r="G2217">
        <v>0.21633729474629279</v>
      </c>
      <c r="H2217">
        <v>0.22121894388088559</v>
      </c>
      <c r="I2217">
        <v>0.22360426576438711</v>
      </c>
      <c r="J2217">
        <v>0.22359770902036619</v>
      </c>
      <c r="K2217">
        <v>0.22360516828895149</v>
      </c>
    </row>
    <row r="2218" spans="1:11" x14ac:dyDescent="0.2">
      <c r="A2218">
        <v>2.4</v>
      </c>
      <c r="B2218">
        <v>0.28103365181873752</v>
      </c>
      <c r="C2218">
        <v>0.28427443895165089</v>
      </c>
      <c r="D2218">
        <v>0.31389965732018399</v>
      </c>
      <c r="E2218">
        <v>0.27379831791916548</v>
      </c>
      <c r="F2218">
        <v>0.27823182896205639</v>
      </c>
      <c r="G2218">
        <v>0.28489347288096412</v>
      </c>
      <c r="H2218">
        <v>0.27866886054575668</v>
      </c>
      <c r="I2218">
        <v>0.27866886054575668</v>
      </c>
      <c r="J2218">
        <v>0.27866886054575668</v>
      </c>
      <c r="K2218">
        <v>0.27866886054575668</v>
      </c>
    </row>
    <row r="2219" spans="1:11" x14ac:dyDescent="0.2">
      <c r="A2219">
        <v>2.4</v>
      </c>
      <c r="B2219">
        <v>0.24278479890602839</v>
      </c>
      <c r="C2219">
        <v>0.24972477004565219</v>
      </c>
      <c r="D2219">
        <v>0.24597053257237861</v>
      </c>
      <c r="E2219">
        <v>0.24600081304922569</v>
      </c>
      <c r="F2219">
        <v>0.2415566835229869</v>
      </c>
      <c r="G2219">
        <v>0.2415566835229869</v>
      </c>
      <c r="H2219">
        <v>0.2415566835229869</v>
      </c>
      <c r="I2219">
        <v>0.2464019260708292</v>
      </c>
      <c r="J2219">
        <v>0.2466181105884547</v>
      </c>
      <c r="K2219">
        <v>0.2466181105884547</v>
      </c>
    </row>
    <row r="2220" spans="1:11" x14ac:dyDescent="0.2">
      <c r="A2220">
        <v>2.4</v>
      </c>
      <c r="B2220">
        <v>0.34054364658731501</v>
      </c>
      <c r="C2220">
        <v>0.34054364658731501</v>
      </c>
      <c r="D2220">
        <v>0.34054364658731501</v>
      </c>
      <c r="E2220">
        <v>0.34054364658731501</v>
      </c>
      <c r="F2220">
        <v>0.34054364658731501</v>
      </c>
      <c r="G2220">
        <v>0.34054364658731501</v>
      </c>
      <c r="H2220">
        <v>0.34054364658731501</v>
      </c>
      <c r="I2220">
        <v>0.34054364658731501</v>
      </c>
      <c r="J2220">
        <v>0.34054364658731501</v>
      </c>
      <c r="K2220">
        <v>0.34054364658731501</v>
      </c>
    </row>
    <row r="2221" spans="1:11" x14ac:dyDescent="0.2">
      <c r="A2221">
        <v>2.4</v>
      </c>
      <c r="B2221">
        <v>0.37551620440209948</v>
      </c>
      <c r="C2221">
        <v>0.37551620440209948</v>
      </c>
      <c r="D2221">
        <v>0.37551620440209948</v>
      </c>
      <c r="E2221">
        <v>0.37551620440209948</v>
      </c>
      <c r="F2221">
        <v>0.37551620440209948</v>
      </c>
      <c r="G2221">
        <v>0.37551620440209948</v>
      </c>
      <c r="H2221">
        <v>0.37551620440209948</v>
      </c>
      <c r="I2221">
        <v>0.37551620440209948</v>
      </c>
      <c r="J2221">
        <v>0.37616175273715757</v>
      </c>
      <c r="K2221">
        <v>0.37616175273715757</v>
      </c>
    </row>
    <row r="2222" spans="1:11" x14ac:dyDescent="0.2">
      <c r="A2222">
        <v>2.4</v>
      </c>
      <c r="B2222">
        <v>0.24529174562661621</v>
      </c>
      <c r="C2222">
        <v>0.2509486205851732</v>
      </c>
      <c r="D2222">
        <v>0.25991298554640452</v>
      </c>
      <c r="E2222">
        <v>0.25205022257306148</v>
      </c>
      <c r="F2222">
        <v>0.25103210681158328</v>
      </c>
      <c r="G2222">
        <v>0.25103210681158328</v>
      </c>
      <c r="H2222">
        <v>0.25103210681158328</v>
      </c>
      <c r="I2222">
        <v>0.25249681708464439</v>
      </c>
      <c r="J2222">
        <v>0.25398105217658068</v>
      </c>
      <c r="K2222">
        <v>0.25398105217658068</v>
      </c>
    </row>
    <row r="2223" spans="1:11" x14ac:dyDescent="0.2">
      <c r="A2223">
        <v>2.4</v>
      </c>
      <c r="B2223">
        <v>0.24733595144205231</v>
      </c>
      <c r="C2223">
        <v>0.25443488945673443</v>
      </c>
      <c r="D2223">
        <v>0.25443488945673443</v>
      </c>
      <c r="E2223">
        <v>0.2486292955058452</v>
      </c>
      <c r="F2223">
        <v>0.25152228495111822</v>
      </c>
      <c r="G2223">
        <v>0.25152228495111822</v>
      </c>
      <c r="H2223">
        <v>0.27083008917517171</v>
      </c>
      <c r="I2223">
        <v>0.27083008917517171</v>
      </c>
      <c r="J2223">
        <v>0.26180084677936449</v>
      </c>
      <c r="K2223">
        <v>0.26180084677936449</v>
      </c>
    </row>
    <row r="2224" spans="1:11" x14ac:dyDescent="0.2">
      <c r="A2224">
        <v>2.4</v>
      </c>
      <c r="B2224">
        <v>0.25794395387043129</v>
      </c>
      <c r="C2224">
        <v>0.25794395387043129</v>
      </c>
      <c r="D2224">
        <v>0.26122004221385098</v>
      </c>
      <c r="E2224">
        <v>0.26196358404586478</v>
      </c>
      <c r="F2224">
        <v>0.28645408985411952</v>
      </c>
      <c r="G2224">
        <v>0.28645408985411952</v>
      </c>
      <c r="H2224">
        <v>0.28765153127666482</v>
      </c>
      <c r="I2224">
        <v>0.28765153127666482</v>
      </c>
      <c r="J2224">
        <v>0.28765153127666482</v>
      </c>
      <c r="K2224">
        <v>0.29108580389968752</v>
      </c>
    </row>
    <row r="2225" spans="1:11" x14ac:dyDescent="0.2">
      <c r="A2225">
        <v>2.4</v>
      </c>
      <c r="B2225">
        <v>0.24738963065196681</v>
      </c>
      <c r="C2225">
        <v>0.25017139725350818</v>
      </c>
      <c r="D2225">
        <v>0.23697088205460651</v>
      </c>
      <c r="E2225">
        <v>0.24818177994958041</v>
      </c>
      <c r="F2225">
        <v>0.25233910104507762</v>
      </c>
      <c r="G2225">
        <v>0.25074270581954122</v>
      </c>
      <c r="H2225">
        <v>0.25082634795416048</v>
      </c>
      <c r="I2225">
        <v>0.25082634795416048</v>
      </c>
      <c r="J2225">
        <v>0.24923738471821399</v>
      </c>
      <c r="K2225">
        <v>0.2493732117823601</v>
      </c>
    </row>
    <row r="2226" spans="1:11" x14ac:dyDescent="0.2">
      <c r="A2226">
        <v>2.4</v>
      </c>
      <c r="B2226">
        <v>0.25312175028291029</v>
      </c>
      <c r="C2226">
        <v>0.25537007381334392</v>
      </c>
      <c r="D2226">
        <v>0.25452648734478089</v>
      </c>
      <c r="E2226">
        <v>0.25319500936653699</v>
      </c>
      <c r="F2226">
        <v>0.25319500936653699</v>
      </c>
      <c r="G2226">
        <v>0.25242178619595362</v>
      </c>
      <c r="H2226">
        <v>0.25242178619595362</v>
      </c>
      <c r="I2226">
        <v>0.25242178619595362</v>
      </c>
      <c r="J2226">
        <v>0.25242178619595362</v>
      </c>
      <c r="K2226">
        <v>0.25242178619595362</v>
      </c>
    </row>
    <row r="2227" spans="1:11" x14ac:dyDescent="0.2">
      <c r="A2227">
        <v>2.4</v>
      </c>
      <c r="B2227">
        <v>0.28988160169492622</v>
      </c>
      <c r="C2227">
        <v>0.3069846271513067</v>
      </c>
      <c r="D2227">
        <v>0.3405442352717577</v>
      </c>
      <c r="E2227">
        <v>0.3405442352717577</v>
      </c>
      <c r="F2227">
        <v>0.33379720790249512</v>
      </c>
      <c r="G2227">
        <v>0.33379720790249512</v>
      </c>
      <c r="H2227">
        <v>0.29331413477258428</v>
      </c>
      <c r="I2227">
        <v>0.36471724249819581</v>
      </c>
      <c r="J2227">
        <v>0.36471724249819581</v>
      </c>
      <c r="K2227">
        <v>0.36471724249819581</v>
      </c>
    </row>
    <row r="2228" spans="1:11" x14ac:dyDescent="0.2">
      <c r="A2228">
        <v>2.4</v>
      </c>
      <c r="B2228">
        <v>0.23496720287343939</v>
      </c>
      <c r="C2228">
        <v>0.232365178078414</v>
      </c>
      <c r="D2228">
        <v>0.23819828517061381</v>
      </c>
      <c r="E2228">
        <v>0.238122677987649</v>
      </c>
      <c r="F2228">
        <v>0.23263694856776401</v>
      </c>
      <c r="G2228">
        <v>0.23304465209699829</v>
      </c>
      <c r="H2228">
        <v>0.23398231516608939</v>
      </c>
      <c r="I2228">
        <v>0.21285672306141409</v>
      </c>
      <c r="J2228">
        <v>0.2327509930142781</v>
      </c>
      <c r="K2228">
        <v>0.2406261926787148</v>
      </c>
    </row>
    <row r="2229" spans="1:11" x14ac:dyDescent="0.2">
      <c r="A2229">
        <v>2.4</v>
      </c>
      <c r="B2229">
        <v>0.34944215656403188</v>
      </c>
      <c r="C2229">
        <v>0.34944215656403188</v>
      </c>
      <c r="D2229">
        <v>0.32417098276094009</v>
      </c>
      <c r="E2229">
        <v>0.32417098276094009</v>
      </c>
      <c r="F2229">
        <v>0.32417098276094009</v>
      </c>
      <c r="G2229">
        <v>0.32417098276094009</v>
      </c>
      <c r="H2229">
        <v>0.32417098276094009</v>
      </c>
      <c r="I2229">
        <v>0.32417098276094009</v>
      </c>
      <c r="J2229">
        <v>0.32417098276094009</v>
      </c>
      <c r="K2229">
        <v>0.32417098276094009</v>
      </c>
    </row>
    <row r="2230" spans="1:11" x14ac:dyDescent="0.2">
      <c r="A2230">
        <v>2.4</v>
      </c>
      <c r="B2230">
        <v>0.2459469339054125</v>
      </c>
      <c r="C2230">
        <v>0.24599381887266039</v>
      </c>
      <c r="D2230">
        <v>0.24604048620415009</v>
      </c>
      <c r="E2230">
        <v>0.24603968177140639</v>
      </c>
      <c r="F2230">
        <v>0.24603968177140639</v>
      </c>
      <c r="G2230">
        <v>0.24603968177140639</v>
      </c>
      <c r="H2230">
        <v>0.24601454037178741</v>
      </c>
      <c r="I2230">
        <v>0.24670211525046529</v>
      </c>
      <c r="J2230">
        <v>0.25320419686239243</v>
      </c>
      <c r="K2230">
        <v>0.26078822269145008</v>
      </c>
    </row>
    <row r="2231" spans="1:11" x14ac:dyDescent="0.2">
      <c r="A2231">
        <v>2.4</v>
      </c>
      <c r="B2231">
        <v>0.23082825232485141</v>
      </c>
      <c r="C2231">
        <v>0.23450175824334479</v>
      </c>
      <c r="D2231">
        <v>0.2372555977171944</v>
      </c>
      <c r="E2231">
        <v>0.2410742668923834</v>
      </c>
      <c r="F2231">
        <v>0.2410742668923834</v>
      </c>
      <c r="G2231">
        <v>0.2410742668923834</v>
      </c>
      <c r="H2231">
        <v>0.2410742668923834</v>
      </c>
      <c r="I2231">
        <v>0.2411001425580647</v>
      </c>
      <c r="J2231">
        <v>0.24322282035303389</v>
      </c>
      <c r="K2231">
        <v>0.24322282035303389</v>
      </c>
    </row>
    <row r="2232" spans="1:11" x14ac:dyDescent="0.2">
      <c r="A2232">
        <v>2.4</v>
      </c>
      <c r="B2232">
        <v>0.22849903698235191</v>
      </c>
      <c r="C2232">
        <v>0.22844910962771339</v>
      </c>
      <c r="D2232">
        <v>0.22844910962771339</v>
      </c>
      <c r="E2232">
        <v>0.22976661095327269</v>
      </c>
      <c r="F2232">
        <v>0.22976661095327269</v>
      </c>
      <c r="G2232">
        <v>0.22977744859433061</v>
      </c>
      <c r="H2232">
        <v>0.2297675040424805</v>
      </c>
      <c r="I2232">
        <v>0.2297900459638223</v>
      </c>
      <c r="J2232">
        <v>0.2297900459638223</v>
      </c>
      <c r="K2232">
        <v>0.22978990131782409</v>
      </c>
    </row>
    <row r="2233" spans="1:11" x14ac:dyDescent="0.2">
      <c r="A2233">
        <v>2.4</v>
      </c>
      <c r="B2233">
        <v>0.25462439085308741</v>
      </c>
      <c r="C2233">
        <v>0.25462439085308741</v>
      </c>
      <c r="D2233">
        <v>0.25462439085308741</v>
      </c>
      <c r="E2233">
        <v>0.25466255427364293</v>
      </c>
      <c r="F2233">
        <v>0.25462976106195562</v>
      </c>
      <c r="G2233">
        <v>0.25462976106195562</v>
      </c>
      <c r="H2233">
        <v>0.25462976106195562</v>
      </c>
      <c r="I2233">
        <v>0.2544406581426773</v>
      </c>
      <c r="J2233">
        <v>0.2544406581426773</v>
      </c>
      <c r="K2233">
        <v>0.26451002809266971</v>
      </c>
    </row>
    <row r="2234" spans="1:11" x14ac:dyDescent="0.2">
      <c r="A2234">
        <v>2.4</v>
      </c>
      <c r="B2234">
        <v>0.22449808585473419</v>
      </c>
      <c r="C2234">
        <v>0.23036691967362899</v>
      </c>
      <c r="D2234">
        <v>0.2340426387474179</v>
      </c>
      <c r="E2234">
        <v>0.24703879085375499</v>
      </c>
      <c r="F2234">
        <v>0.24704491639599019</v>
      </c>
      <c r="G2234">
        <v>0.24703879085375499</v>
      </c>
      <c r="H2234">
        <v>0.25267475557002977</v>
      </c>
      <c r="I2234">
        <v>0.25236101715611081</v>
      </c>
      <c r="J2234">
        <v>0.25236101715611081</v>
      </c>
      <c r="K2234">
        <v>0.2574726855615283</v>
      </c>
    </row>
    <row r="2235" spans="1:11" x14ac:dyDescent="0.2">
      <c r="A2235">
        <v>2.4</v>
      </c>
      <c r="B2235">
        <v>0.27354998081946191</v>
      </c>
      <c r="C2235">
        <v>0.29014417436440648</v>
      </c>
      <c r="D2235">
        <v>0.29038206410981121</v>
      </c>
      <c r="E2235">
        <v>0.29038206410981121</v>
      </c>
      <c r="F2235">
        <v>0.29038206410981121</v>
      </c>
      <c r="G2235">
        <v>0.29038206410981121</v>
      </c>
      <c r="H2235">
        <v>0.30193162459230982</v>
      </c>
      <c r="I2235">
        <v>0.30193162459230982</v>
      </c>
      <c r="J2235">
        <v>0.33186347266865129</v>
      </c>
      <c r="K2235">
        <v>0.33183423707081072</v>
      </c>
    </row>
    <row r="2236" spans="1:11" x14ac:dyDescent="0.2">
      <c r="A2236">
        <v>2.4</v>
      </c>
      <c r="B2236">
        <v>0.29341970826245062</v>
      </c>
      <c r="C2236">
        <v>0.30923460036350181</v>
      </c>
      <c r="D2236">
        <v>0.40606687259014818</v>
      </c>
      <c r="E2236">
        <v>0.40606687259014818</v>
      </c>
      <c r="F2236">
        <v>0.37160064668858112</v>
      </c>
      <c r="G2236">
        <v>0.37160064668858112</v>
      </c>
      <c r="H2236">
        <v>0.37160064668858112</v>
      </c>
      <c r="I2236">
        <v>0.37160064668858112</v>
      </c>
      <c r="J2236">
        <v>0.37160064668858112</v>
      </c>
      <c r="K2236">
        <v>0.43269756163245843</v>
      </c>
    </row>
    <row r="2237" spans="1:11" x14ac:dyDescent="0.2">
      <c r="A2237">
        <v>2.4</v>
      </c>
      <c r="B2237">
        <v>0.23092380129791851</v>
      </c>
      <c r="C2237">
        <v>0.2312870745427979</v>
      </c>
      <c r="D2237">
        <v>0.23178699458949001</v>
      </c>
      <c r="E2237">
        <v>0.23136202189623031</v>
      </c>
      <c r="F2237">
        <v>0.23718395056022101</v>
      </c>
      <c r="G2237">
        <v>0.23199815519891631</v>
      </c>
      <c r="H2237">
        <v>0.2384064414466773</v>
      </c>
      <c r="I2237">
        <v>0.2384067387444396</v>
      </c>
      <c r="J2237">
        <v>0.2384067387444396</v>
      </c>
      <c r="K2237">
        <v>0.2356726281238106</v>
      </c>
    </row>
    <row r="2238" spans="1:11" x14ac:dyDescent="0.2">
      <c r="A2238">
        <v>2.4</v>
      </c>
      <c r="B2238">
        <v>0.27577849563091639</v>
      </c>
      <c r="C2238">
        <v>0.27596099954987552</v>
      </c>
      <c r="D2238">
        <v>0.27598599036807608</v>
      </c>
      <c r="E2238">
        <v>0.27598599036807608</v>
      </c>
      <c r="F2238">
        <v>0.27598599036807608</v>
      </c>
      <c r="G2238">
        <v>0.29825957040129469</v>
      </c>
      <c r="H2238">
        <v>0.29825957040129469</v>
      </c>
      <c r="I2238">
        <v>0.29825957040129469</v>
      </c>
      <c r="J2238">
        <v>0.29825957040129469</v>
      </c>
      <c r="K2238">
        <v>0.29825957040129469</v>
      </c>
    </row>
    <row r="2239" spans="1:11" x14ac:dyDescent="0.2">
      <c r="A2239">
        <v>2.4</v>
      </c>
      <c r="B2239">
        <v>0.24659839580078979</v>
      </c>
      <c r="C2239">
        <v>0.25830770035391731</v>
      </c>
      <c r="D2239">
        <v>0.2610751806517671</v>
      </c>
      <c r="E2239">
        <v>0.25991478595296291</v>
      </c>
      <c r="F2239">
        <v>0.25537534851643617</v>
      </c>
      <c r="G2239">
        <v>0.25537534851643617</v>
      </c>
      <c r="H2239">
        <v>0.25537534851643617</v>
      </c>
      <c r="I2239">
        <v>0.25117235731222781</v>
      </c>
      <c r="J2239">
        <v>0.25117235731222781</v>
      </c>
      <c r="K2239">
        <v>0.25117235731222781</v>
      </c>
    </row>
    <row r="2240" spans="1:11" x14ac:dyDescent="0.2">
      <c r="A2240">
        <v>2.4</v>
      </c>
      <c r="B2240">
        <v>0.20298550843985191</v>
      </c>
      <c r="C2240">
        <v>0.20497125401416089</v>
      </c>
      <c r="D2240">
        <v>0.2032544396629265</v>
      </c>
      <c r="E2240">
        <v>0.20428560405436241</v>
      </c>
      <c r="F2240">
        <v>0.20206498808306811</v>
      </c>
      <c r="G2240">
        <v>0.20009001349181951</v>
      </c>
      <c r="H2240">
        <v>0.202666773518693</v>
      </c>
      <c r="I2240">
        <v>0.2018357318731876</v>
      </c>
      <c r="J2240">
        <v>0.20354327933177099</v>
      </c>
      <c r="K2240">
        <v>0.20081769626781401</v>
      </c>
    </row>
    <row r="2241" spans="1:11" x14ac:dyDescent="0.2">
      <c r="A2241">
        <v>2.4</v>
      </c>
      <c r="B2241">
        <v>0.34104006824404759</v>
      </c>
      <c r="C2241">
        <v>0.34104006824404759</v>
      </c>
      <c r="D2241">
        <v>0.34120119599390952</v>
      </c>
      <c r="E2241">
        <v>0.33537421873286971</v>
      </c>
      <c r="F2241">
        <v>0.33537421873286971</v>
      </c>
      <c r="G2241">
        <v>0.33537421873286971</v>
      </c>
      <c r="H2241">
        <v>0.33540621389530151</v>
      </c>
      <c r="I2241">
        <v>0.33540621389530151</v>
      </c>
      <c r="J2241">
        <v>0.33540621389530151</v>
      </c>
      <c r="K2241">
        <v>0.33540621389530151</v>
      </c>
    </row>
    <row r="2242" spans="1:11" x14ac:dyDescent="0.2">
      <c r="A2242">
        <v>2.4</v>
      </c>
      <c r="B2242">
        <v>0.23798601784697981</v>
      </c>
      <c r="C2242">
        <v>0.25456406132117831</v>
      </c>
      <c r="D2242">
        <v>0.26218614133331519</v>
      </c>
      <c r="E2242">
        <v>0.26626404704331003</v>
      </c>
      <c r="F2242">
        <v>0.26237869792708041</v>
      </c>
      <c r="G2242">
        <v>0.26355830919946749</v>
      </c>
      <c r="H2242">
        <v>0.27302315479774519</v>
      </c>
      <c r="I2242">
        <v>0.27297461887674551</v>
      </c>
      <c r="J2242">
        <v>0.27635421734501969</v>
      </c>
      <c r="K2242">
        <v>0.2871189143503679</v>
      </c>
    </row>
    <row r="2243" spans="1:11" x14ac:dyDescent="0.2">
      <c r="A2243">
        <v>2.4</v>
      </c>
      <c r="B2243">
        <v>0.34181778303486521</v>
      </c>
      <c r="C2243">
        <v>0.35921517554049459</v>
      </c>
      <c r="D2243">
        <v>0.31880154132219612</v>
      </c>
      <c r="E2243">
        <v>0.31880154132219612</v>
      </c>
      <c r="F2243">
        <v>0.31880154132219612</v>
      </c>
      <c r="G2243">
        <v>0.31880154132219612</v>
      </c>
      <c r="H2243">
        <v>0.31880154132219612</v>
      </c>
      <c r="I2243">
        <v>0.31880154132219612</v>
      </c>
      <c r="J2243">
        <v>0.31880154132219612</v>
      </c>
      <c r="K2243">
        <v>0.31880154132219612</v>
      </c>
    </row>
    <row r="2244" spans="1:11" x14ac:dyDescent="0.2">
      <c r="A2244">
        <v>2.4</v>
      </c>
      <c r="B2244">
        <v>0.27746645549250892</v>
      </c>
      <c r="C2244">
        <v>0.27769572969313372</v>
      </c>
      <c r="D2244">
        <v>0.27769572969313372</v>
      </c>
      <c r="E2244">
        <v>0.27769572969313372</v>
      </c>
      <c r="F2244">
        <v>0.26964959503932201</v>
      </c>
      <c r="G2244">
        <v>0.26964959503932201</v>
      </c>
      <c r="H2244">
        <v>0.27709216367491801</v>
      </c>
      <c r="I2244">
        <v>0.30100658072267</v>
      </c>
      <c r="J2244">
        <v>0.30100658072267</v>
      </c>
      <c r="K2244">
        <v>0.30100658072267</v>
      </c>
    </row>
    <row r="2245" spans="1:11" x14ac:dyDescent="0.2">
      <c r="A2245">
        <v>2.4</v>
      </c>
      <c r="B2245">
        <v>0.26007976989500708</v>
      </c>
      <c r="C2245">
        <v>0.26385498470245611</v>
      </c>
      <c r="D2245">
        <v>0.26343233289438328</v>
      </c>
      <c r="E2245">
        <v>0.26345074434875959</v>
      </c>
      <c r="F2245">
        <v>0.26473517765191629</v>
      </c>
      <c r="G2245">
        <v>0.26472554264123188</v>
      </c>
      <c r="H2245">
        <v>0.26474586394075689</v>
      </c>
      <c r="I2245">
        <v>0.26658934508791909</v>
      </c>
      <c r="J2245">
        <v>0.26659775641346151</v>
      </c>
      <c r="K2245">
        <v>0.26659775641346151</v>
      </c>
    </row>
    <row r="2246" spans="1:11" x14ac:dyDescent="0.2">
      <c r="A2246">
        <v>2.4</v>
      </c>
      <c r="B2246">
        <v>0.21454498059051319</v>
      </c>
      <c r="C2246">
        <v>0.21963434411236779</v>
      </c>
      <c r="D2246">
        <v>0.2523892139079153</v>
      </c>
      <c r="E2246">
        <v>0.25540192391716121</v>
      </c>
      <c r="F2246">
        <v>0.2553784211008121</v>
      </c>
      <c r="G2246">
        <v>0.27890237962930131</v>
      </c>
      <c r="H2246">
        <v>0.27889872195446869</v>
      </c>
      <c r="I2246">
        <v>0.27889872195446869</v>
      </c>
      <c r="J2246">
        <v>0.30684028633074639</v>
      </c>
      <c r="K2246">
        <v>0.27475629755166481</v>
      </c>
    </row>
    <row r="2247" spans="1:11" x14ac:dyDescent="0.2">
      <c r="A2247">
        <v>2.4</v>
      </c>
      <c r="B2247">
        <v>0.25003806801198353</v>
      </c>
      <c r="C2247">
        <v>0.2674353296465824</v>
      </c>
      <c r="D2247">
        <v>0.27210819843509509</v>
      </c>
      <c r="E2247">
        <v>0.27210819843509509</v>
      </c>
      <c r="F2247">
        <v>0.26131413710246798</v>
      </c>
      <c r="G2247">
        <v>0.26131413710246798</v>
      </c>
      <c r="H2247">
        <v>0.26131413710246798</v>
      </c>
      <c r="I2247">
        <v>0.26131413710246798</v>
      </c>
      <c r="J2247">
        <v>0.26131413710246798</v>
      </c>
      <c r="K2247">
        <v>0.26131413710246798</v>
      </c>
    </row>
    <row r="2248" spans="1:11" x14ac:dyDescent="0.2">
      <c r="A2248">
        <v>2.4</v>
      </c>
      <c r="B2248">
        <v>0.41129963069866587</v>
      </c>
      <c r="C2248">
        <v>0.41129963069866587</v>
      </c>
      <c r="D2248">
        <v>0.41129963069866587</v>
      </c>
      <c r="E2248">
        <v>0.41129963069866587</v>
      </c>
      <c r="F2248">
        <v>0.43049440142121997</v>
      </c>
      <c r="G2248">
        <v>0.43049440142121997</v>
      </c>
      <c r="H2248">
        <v>0.43049440142121997</v>
      </c>
      <c r="I2248">
        <v>0.43049440142121997</v>
      </c>
      <c r="J2248">
        <v>0.43049440142121997</v>
      </c>
      <c r="K2248">
        <v>0.33132287780269642</v>
      </c>
    </row>
    <row r="2249" spans="1:11" x14ac:dyDescent="0.2">
      <c r="A2249">
        <v>2.4</v>
      </c>
      <c r="B2249">
        <v>0.21175705057603331</v>
      </c>
      <c r="C2249">
        <v>0.20641092613157319</v>
      </c>
      <c r="D2249">
        <v>0.2093369622643042</v>
      </c>
      <c r="E2249">
        <v>0.20105908745918111</v>
      </c>
      <c r="F2249">
        <v>0.20800770920926459</v>
      </c>
      <c r="G2249">
        <v>0.19996938582997631</v>
      </c>
      <c r="H2249">
        <v>0.19996938582997631</v>
      </c>
      <c r="I2249">
        <v>0.20133616572083241</v>
      </c>
      <c r="J2249">
        <v>0.20202888950484749</v>
      </c>
      <c r="K2249">
        <v>0.20202888950484749</v>
      </c>
    </row>
    <row r="2250" spans="1:11" x14ac:dyDescent="0.2">
      <c r="A2250">
        <v>2.4</v>
      </c>
      <c r="B2250">
        <v>0.32209126930696619</v>
      </c>
      <c r="C2250">
        <v>0.32021908086590622</v>
      </c>
      <c r="D2250">
        <v>0.34284793320105189</v>
      </c>
      <c r="E2250">
        <v>0.34284793320105189</v>
      </c>
      <c r="F2250">
        <v>0.33357760277314058</v>
      </c>
      <c r="G2250">
        <v>0.33357760277314058</v>
      </c>
      <c r="H2250">
        <v>0.33357760277314058</v>
      </c>
      <c r="I2250">
        <v>0.33357760277314058</v>
      </c>
      <c r="J2250">
        <v>0.33357760277314058</v>
      </c>
      <c r="K2250">
        <v>0.33357760277314058</v>
      </c>
    </row>
    <row r="2251" spans="1:11" x14ac:dyDescent="0.2">
      <c r="A2251">
        <v>2.4</v>
      </c>
      <c r="B2251">
        <v>0.244347991947651</v>
      </c>
      <c r="C2251">
        <v>0.25591556510787139</v>
      </c>
      <c r="D2251">
        <v>0.2446530224035296</v>
      </c>
      <c r="E2251">
        <v>0.25644830579668898</v>
      </c>
      <c r="F2251">
        <v>0.25644830579668898</v>
      </c>
      <c r="G2251">
        <v>0.25644830579668898</v>
      </c>
      <c r="H2251">
        <v>0.27494964769004931</v>
      </c>
      <c r="I2251">
        <v>0.27504951598654059</v>
      </c>
      <c r="J2251">
        <v>0.27504951598654059</v>
      </c>
      <c r="K2251">
        <v>0.27504951598654059</v>
      </c>
    </row>
    <row r="2252" spans="1:11" x14ac:dyDescent="0.2">
      <c r="A2252">
        <v>2.4</v>
      </c>
      <c r="B2252">
        <v>0.29670827247413678</v>
      </c>
      <c r="C2252">
        <v>0.31299922072979958</v>
      </c>
      <c r="D2252">
        <v>0.33421166600265528</v>
      </c>
      <c r="E2252">
        <v>0.3585490425325954</v>
      </c>
      <c r="F2252">
        <v>0.3585490425325954</v>
      </c>
      <c r="G2252">
        <v>0.35990011573794778</v>
      </c>
      <c r="H2252">
        <v>0.39710752477907202</v>
      </c>
      <c r="I2252">
        <v>0.35947500537541183</v>
      </c>
      <c r="J2252">
        <v>0.35947500537541183</v>
      </c>
      <c r="K2252">
        <v>0.35947500537541183</v>
      </c>
    </row>
    <row r="2253" spans="1:11" x14ac:dyDescent="0.2">
      <c r="A2253">
        <v>2.4</v>
      </c>
      <c r="B2253">
        <v>0.22138490139856529</v>
      </c>
      <c r="C2253">
        <v>0.22909075015132699</v>
      </c>
      <c r="D2253">
        <v>0.23490264058554189</v>
      </c>
      <c r="E2253">
        <v>0.23488359464934669</v>
      </c>
      <c r="F2253">
        <v>0.22993563238075421</v>
      </c>
      <c r="G2253">
        <v>0.23540349157524601</v>
      </c>
      <c r="H2253">
        <v>0.23246500839409889</v>
      </c>
      <c r="I2253">
        <v>0.2300836002077454</v>
      </c>
      <c r="J2253">
        <v>0.2300836002077454</v>
      </c>
      <c r="K2253">
        <v>0.2300836002077454</v>
      </c>
    </row>
    <row r="2254" spans="1:11" x14ac:dyDescent="0.2">
      <c r="A2254">
        <v>2.4</v>
      </c>
      <c r="B2254">
        <v>0.25520264077586902</v>
      </c>
      <c r="C2254">
        <v>0.25520264077586902</v>
      </c>
      <c r="D2254">
        <v>0.25520264077586902</v>
      </c>
      <c r="E2254">
        <v>0.25520264077586902</v>
      </c>
      <c r="F2254">
        <v>0.25517977922348828</v>
      </c>
      <c r="G2254">
        <v>0.25517977922348828</v>
      </c>
      <c r="H2254">
        <v>0.25517977922348828</v>
      </c>
      <c r="I2254">
        <v>0.25517977922348828</v>
      </c>
      <c r="J2254">
        <v>0.25517977922348828</v>
      </c>
      <c r="K2254">
        <v>0.25517977922348828</v>
      </c>
    </row>
    <row r="2255" spans="1:11" x14ac:dyDescent="0.2">
      <c r="A2255">
        <v>2.4</v>
      </c>
      <c r="B2255">
        <v>0.2519893161005593</v>
      </c>
      <c r="C2255">
        <v>0.24193051309025579</v>
      </c>
      <c r="D2255">
        <v>0.25425009465057691</v>
      </c>
      <c r="E2255">
        <v>0.25152282507846158</v>
      </c>
      <c r="F2255">
        <v>0.25152247605496508</v>
      </c>
      <c r="G2255">
        <v>0.23655004818162409</v>
      </c>
      <c r="H2255">
        <v>0.23655004818162409</v>
      </c>
      <c r="I2255">
        <v>0.23655004818162409</v>
      </c>
      <c r="J2255">
        <v>0.23655004818162409</v>
      </c>
      <c r="K2255">
        <v>0.23655004818162409</v>
      </c>
    </row>
    <row r="2256" spans="1:11" x14ac:dyDescent="0.2">
      <c r="A2256">
        <v>2.4</v>
      </c>
      <c r="B2256">
        <v>0.27359233273134231</v>
      </c>
      <c r="C2256">
        <v>0.28023436766192272</v>
      </c>
      <c r="D2256">
        <v>0.28023436766192272</v>
      </c>
      <c r="E2256">
        <v>0.28023436766192272</v>
      </c>
      <c r="F2256">
        <v>0.28023436766192272</v>
      </c>
      <c r="G2256">
        <v>0.28023436766192272</v>
      </c>
      <c r="H2256">
        <v>0.28023436766192272</v>
      </c>
      <c r="I2256">
        <v>0.28061668466691991</v>
      </c>
      <c r="J2256">
        <v>0.28061668466691991</v>
      </c>
      <c r="K2256">
        <v>0.26996375607167838</v>
      </c>
    </row>
    <row r="2257" spans="1:11" x14ac:dyDescent="0.2">
      <c r="A2257">
        <v>2.4</v>
      </c>
      <c r="B2257">
        <v>0.31928745712761558</v>
      </c>
      <c r="C2257">
        <v>0.31928745712761558</v>
      </c>
      <c r="D2257">
        <v>0.31928745712761558</v>
      </c>
      <c r="E2257">
        <v>0.30101653422200209</v>
      </c>
      <c r="F2257">
        <v>0.31383562640292068</v>
      </c>
      <c r="G2257">
        <v>0.31383562640292068</v>
      </c>
      <c r="H2257">
        <v>0.31383562640292068</v>
      </c>
      <c r="I2257">
        <v>0.31382750581371721</v>
      </c>
      <c r="J2257">
        <v>0.31382750581371721</v>
      </c>
      <c r="K2257">
        <v>0.31382750581371721</v>
      </c>
    </row>
    <row r="2258" spans="1:11" x14ac:dyDescent="0.2">
      <c r="A2258">
        <v>2.4</v>
      </c>
      <c r="B2258">
        <v>0.25581261039330389</v>
      </c>
      <c r="C2258">
        <v>0.25581261039330389</v>
      </c>
      <c r="D2258">
        <v>0.25597999245574932</v>
      </c>
      <c r="E2258">
        <v>0.25597999245574932</v>
      </c>
      <c r="F2258">
        <v>0.25597999245574932</v>
      </c>
      <c r="G2258">
        <v>0.25597999245574932</v>
      </c>
      <c r="H2258">
        <v>0.25885676520150652</v>
      </c>
      <c r="I2258">
        <v>0.25885676520150652</v>
      </c>
      <c r="J2258">
        <v>0.25885676520150652</v>
      </c>
      <c r="K2258">
        <v>0.25885676520150652</v>
      </c>
    </row>
    <row r="2259" spans="1:11" x14ac:dyDescent="0.2">
      <c r="A2259">
        <v>2.4</v>
      </c>
      <c r="B2259">
        <v>0.23767629515194039</v>
      </c>
      <c r="C2259">
        <v>0.23930577253108259</v>
      </c>
      <c r="D2259">
        <v>0.23843489675838381</v>
      </c>
      <c r="E2259">
        <v>0.23055528228365649</v>
      </c>
      <c r="F2259">
        <v>0.22969545179369821</v>
      </c>
      <c r="G2259">
        <v>0.2297139059575142</v>
      </c>
      <c r="H2259">
        <v>0.2354453562135386</v>
      </c>
      <c r="I2259">
        <v>0.2502325759564521</v>
      </c>
      <c r="J2259">
        <v>0.25061952751482519</v>
      </c>
      <c r="K2259">
        <v>0.25062189623342779</v>
      </c>
    </row>
    <row r="2260" spans="1:11" x14ac:dyDescent="0.2">
      <c r="A2260">
        <v>2.4</v>
      </c>
      <c r="B2260">
        <v>0.27030469771286059</v>
      </c>
      <c r="C2260">
        <v>0.28695445115042911</v>
      </c>
      <c r="D2260">
        <v>0.30096318482277867</v>
      </c>
      <c r="E2260">
        <v>0.30439921604027631</v>
      </c>
      <c r="F2260">
        <v>0.30437434980864148</v>
      </c>
      <c r="G2260">
        <v>0.30532381723828611</v>
      </c>
      <c r="H2260">
        <v>0.30659346240369079</v>
      </c>
      <c r="I2260">
        <v>0.30659346240369079</v>
      </c>
      <c r="J2260">
        <v>0.30659346240369079</v>
      </c>
      <c r="K2260">
        <v>0.30611261063374579</v>
      </c>
    </row>
    <row r="2261" spans="1:11" x14ac:dyDescent="0.2">
      <c r="A2261">
        <v>2.4</v>
      </c>
      <c r="B2261">
        <v>0.28751523529306322</v>
      </c>
      <c r="C2261">
        <v>0.29040286327064391</v>
      </c>
      <c r="D2261">
        <v>0.28937121389076009</v>
      </c>
      <c r="E2261">
        <v>0.28937121389076009</v>
      </c>
      <c r="F2261">
        <v>0.28937121389076009</v>
      </c>
      <c r="G2261">
        <v>0.28937121389076009</v>
      </c>
      <c r="H2261">
        <v>0.28937121389076009</v>
      </c>
      <c r="I2261">
        <v>0.29172791810177051</v>
      </c>
      <c r="J2261">
        <v>0.29172791810177051</v>
      </c>
      <c r="K2261">
        <v>0.29172791810177051</v>
      </c>
    </row>
    <row r="2262" spans="1:11" x14ac:dyDescent="0.2">
      <c r="A2262">
        <v>2.4</v>
      </c>
      <c r="B2262">
        <v>0.23679305818087171</v>
      </c>
      <c r="C2262">
        <v>0.237241970699264</v>
      </c>
      <c r="D2262">
        <v>0.24960801583427969</v>
      </c>
      <c r="E2262">
        <v>0.2501373094406672</v>
      </c>
      <c r="F2262">
        <v>0.2501373094406672</v>
      </c>
      <c r="G2262">
        <v>0.25083206986614992</v>
      </c>
      <c r="H2262">
        <v>0.25083206986614992</v>
      </c>
      <c r="I2262">
        <v>0.25083155145111941</v>
      </c>
      <c r="J2262">
        <v>0.28378805777932059</v>
      </c>
      <c r="K2262">
        <v>0.28378805777932059</v>
      </c>
    </row>
    <row r="2263" spans="1:11" x14ac:dyDescent="0.2">
      <c r="A2263">
        <v>2.4</v>
      </c>
      <c r="B2263">
        <v>0.22522000642401779</v>
      </c>
      <c r="C2263">
        <v>0.23347850017125529</v>
      </c>
      <c r="D2263">
        <v>0.23088497103014069</v>
      </c>
      <c r="E2263">
        <v>0.23085790241909859</v>
      </c>
      <c r="F2263">
        <v>0.22758457942920909</v>
      </c>
      <c r="G2263">
        <v>0.22758457942920909</v>
      </c>
      <c r="H2263">
        <v>0.2400324315241866</v>
      </c>
      <c r="I2263">
        <v>0.2400324315241866</v>
      </c>
      <c r="J2263">
        <v>0.2400324315241866</v>
      </c>
      <c r="K2263">
        <v>0.24002314541018741</v>
      </c>
    </row>
    <row r="2264" spans="1:11" x14ac:dyDescent="0.2">
      <c r="A2264">
        <v>2.4</v>
      </c>
      <c r="B2264">
        <v>0.24980988647482791</v>
      </c>
      <c r="C2264">
        <v>0.24645115356753769</v>
      </c>
      <c r="D2264">
        <v>0.2485763539458101</v>
      </c>
      <c r="E2264">
        <v>0.24786524674771479</v>
      </c>
      <c r="F2264">
        <v>0.2642565630864786</v>
      </c>
      <c r="G2264">
        <v>0.27564659748102238</v>
      </c>
      <c r="H2264">
        <v>0.27565762966280533</v>
      </c>
      <c r="I2264">
        <v>0.27628844784173828</v>
      </c>
      <c r="J2264">
        <v>0.27628844784173828</v>
      </c>
      <c r="K2264">
        <v>0.27628844784173828</v>
      </c>
    </row>
    <row r="2265" spans="1:11" x14ac:dyDescent="0.2">
      <c r="A2265">
        <v>2.4</v>
      </c>
      <c r="B2265">
        <v>0.24754559645661409</v>
      </c>
      <c r="C2265">
        <v>0.25255671684292769</v>
      </c>
      <c r="D2265">
        <v>0.244341830791072</v>
      </c>
      <c r="E2265">
        <v>0.27105157803835339</v>
      </c>
      <c r="F2265">
        <v>0.24939304059963011</v>
      </c>
      <c r="G2265">
        <v>0.24346629763678121</v>
      </c>
      <c r="H2265">
        <v>0.24681147476867821</v>
      </c>
      <c r="I2265">
        <v>0.24681147476867821</v>
      </c>
      <c r="J2265">
        <v>0.24670125028624479</v>
      </c>
      <c r="K2265">
        <v>0.24670125028624479</v>
      </c>
    </row>
    <row r="2266" spans="1:11" x14ac:dyDescent="0.2">
      <c r="A2266">
        <v>2.4</v>
      </c>
      <c r="B2266">
        <v>0.21898331594265921</v>
      </c>
      <c r="C2266">
        <v>0.21941081807380031</v>
      </c>
      <c r="D2266">
        <v>0.22869989884234779</v>
      </c>
      <c r="E2266">
        <v>0.22979716014354051</v>
      </c>
      <c r="F2266">
        <v>0.2350327908629132</v>
      </c>
      <c r="G2266">
        <v>0.23910647135223881</v>
      </c>
      <c r="H2266">
        <v>0.22322963892955011</v>
      </c>
      <c r="I2266">
        <v>0.22420841466376609</v>
      </c>
      <c r="J2266">
        <v>0.2276162130592303</v>
      </c>
      <c r="K2266">
        <v>0.22731453577893859</v>
      </c>
    </row>
    <row r="2267" spans="1:11" x14ac:dyDescent="0.2">
      <c r="A2267">
        <v>2.4</v>
      </c>
      <c r="B2267">
        <v>0.2493383251395706</v>
      </c>
      <c r="C2267">
        <v>0.24949520548694751</v>
      </c>
      <c r="D2267">
        <v>0.26019338425977001</v>
      </c>
      <c r="E2267">
        <v>0.26084825472922102</v>
      </c>
      <c r="F2267">
        <v>0.26511568274051123</v>
      </c>
      <c r="G2267">
        <v>0.26511568274051123</v>
      </c>
      <c r="H2267">
        <v>0.26511568274051123</v>
      </c>
      <c r="I2267">
        <v>0.26511568274051123</v>
      </c>
      <c r="J2267">
        <v>0.26536535769667452</v>
      </c>
      <c r="K2267">
        <v>0.26536535769667452</v>
      </c>
    </row>
    <row r="2268" spans="1:11" x14ac:dyDescent="0.2">
      <c r="A2268">
        <v>2.4</v>
      </c>
      <c r="B2268">
        <v>0.2316857502284369</v>
      </c>
      <c r="C2268">
        <v>0.22705771260255561</v>
      </c>
      <c r="D2268">
        <v>0.23768860089806049</v>
      </c>
      <c r="E2268">
        <v>0.22743866928292331</v>
      </c>
      <c r="F2268">
        <v>0.2442048151639519</v>
      </c>
      <c r="G2268">
        <v>0.24337047895219871</v>
      </c>
      <c r="H2268">
        <v>0.2409765625063762</v>
      </c>
      <c r="I2268">
        <v>0.2409765625063762</v>
      </c>
      <c r="J2268">
        <v>0.25208563509875931</v>
      </c>
      <c r="K2268">
        <v>0.25208563509875931</v>
      </c>
    </row>
    <row r="2269" spans="1:11" x14ac:dyDescent="0.2">
      <c r="A2269">
        <v>2.4</v>
      </c>
      <c r="B2269">
        <v>0.26625674376339958</v>
      </c>
      <c r="C2269">
        <v>0.26745881379244513</v>
      </c>
      <c r="D2269">
        <v>0.26745881379244513</v>
      </c>
      <c r="E2269">
        <v>0.24832515510490469</v>
      </c>
      <c r="F2269">
        <v>0.24832515510490469</v>
      </c>
      <c r="G2269">
        <v>0.24832515510490469</v>
      </c>
      <c r="H2269">
        <v>0.24832515510490469</v>
      </c>
      <c r="I2269">
        <v>0.24832515510490469</v>
      </c>
      <c r="J2269">
        <v>0.24832515510490469</v>
      </c>
      <c r="K2269">
        <v>0.24832515510490469</v>
      </c>
    </row>
    <row r="2270" spans="1:11" x14ac:dyDescent="0.2">
      <c r="A2270">
        <v>2.4</v>
      </c>
      <c r="B2270">
        <v>0.2300132782682256</v>
      </c>
      <c r="C2270">
        <v>0.22989358930899129</v>
      </c>
      <c r="D2270">
        <v>0.2303983336450138</v>
      </c>
      <c r="E2270">
        <v>0.23126436141724169</v>
      </c>
      <c r="F2270">
        <v>0.23152586502505521</v>
      </c>
      <c r="G2270">
        <v>0.22563211781419629</v>
      </c>
      <c r="H2270">
        <v>0.23304940193988491</v>
      </c>
      <c r="I2270">
        <v>0.23109422244811911</v>
      </c>
      <c r="J2270">
        <v>0.23109422244811911</v>
      </c>
      <c r="K2270">
        <v>0.23103275154880501</v>
      </c>
    </row>
    <row r="2271" spans="1:11" x14ac:dyDescent="0.2">
      <c r="A2271">
        <v>2.4</v>
      </c>
      <c r="B2271">
        <v>0.2485156519114855</v>
      </c>
      <c r="C2271">
        <v>0.2505756377835503</v>
      </c>
      <c r="D2271">
        <v>0.25269255735887503</v>
      </c>
      <c r="E2271">
        <v>0.25269255735887503</v>
      </c>
      <c r="F2271">
        <v>0.25269255735887503</v>
      </c>
      <c r="G2271">
        <v>0.25269255735887503</v>
      </c>
      <c r="H2271">
        <v>0.25269255735887503</v>
      </c>
      <c r="I2271">
        <v>0.25269255735887503</v>
      </c>
      <c r="J2271">
        <v>0.25269255735887503</v>
      </c>
      <c r="K2271">
        <v>0.25269255735887503</v>
      </c>
    </row>
    <row r="2272" spans="1:11" x14ac:dyDescent="0.2">
      <c r="A2272">
        <v>2.4</v>
      </c>
      <c r="B2272">
        <v>0.22181387147704501</v>
      </c>
      <c r="C2272">
        <v>0.2230176837972776</v>
      </c>
      <c r="D2272">
        <v>0.22416344463400081</v>
      </c>
      <c r="E2272">
        <v>0.22132100155902609</v>
      </c>
      <c r="F2272">
        <v>0.22090122614597071</v>
      </c>
      <c r="G2272">
        <v>0.22238788354531119</v>
      </c>
      <c r="H2272">
        <v>0.2202430940624677</v>
      </c>
      <c r="I2272">
        <v>0.22672191452944709</v>
      </c>
      <c r="J2272">
        <v>0.22686601621262559</v>
      </c>
      <c r="K2272">
        <v>0.22686601621262559</v>
      </c>
    </row>
    <row r="2273" spans="1:11" x14ac:dyDescent="0.2">
      <c r="A2273">
        <v>2.4</v>
      </c>
      <c r="B2273">
        <v>0.32024583177248012</v>
      </c>
      <c r="C2273">
        <v>0.32024583177248012</v>
      </c>
      <c r="D2273">
        <v>0.29195421832774948</v>
      </c>
      <c r="E2273">
        <v>0.27890685704180801</v>
      </c>
      <c r="F2273">
        <v>0.32432443118975918</v>
      </c>
      <c r="G2273">
        <v>0.32432443118975918</v>
      </c>
      <c r="H2273">
        <v>0.28931372991095478</v>
      </c>
      <c r="I2273">
        <v>0.28931372991095478</v>
      </c>
      <c r="J2273">
        <v>0.28931372991095478</v>
      </c>
      <c r="K2273">
        <v>0.36040608185002421</v>
      </c>
    </row>
    <row r="2274" spans="1:11" x14ac:dyDescent="0.2">
      <c r="A2274">
        <v>2.4</v>
      </c>
      <c r="B2274">
        <v>0.31789078958954281</v>
      </c>
      <c r="C2274">
        <v>0.26934986376378489</v>
      </c>
      <c r="D2274">
        <v>0.33063049169880387</v>
      </c>
      <c r="E2274">
        <v>0.31698201295014172</v>
      </c>
      <c r="F2274">
        <v>0.26729450411064931</v>
      </c>
      <c r="G2274">
        <v>0.26729450411064931</v>
      </c>
      <c r="H2274">
        <v>0.26725862510928411</v>
      </c>
      <c r="I2274">
        <v>0.29930107692057512</v>
      </c>
      <c r="J2274">
        <v>0.34382342388781179</v>
      </c>
      <c r="K2274">
        <v>0.34382342388781179</v>
      </c>
    </row>
    <row r="2275" spans="1:11" x14ac:dyDescent="0.2">
      <c r="A2275">
        <v>2.4</v>
      </c>
      <c r="B2275">
        <v>0.30923381494545132</v>
      </c>
      <c r="C2275">
        <v>0.25000456166913498</v>
      </c>
      <c r="D2275">
        <v>0.25073092622288218</v>
      </c>
      <c r="E2275">
        <v>0.25073092622288218</v>
      </c>
      <c r="F2275">
        <v>0.27063539962185201</v>
      </c>
      <c r="G2275">
        <v>0.28732404600210099</v>
      </c>
      <c r="H2275">
        <v>0.2499639694790611</v>
      </c>
      <c r="I2275">
        <v>0.2499639694790611</v>
      </c>
      <c r="J2275">
        <v>0.37935627358807211</v>
      </c>
      <c r="K2275">
        <v>0.37935627358807211</v>
      </c>
    </row>
    <row r="2276" spans="1:11" x14ac:dyDescent="0.2">
      <c r="A2276">
        <v>2.4</v>
      </c>
      <c r="B2276">
        <v>0.26670843737485139</v>
      </c>
      <c r="C2276">
        <v>0.33288481269398001</v>
      </c>
      <c r="D2276">
        <v>0.33288481269398001</v>
      </c>
      <c r="E2276">
        <v>0.33288481269398001</v>
      </c>
      <c r="F2276">
        <v>0.33288481269398001</v>
      </c>
      <c r="G2276">
        <v>0.33288481269398001</v>
      </c>
      <c r="H2276">
        <v>0.34178026008491391</v>
      </c>
      <c r="I2276">
        <v>0.34178026008491391</v>
      </c>
      <c r="J2276">
        <v>0.34178026008491391</v>
      </c>
      <c r="K2276">
        <v>0.34178026008491391</v>
      </c>
    </row>
    <row r="2277" spans="1:11" x14ac:dyDescent="0.2">
      <c r="A2277">
        <v>2.4</v>
      </c>
      <c r="B2277">
        <v>0.34814539954621221</v>
      </c>
      <c r="C2277">
        <v>0.34814539954621221</v>
      </c>
      <c r="D2277">
        <v>0.29336585822483652</v>
      </c>
      <c r="E2277">
        <v>0.28534876517939167</v>
      </c>
      <c r="F2277">
        <v>0.28534876517939167</v>
      </c>
      <c r="G2277">
        <v>0.28782851859293951</v>
      </c>
      <c r="H2277">
        <v>0.3077378254053072</v>
      </c>
      <c r="I2277">
        <v>0.31879224342579981</v>
      </c>
      <c r="J2277">
        <v>0.31879224342579981</v>
      </c>
      <c r="K2277">
        <v>0.30758110814405681</v>
      </c>
    </row>
    <row r="2278" spans="1:11" x14ac:dyDescent="0.2">
      <c r="A2278">
        <v>2.4</v>
      </c>
      <c r="B2278">
        <v>0.22004189862533771</v>
      </c>
      <c r="C2278">
        <v>0.2419284895109356</v>
      </c>
      <c r="D2278">
        <v>0.23456676132773141</v>
      </c>
      <c r="E2278">
        <v>0.2373014555872979</v>
      </c>
      <c r="F2278">
        <v>0.21618905902844049</v>
      </c>
      <c r="G2278">
        <v>0.21211590710066089</v>
      </c>
      <c r="H2278">
        <v>0.21095737575416071</v>
      </c>
      <c r="I2278">
        <v>0.21077851272654419</v>
      </c>
      <c r="J2278">
        <v>0.21077851272654419</v>
      </c>
      <c r="K2278">
        <v>0.2117174756069338</v>
      </c>
    </row>
    <row r="2279" spans="1:11" x14ac:dyDescent="0.2">
      <c r="A2279">
        <v>2.4</v>
      </c>
      <c r="B2279">
        <v>0.24870338495937749</v>
      </c>
      <c r="C2279">
        <v>0.25727191672190308</v>
      </c>
      <c r="D2279">
        <v>0.31003189098873413</v>
      </c>
      <c r="E2279">
        <v>0.30800364747281822</v>
      </c>
      <c r="F2279">
        <v>0.30527157305125657</v>
      </c>
      <c r="G2279">
        <v>0.31751974918884329</v>
      </c>
      <c r="H2279">
        <v>0.32533995617868189</v>
      </c>
      <c r="I2279">
        <v>0.32533995617868189</v>
      </c>
      <c r="J2279">
        <v>0.29479825961313422</v>
      </c>
      <c r="K2279">
        <v>0.29060475237662642</v>
      </c>
    </row>
    <row r="2280" spans="1:11" x14ac:dyDescent="0.2">
      <c r="A2280">
        <v>2.4</v>
      </c>
      <c r="B2280">
        <v>0.33462192616776032</v>
      </c>
      <c r="C2280">
        <v>0.31342669000518031</v>
      </c>
      <c r="D2280">
        <v>0.31105915446124083</v>
      </c>
      <c r="E2280">
        <v>0.31234570174278092</v>
      </c>
      <c r="F2280">
        <v>0.35067801043304242</v>
      </c>
      <c r="G2280">
        <v>0.35230722903346112</v>
      </c>
      <c r="H2280">
        <v>0.35581020877849068</v>
      </c>
      <c r="I2280">
        <v>0.35159130305861319</v>
      </c>
      <c r="J2280">
        <v>0.35384850912743843</v>
      </c>
      <c r="K2280">
        <v>0.35885150211346217</v>
      </c>
    </row>
    <row r="2281" spans="1:11" x14ac:dyDescent="0.2">
      <c r="A2281">
        <v>2.4</v>
      </c>
      <c r="B2281">
        <v>0.24586953028171771</v>
      </c>
      <c r="C2281">
        <v>0.23781404064242309</v>
      </c>
      <c r="D2281">
        <v>0.24504814046365681</v>
      </c>
      <c r="E2281">
        <v>0.24520072113160021</v>
      </c>
      <c r="F2281">
        <v>0.25244118930557541</v>
      </c>
      <c r="G2281">
        <v>0.25143052106653518</v>
      </c>
      <c r="H2281">
        <v>0.24816461544265281</v>
      </c>
      <c r="I2281">
        <v>0.2477733179757598</v>
      </c>
      <c r="J2281">
        <v>0.2477733179757598</v>
      </c>
      <c r="K2281">
        <v>0.25534911725396497</v>
      </c>
    </row>
    <row r="2282" spans="1:11" x14ac:dyDescent="0.2">
      <c r="A2282">
        <v>2.4</v>
      </c>
      <c r="B2282">
        <v>0.30856933550767679</v>
      </c>
      <c r="C2282">
        <v>0.25700572836956159</v>
      </c>
      <c r="D2282">
        <v>0.32409765674195973</v>
      </c>
      <c r="E2282">
        <v>0.26349361490291401</v>
      </c>
      <c r="F2282">
        <v>0.26361746777796502</v>
      </c>
      <c r="G2282">
        <v>0.26276885202906591</v>
      </c>
      <c r="H2282">
        <v>0.27100603486151059</v>
      </c>
      <c r="I2282">
        <v>0.3003343585729179</v>
      </c>
      <c r="J2282">
        <v>0.3003343585729179</v>
      </c>
      <c r="K2282">
        <v>0.3003343585729179</v>
      </c>
    </row>
    <row r="2283" spans="1:11" x14ac:dyDescent="0.2">
      <c r="A2283">
        <v>2.4</v>
      </c>
      <c r="B2283">
        <v>0.23345531586265439</v>
      </c>
      <c r="C2283">
        <v>0.2431771973565966</v>
      </c>
      <c r="D2283">
        <v>0.23960282936697239</v>
      </c>
      <c r="E2283">
        <v>0.23874524513711901</v>
      </c>
      <c r="F2283">
        <v>0.23874524513711901</v>
      </c>
      <c r="G2283">
        <v>0.25762863054101059</v>
      </c>
      <c r="H2283">
        <v>0.30053584826723861</v>
      </c>
      <c r="I2283">
        <v>0.26745408432823342</v>
      </c>
      <c r="J2283">
        <v>0.2404441911536257</v>
      </c>
      <c r="K2283">
        <v>0.2426990920389277</v>
      </c>
    </row>
    <row r="2284" spans="1:11" x14ac:dyDescent="0.2">
      <c r="A2284">
        <v>2.4</v>
      </c>
      <c r="B2284">
        <v>0.33861021543656028</v>
      </c>
      <c r="C2284">
        <v>0.27612045719038508</v>
      </c>
      <c r="D2284">
        <v>0.29124499833745793</v>
      </c>
      <c r="E2284">
        <v>0.29124499833745793</v>
      </c>
      <c r="F2284">
        <v>0.29124499833745793</v>
      </c>
      <c r="G2284">
        <v>0.42697714793123359</v>
      </c>
      <c r="H2284">
        <v>0.37096711235897178</v>
      </c>
      <c r="I2284">
        <v>0.37096711235897178</v>
      </c>
      <c r="J2284">
        <v>0.37096711235897178</v>
      </c>
      <c r="K2284">
        <v>0.29754032446394491</v>
      </c>
    </row>
    <row r="2285" spans="1:11" x14ac:dyDescent="0.2">
      <c r="A2285">
        <v>2.4</v>
      </c>
      <c r="B2285">
        <v>0.2367021609119655</v>
      </c>
      <c r="C2285">
        <v>0.2366953998693001</v>
      </c>
      <c r="D2285">
        <v>0.23671584684665381</v>
      </c>
      <c r="E2285">
        <v>0.23671584684665381</v>
      </c>
      <c r="F2285">
        <v>0.40138747647583561</v>
      </c>
      <c r="G2285">
        <v>0.27107210074762061</v>
      </c>
      <c r="H2285">
        <v>0.25926848253780987</v>
      </c>
      <c r="I2285">
        <v>0.25926848253780987</v>
      </c>
      <c r="J2285">
        <v>0.25847750139750802</v>
      </c>
      <c r="K2285">
        <v>0.25847750139750802</v>
      </c>
    </row>
    <row r="2286" spans="1:11" x14ac:dyDescent="0.2">
      <c r="A2286">
        <v>2.4</v>
      </c>
      <c r="B2286">
        <v>0.33370708752394879</v>
      </c>
      <c r="C2286">
        <v>0.42526044025302662</v>
      </c>
      <c r="D2286">
        <v>0.42515241848713903</v>
      </c>
      <c r="E2286">
        <v>0.34760320762102531</v>
      </c>
      <c r="F2286">
        <v>0.34760320762102531</v>
      </c>
      <c r="G2286">
        <v>0.40785994569594908</v>
      </c>
      <c r="H2286">
        <v>0.46792564036420958</v>
      </c>
      <c r="I2286">
        <v>0.46792564036420958</v>
      </c>
      <c r="J2286">
        <v>0.46792564036420958</v>
      </c>
      <c r="K2286">
        <v>0.46792564036420958</v>
      </c>
    </row>
    <row r="2287" spans="1:11" x14ac:dyDescent="0.2">
      <c r="A2287">
        <v>2.4</v>
      </c>
      <c r="B2287">
        <v>0.27436515532814981</v>
      </c>
      <c r="C2287">
        <v>0.28424187397558448</v>
      </c>
      <c r="D2287">
        <v>0.28424187397558448</v>
      </c>
      <c r="E2287">
        <v>0.35177934992897281</v>
      </c>
      <c r="F2287">
        <v>0.35177934992897281</v>
      </c>
      <c r="G2287">
        <v>0.35177934992897281</v>
      </c>
      <c r="H2287">
        <v>0.35177934992897281</v>
      </c>
      <c r="I2287">
        <v>0.35177934992897281</v>
      </c>
      <c r="J2287">
        <v>0.55156731094042621</v>
      </c>
      <c r="K2287">
        <v>0.29639232627370399</v>
      </c>
    </row>
    <row r="2288" spans="1:11" x14ac:dyDescent="0.2">
      <c r="A2288">
        <v>2.4</v>
      </c>
      <c r="B2288">
        <v>0.37643229953362722</v>
      </c>
      <c r="C2288">
        <v>0.38131920628272431</v>
      </c>
      <c r="D2288">
        <v>0.38131920628272431</v>
      </c>
      <c r="E2288">
        <v>0.38131920628272431</v>
      </c>
      <c r="F2288">
        <v>0.38131920628272431</v>
      </c>
      <c r="G2288">
        <v>0.38131920628272431</v>
      </c>
      <c r="H2288">
        <v>0.38131920628272431</v>
      </c>
      <c r="I2288">
        <v>0.38131920628272431</v>
      </c>
      <c r="J2288">
        <v>0.38131920628272431</v>
      </c>
      <c r="K2288">
        <v>0.38131920628272431</v>
      </c>
    </row>
    <row r="2289" spans="1:11" x14ac:dyDescent="0.2">
      <c r="A2289">
        <v>2.4</v>
      </c>
      <c r="B2289">
        <v>0.25583955314305901</v>
      </c>
      <c r="C2289">
        <v>0.29526184370455311</v>
      </c>
      <c r="D2289">
        <v>0.31518140367249992</v>
      </c>
      <c r="E2289">
        <v>0.29445767252660121</v>
      </c>
      <c r="F2289">
        <v>0.29608837969976309</v>
      </c>
      <c r="G2289">
        <v>0.29608837969976309</v>
      </c>
      <c r="H2289">
        <v>0.37049328475820731</v>
      </c>
      <c r="I2289">
        <v>0.37049328475820731</v>
      </c>
      <c r="J2289">
        <v>0.29405161753604808</v>
      </c>
      <c r="K2289">
        <v>0.29405161753604808</v>
      </c>
    </row>
    <row r="2290" spans="1:11" x14ac:dyDescent="0.2">
      <c r="A2290">
        <v>2.4</v>
      </c>
      <c r="B2290">
        <v>0.36826844309339929</v>
      </c>
      <c r="C2290">
        <v>0.36341954250440323</v>
      </c>
      <c r="D2290">
        <v>0.36341954250440323</v>
      </c>
      <c r="E2290">
        <v>0.33599062214964809</v>
      </c>
      <c r="F2290">
        <v>0.33599062214964809</v>
      </c>
      <c r="G2290">
        <v>0.33599062214964809</v>
      </c>
      <c r="H2290">
        <v>0.33599062214964809</v>
      </c>
      <c r="I2290">
        <v>0.26832338656115112</v>
      </c>
      <c r="J2290">
        <v>0.26954919652395998</v>
      </c>
      <c r="K2290">
        <v>0.26954919652395998</v>
      </c>
    </row>
    <row r="2291" spans="1:11" x14ac:dyDescent="0.2">
      <c r="A2291">
        <v>2.4</v>
      </c>
      <c r="B2291">
        <v>0.25028486283096002</v>
      </c>
      <c r="C2291">
        <v>0.26203010034528251</v>
      </c>
      <c r="D2291">
        <v>0.2611703769929925</v>
      </c>
      <c r="E2291">
        <v>0.269543130663915</v>
      </c>
      <c r="F2291">
        <v>0.2792301463661836</v>
      </c>
      <c r="G2291">
        <v>0.26993400607372969</v>
      </c>
      <c r="H2291">
        <v>0.29843140009986008</v>
      </c>
      <c r="I2291">
        <v>0.27365788557595111</v>
      </c>
      <c r="J2291">
        <v>0.27915613405407552</v>
      </c>
      <c r="K2291">
        <v>0.27498298243412511</v>
      </c>
    </row>
    <row r="2292" spans="1:11" x14ac:dyDescent="0.2">
      <c r="A2292">
        <v>2.4</v>
      </c>
      <c r="B2292">
        <v>0.2368038717138311</v>
      </c>
      <c r="C2292">
        <v>0.26238316495979891</v>
      </c>
      <c r="D2292">
        <v>0.2457732013948816</v>
      </c>
      <c r="E2292">
        <v>0.2603201242453887</v>
      </c>
      <c r="F2292">
        <v>0.23755334026949579</v>
      </c>
      <c r="G2292">
        <v>0.23942096579627059</v>
      </c>
      <c r="H2292">
        <v>0.23826008242747751</v>
      </c>
      <c r="I2292">
        <v>0.24181513639616439</v>
      </c>
      <c r="J2292">
        <v>0.23828510027021341</v>
      </c>
      <c r="K2292">
        <v>0.2494083843351107</v>
      </c>
    </row>
    <row r="2293" spans="1:11" x14ac:dyDescent="0.2">
      <c r="A2293">
        <v>2.4</v>
      </c>
      <c r="B2293">
        <v>0.20008880497491219</v>
      </c>
      <c r="C2293">
        <v>0.20060012507746569</v>
      </c>
      <c r="D2293">
        <v>0.1981076470915577</v>
      </c>
      <c r="E2293">
        <v>0.19936574183017661</v>
      </c>
      <c r="F2293">
        <v>0.19579200524487869</v>
      </c>
      <c r="G2293">
        <v>0.1988646273217404</v>
      </c>
      <c r="H2293">
        <v>0.2043612872607827</v>
      </c>
      <c r="I2293">
        <v>0.2043612872607827</v>
      </c>
      <c r="J2293">
        <v>0.19974650828407309</v>
      </c>
      <c r="K2293">
        <v>0.20122592763604541</v>
      </c>
    </row>
    <row r="2294" spans="1:11" x14ac:dyDescent="0.2">
      <c r="A2294">
        <v>2.4</v>
      </c>
      <c r="B2294">
        <v>0.32995621231438998</v>
      </c>
      <c r="C2294">
        <v>0.32406690493200069</v>
      </c>
      <c r="D2294">
        <v>0.32323245132183342</v>
      </c>
      <c r="E2294">
        <v>0.28592200071837642</v>
      </c>
      <c r="F2294">
        <v>0.28592200071837642</v>
      </c>
      <c r="G2294">
        <v>0.28592200071837642</v>
      </c>
      <c r="H2294">
        <v>0.28592200071837642</v>
      </c>
      <c r="I2294">
        <v>0.28592200071837642</v>
      </c>
      <c r="J2294">
        <v>0.28592200071837642</v>
      </c>
      <c r="K2294">
        <v>0.28592200071837642</v>
      </c>
    </row>
    <row r="2295" spans="1:11" x14ac:dyDescent="0.2">
      <c r="A2295">
        <v>2.4</v>
      </c>
      <c r="B2295">
        <v>0.28158048385261752</v>
      </c>
      <c r="C2295">
        <v>0.2294680971649693</v>
      </c>
      <c r="D2295">
        <v>0.23406423455437689</v>
      </c>
      <c r="E2295">
        <v>0.2253322649920223</v>
      </c>
      <c r="F2295">
        <v>0.2253322649920223</v>
      </c>
      <c r="G2295">
        <v>0.22529861626111361</v>
      </c>
      <c r="H2295">
        <v>0.22798972572580611</v>
      </c>
      <c r="I2295">
        <v>0.22979547941402859</v>
      </c>
      <c r="J2295">
        <v>0.22800662974391489</v>
      </c>
      <c r="K2295">
        <v>0.23463008510006411</v>
      </c>
    </row>
    <row r="2296" spans="1:11" x14ac:dyDescent="0.2">
      <c r="A2296">
        <v>2.4</v>
      </c>
      <c r="B2296">
        <v>0.34426775625780692</v>
      </c>
      <c r="C2296">
        <v>0.37160676334364368</v>
      </c>
      <c r="D2296">
        <v>0.37160676334364368</v>
      </c>
      <c r="E2296">
        <v>0.37160676334364368</v>
      </c>
      <c r="F2296">
        <v>0.313163951674088</v>
      </c>
      <c r="G2296">
        <v>0.313163951674088</v>
      </c>
      <c r="H2296">
        <v>0.2967938040755615</v>
      </c>
      <c r="I2296">
        <v>0.27766361983015692</v>
      </c>
      <c r="J2296">
        <v>0.27766361983015692</v>
      </c>
      <c r="K2296">
        <v>0.27766567954164129</v>
      </c>
    </row>
    <row r="2297" spans="1:11" x14ac:dyDescent="0.2">
      <c r="A2297">
        <v>2.4</v>
      </c>
      <c r="B2297">
        <v>0.21463511780038949</v>
      </c>
      <c r="C2297">
        <v>0.22605540014539899</v>
      </c>
      <c r="D2297">
        <v>0.24649843207815861</v>
      </c>
      <c r="E2297">
        <v>0.29928312696343218</v>
      </c>
      <c r="F2297">
        <v>0.24920435716255629</v>
      </c>
      <c r="G2297">
        <v>0.26395784837569147</v>
      </c>
      <c r="H2297">
        <v>0.26010821765619441</v>
      </c>
      <c r="I2297">
        <v>0.26010821765619441</v>
      </c>
      <c r="J2297">
        <v>0.2626904184931016</v>
      </c>
      <c r="K2297">
        <v>0.2626904184931016</v>
      </c>
    </row>
    <row r="2298" spans="1:11" x14ac:dyDescent="0.2">
      <c r="A2298">
        <v>2.4</v>
      </c>
      <c r="B2298">
        <v>0.23306452283703871</v>
      </c>
      <c r="C2298">
        <v>0.23119020733290771</v>
      </c>
      <c r="D2298">
        <v>0.2268654883728676</v>
      </c>
      <c r="E2298">
        <v>0.2268654883728676</v>
      </c>
      <c r="F2298">
        <v>0.22814680748345731</v>
      </c>
      <c r="G2298">
        <v>0.21610547408533101</v>
      </c>
      <c r="H2298">
        <v>0.21610547408533101</v>
      </c>
      <c r="I2298">
        <v>0.26231096279531829</v>
      </c>
      <c r="J2298">
        <v>0.26231096279531829</v>
      </c>
      <c r="K2298">
        <v>0.26231096279531829</v>
      </c>
    </row>
    <row r="2299" spans="1:11" x14ac:dyDescent="0.2">
      <c r="A2299">
        <v>2.4</v>
      </c>
      <c r="B2299">
        <v>0.35569177569772858</v>
      </c>
      <c r="C2299">
        <v>0.29489332526742762</v>
      </c>
      <c r="D2299">
        <v>0.29897446840564629</v>
      </c>
      <c r="E2299">
        <v>0.29897446840564629</v>
      </c>
      <c r="F2299">
        <v>0.29897446840564629</v>
      </c>
      <c r="G2299">
        <v>0.29968196327262242</v>
      </c>
      <c r="H2299">
        <v>0.29968196327262242</v>
      </c>
      <c r="I2299">
        <v>0.29968196327262242</v>
      </c>
      <c r="J2299">
        <v>0.29968196327262242</v>
      </c>
      <c r="K2299">
        <v>0.29968196327262242</v>
      </c>
    </row>
    <row r="2300" spans="1:11" x14ac:dyDescent="0.2">
      <c r="A2300">
        <v>2.4</v>
      </c>
      <c r="B2300">
        <v>0.23362152857638041</v>
      </c>
      <c r="C2300">
        <v>0.24731286270005021</v>
      </c>
      <c r="D2300">
        <v>0.23666232773011531</v>
      </c>
      <c r="E2300">
        <v>0.23361055975671599</v>
      </c>
      <c r="F2300">
        <v>0.2318854656764707</v>
      </c>
      <c r="G2300">
        <v>0.2395584216422359</v>
      </c>
      <c r="H2300">
        <v>0.2395584216422359</v>
      </c>
      <c r="I2300">
        <v>0.2395584216422359</v>
      </c>
      <c r="J2300">
        <v>0.23958641397174191</v>
      </c>
      <c r="K2300">
        <v>0.23958641397174191</v>
      </c>
    </row>
    <row r="2301" spans="1:11" x14ac:dyDescent="0.2">
      <c r="A2301">
        <v>2.4</v>
      </c>
      <c r="B2301">
        <v>0.23582833499630701</v>
      </c>
      <c r="C2301">
        <v>0.25031719922025131</v>
      </c>
      <c r="D2301">
        <v>0.28173033310145063</v>
      </c>
      <c r="E2301">
        <v>0.27637138082543378</v>
      </c>
      <c r="F2301">
        <v>0.24456520520654679</v>
      </c>
      <c r="G2301">
        <v>0.24457039332968231</v>
      </c>
      <c r="H2301">
        <v>0.25783812640159848</v>
      </c>
      <c r="I2301">
        <v>0.25840579057982782</v>
      </c>
      <c r="J2301">
        <v>0.32164859651308941</v>
      </c>
      <c r="K2301">
        <v>0.32164859651308941</v>
      </c>
    </row>
    <row r="2302" spans="1:11" x14ac:dyDescent="0.2">
      <c r="A2302">
        <v>2.4</v>
      </c>
      <c r="B2302">
        <v>0.26271536770598392</v>
      </c>
      <c r="C2302">
        <v>0.24895876610376999</v>
      </c>
      <c r="D2302">
        <v>0.24915147679054819</v>
      </c>
      <c r="E2302">
        <v>0.24915147679054819</v>
      </c>
      <c r="F2302">
        <v>0.25322481954255999</v>
      </c>
      <c r="G2302">
        <v>0.25855116896907709</v>
      </c>
      <c r="H2302">
        <v>0.2450625390136128</v>
      </c>
      <c r="I2302">
        <v>0.2450625390136128</v>
      </c>
      <c r="J2302">
        <v>0.24486876336831159</v>
      </c>
      <c r="K2302">
        <v>0.24486876336831159</v>
      </c>
    </row>
    <row r="2303" spans="1:11" x14ac:dyDescent="0.2">
      <c r="A2303">
        <v>2.4</v>
      </c>
      <c r="B2303">
        <v>0.2282057436446723</v>
      </c>
      <c r="C2303">
        <v>0.23043207194255541</v>
      </c>
      <c r="D2303">
        <v>0.22782115643552109</v>
      </c>
      <c r="E2303">
        <v>0.23376983083142569</v>
      </c>
      <c r="F2303">
        <v>0.23111563483136</v>
      </c>
      <c r="G2303">
        <v>0.2321321188602368</v>
      </c>
      <c r="H2303">
        <v>0.23193084248921261</v>
      </c>
      <c r="I2303">
        <v>0.23558242928442169</v>
      </c>
      <c r="J2303">
        <v>0.2498340870296471</v>
      </c>
      <c r="K2303">
        <v>0.24709450836354249</v>
      </c>
    </row>
    <row r="2304" spans="1:11" x14ac:dyDescent="0.2">
      <c r="A2304">
        <v>2.4</v>
      </c>
      <c r="B2304">
        <v>0.20790135433545359</v>
      </c>
      <c r="C2304">
        <v>0.19911050997936661</v>
      </c>
      <c r="D2304">
        <v>0.20520743344398301</v>
      </c>
      <c r="E2304">
        <v>0.2080685723463499</v>
      </c>
      <c r="F2304">
        <v>0.2080361018787058</v>
      </c>
      <c r="G2304">
        <v>0.21149636198740829</v>
      </c>
      <c r="H2304">
        <v>0.211714183111708</v>
      </c>
      <c r="I2304">
        <v>0.2096553636348881</v>
      </c>
      <c r="J2304">
        <v>0.20757713263403871</v>
      </c>
      <c r="K2304">
        <v>0.2063888311039164</v>
      </c>
    </row>
    <row r="2305" spans="1:11" x14ac:dyDescent="0.2">
      <c r="A2305">
        <v>2.4</v>
      </c>
      <c r="B2305">
        <v>0.18997843845003581</v>
      </c>
      <c r="C2305">
        <v>0.19092888793822571</v>
      </c>
      <c r="D2305">
        <v>0.2038765273927208</v>
      </c>
      <c r="E2305">
        <v>0.1948070263010786</v>
      </c>
      <c r="F2305">
        <v>0.1948070263010786</v>
      </c>
      <c r="G2305">
        <v>0.1990927197054482</v>
      </c>
      <c r="H2305">
        <v>0.19975065826544169</v>
      </c>
      <c r="I2305">
        <v>0.19974029655066461</v>
      </c>
      <c r="J2305">
        <v>0.20398990276091811</v>
      </c>
      <c r="K2305">
        <v>0.20398990276091811</v>
      </c>
    </row>
    <row r="2306" spans="1:11" x14ac:dyDescent="0.2">
      <c r="A2306">
        <v>2.4</v>
      </c>
      <c r="B2306">
        <v>0.28770164804035042</v>
      </c>
      <c r="C2306">
        <v>0.35915815741598911</v>
      </c>
      <c r="D2306">
        <v>0.33111256749603052</v>
      </c>
      <c r="E2306">
        <v>0.29363738684480728</v>
      </c>
      <c r="F2306">
        <v>0.30429163684735439</v>
      </c>
      <c r="G2306">
        <v>0.34574595285515092</v>
      </c>
      <c r="H2306">
        <v>0.299086494615322</v>
      </c>
      <c r="I2306">
        <v>0.31100721240949147</v>
      </c>
      <c r="J2306">
        <v>0.31100721240949147</v>
      </c>
      <c r="K2306">
        <v>0.3004369152634051</v>
      </c>
    </row>
    <row r="2307" spans="1:11" x14ac:dyDescent="0.2">
      <c r="A2307">
        <v>2.4</v>
      </c>
      <c r="B2307">
        <v>0.30829884903782628</v>
      </c>
      <c r="C2307">
        <v>0.30895235527160658</v>
      </c>
      <c r="D2307">
        <v>0.30815749408302201</v>
      </c>
      <c r="E2307">
        <v>0.37774436530944538</v>
      </c>
      <c r="F2307">
        <v>0.33243495571056042</v>
      </c>
      <c r="G2307">
        <v>0.33243495571056042</v>
      </c>
      <c r="H2307">
        <v>0.33243495571056042</v>
      </c>
      <c r="I2307">
        <v>0.39667773313815219</v>
      </c>
      <c r="J2307">
        <v>0.39667773313815219</v>
      </c>
      <c r="K2307">
        <v>0.35004840574426949</v>
      </c>
    </row>
    <row r="2308" spans="1:11" x14ac:dyDescent="0.2">
      <c r="A2308">
        <v>2.4</v>
      </c>
      <c r="B2308">
        <v>0.19644158898060579</v>
      </c>
      <c r="C2308">
        <v>0.1907396047483513</v>
      </c>
      <c r="D2308">
        <v>0.19155214192967299</v>
      </c>
      <c r="E2308">
        <v>0.19063288927497599</v>
      </c>
      <c r="F2308">
        <v>0.20068970820617871</v>
      </c>
      <c r="G2308">
        <v>0.20358546918533971</v>
      </c>
      <c r="H2308">
        <v>0.1940535312691426</v>
      </c>
      <c r="I2308">
        <v>0.19871718051522061</v>
      </c>
      <c r="J2308">
        <v>0.19866745735791519</v>
      </c>
      <c r="K2308">
        <v>0.19917349670686141</v>
      </c>
    </row>
    <row r="2309" spans="1:11" x14ac:dyDescent="0.2">
      <c r="A2309">
        <v>2.4</v>
      </c>
      <c r="B2309">
        <v>0.24831263841308629</v>
      </c>
      <c r="C2309">
        <v>0.32694699660062893</v>
      </c>
      <c r="D2309">
        <v>0.41593509747985291</v>
      </c>
      <c r="E2309">
        <v>0.41593509747985291</v>
      </c>
      <c r="F2309">
        <v>0.36557381184933241</v>
      </c>
      <c r="G2309">
        <v>0.28558507307645348</v>
      </c>
      <c r="H2309">
        <v>0.28558507307645348</v>
      </c>
      <c r="I2309">
        <v>0.28573789971206948</v>
      </c>
      <c r="J2309">
        <v>0.28573789971206948</v>
      </c>
      <c r="K2309">
        <v>0.28573789971206948</v>
      </c>
    </row>
    <row r="2310" spans="1:11" x14ac:dyDescent="0.2">
      <c r="A2310">
        <v>2.4</v>
      </c>
      <c r="B2310">
        <v>0.24969535722517111</v>
      </c>
      <c r="C2310">
        <v>0.26035198244685309</v>
      </c>
      <c r="D2310">
        <v>0.2401482236758847</v>
      </c>
      <c r="E2310">
        <v>0.23803669802048821</v>
      </c>
      <c r="F2310">
        <v>0.26567275824823228</v>
      </c>
      <c r="G2310">
        <v>0.26262026867769739</v>
      </c>
      <c r="H2310">
        <v>0.24714450712733629</v>
      </c>
      <c r="I2310">
        <v>0.24714450712733629</v>
      </c>
      <c r="J2310">
        <v>0.24714450712733629</v>
      </c>
      <c r="K2310">
        <v>0.24714450712733629</v>
      </c>
    </row>
    <row r="2311" spans="1:11" x14ac:dyDescent="0.2">
      <c r="A2311">
        <v>2.4</v>
      </c>
      <c r="B2311">
        <v>0.27438279168073287</v>
      </c>
      <c r="C2311">
        <v>0.26159702443543043</v>
      </c>
      <c r="D2311">
        <v>0.2613931814681198</v>
      </c>
      <c r="E2311">
        <v>0.26183706301400839</v>
      </c>
      <c r="F2311">
        <v>0.26183706301400839</v>
      </c>
      <c r="G2311">
        <v>0.26183706301400839</v>
      </c>
      <c r="H2311">
        <v>0.26183706301400839</v>
      </c>
      <c r="I2311">
        <v>0.26183706301400839</v>
      </c>
      <c r="J2311">
        <v>0.26183706301400839</v>
      </c>
      <c r="K2311">
        <v>0.26183706301400839</v>
      </c>
    </row>
    <row r="2312" spans="1:11" x14ac:dyDescent="0.2">
      <c r="A2312">
        <v>2.4</v>
      </c>
      <c r="B2312">
        <v>0.2131308239575552</v>
      </c>
      <c r="C2312">
        <v>0.23806799335940901</v>
      </c>
      <c r="D2312">
        <v>0.23657669358927139</v>
      </c>
      <c r="E2312">
        <v>0.24201436848807381</v>
      </c>
      <c r="F2312">
        <v>0.2278234425413618</v>
      </c>
      <c r="G2312">
        <v>0.23367724732579589</v>
      </c>
      <c r="H2312">
        <v>0.22978653091316881</v>
      </c>
      <c r="I2312">
        <v>0.22976671907380419</v>
      </c>
      <c r="J2312">
        <v>0.21195896655678459</v>
      </c>
      <c r="K2312">
        <v>0.21192923731214661</v>
      </c>
    </row>
    <row r="2313" spans="1:11" x14ac:dyDescent="0.2">
      <c r="A2313">
        <v>2.4</v>
      </c>
      <c r="B2313">
        <v>0.29203241045348682</v>
      </c>
      <c r="C2313">
        <v>0.31920559583666841</v>
      </c>
      <c r="D2313">
        <v>0.31702676038451649</v>
      </c>
      <c r="E2313">
        <v>0.29578392075696369</v>
      </c>
      <c r="F2313">
        <v>0.29578392075696369</v>
      </c>
      <c r="G2313">
        <v>0.30163146823142373</v>
      </c>
      <c r="H2313">
        <v>0.30163146823142373</v>
      </c>
      <c r="I2313">
        <v>0.28429185880289842</v>
      </c>
      <c r="J2313">
        <v>0.28429185880289842</v>
      </c>
      <c r="K2313">
        <v>0.27836577182329902</v>
      </c>
    </row>
    <row r="2314" spans="1:11" x14ac:dyDescent="0.2">
      <c r="A2314">
        <v>2.4</v>
      </c>
      <c r="B2314">
        <v>0.26668057032633041</v>
      </c>
      <c r="C2314">
        <v>0.26668057032633041</v>
      </c>
      <c r="D2314">
        <v>0.46462607867744582</v>
      </c>
      <c r="E2314">
        <v>0.26792291593666051</v>
      </c>
      <c r="F2314">
        <v>0.35437040467979858</v>
      </c>
      <c r="G2314">
        <v>0.35437040467979858</v>
      </c>
      <c r="H2314">
        <v>0.35437040467979858</v>
      </c>
      <c r="I2314">
        <v>0.36573887923176163</v>
      </c>
      <c r="J2314">
        <v>0.36573887923176163</v>
      </c>
      <c r="K2314">
        <v>0.36573887923176163</v>
      </c>
    </row>
    <row r="2315" spans="1:11" x14ac:dyDescent="0.2">
      <c r="A2315">
        <v>2.4</v>
      </c>
      <c r="B2315">
        <v>0.28170882134854441</v>
      </c>
      <c r="C2315">
        <v>0.25902625551521302</v>
      </c>
      <c r="D2315">
        <v>0.25902625551521302</v>
      </c>
      <c r="E2315">
        <v>0.26901730145872482</v>
      </c>
      <c r="F2315">
        <v>0.29049925562335971</v>
      </c>
      <c r="G2315">
        <v>0.29049925562335971</v>
      </c>
      <c r="H2315">
        <v>0.27366174756438982</v>
      </c>
      <c r="I2315">
        <v>0.27366174756438982</v>
      </c>
      <c r="J2315">
        <v>0.56765760977570623</v>
      </c>
      <c r="K2315">
        <v>0.56765760977570623</v>
      </c>
    </row>
    <row r="2316" spans="1:11" x14ac:dyDescent="0.2">
      <c r="A2316">
        <v>2.4</v>
      </c>
      <c r="B2316">
        <v>0.25981138205982363</v>
      </c>
      <c r="C2316">
        <v>0.27011572824533792</v>
      </c>
      <c r="D2316">
        <v>0.26943298186024572</v>
      </c>
      <c r="E2316">
        <v>0.27963337689663181</v>
      </c>
      <c r="F2316">
        <v>0.26891866188316887</v>
      </c>
      <c r="G2316">
        <v>0.26928413815572583</v>
      </c>
      <c r="H2316">
        <v>0.26551748796854141</v>
      </c>
      <c r="I2316">
        <v>0.26551748796854141</v>
      </c>
      <c r="J2316">
        <v>0.26551748796854141</v>
      </c>
      <c r="K2316">
        <v>0.26551748796854141</v>
      </c>
    </row>
    <row r="2317" spans="1:11" x14ac:dyDescent="0.2">
      <c r="A2317">
        <v>2.4</v>
      </c>
      <c r="B2317">
        <v>0.2168340928852347</v>
      </c>
      <c r="C2317">
        <v>0.2172217304845438</v>
      </c>
      <c r="D2317">
        <v>0.2216781796751405</v>
      </c>
      <c r="E2317">
        <v>0.22128302468881031</v>
      </c>
      <c r="F2317">
        <v>0.22371520474873691</v>
      </c>
      <c r="G2317">
        <v>0.22409845114506499</v>
      </c>
      <c r="H2317">
        <v>0.22271340019260361</v>
      </c>
      <c r="I2317">
        <v>0.22271340019260361</v>
      </c>
      <c r="J2317">
        <v>0.22192076041613651</v>
      </c>
      <c r="K2317">
        <v>0.23016208129017129</v>
      </c>
    </row>
    <row r="2318" spans="1:11" x14ac:dyDescent="0.2">
      <c r="A2318">
        <v>2.4</v>
      </c>
      <c r="B2318">
        <v>0.26644812207927981</v>
      </c>
      <c r="C2318">
        <v>0.26644812207927981</v>
      </c>
      <c r="D2318">
        <v>0.21230991258563789</v>
      </c>
      <c r="E2318">
        <v>0.21230991258563789</v>
      </c>
      <c r="F2318">
        <v>0.19850204682424091</v>
      </c>
      <c r="G2318">
        <v>0.206014294262095</v>
      </c>
      <c r="H2318">
        <v>0.206014294262095</v>
      </c>
      <c r="I2318">
        <v>0.21519592102986071</v>
      </c>
      <c r="J2318">
        <v>0.21519592102986071</v>
      </c>
      <c r="K2318">
        <v>0.21519592102986071</v>
      </c>
    </row>
    <row r="2319" spans="1:11" x14ac:dyDescent="0.2">
      <c r="A2319">
        <v>2.4</v>
      </c>
      <c r="B2319">
        <v>0.30029317596046201</v>
      </c>
      <c r="C2319">
        <v>0.30331152846881848</v>
      </c>
      <c r="D2319">
        <v>0.32446291133349242</v>
      </c>
      <c r="E2319">
        <v>0.38578889268901662</v>
      </c>
      <c r="F2319">
        <v>0.29704491221983348</v>
      </c>
      <c r="G2319">
        <v>0.29765782990522771</v>
      </c>
      <c r="H2319">
        <v>0.29765782990522771</v>
      </c>
      <c r="I2319">
        <v>0.29765782990522771</v>
      </c>
      <c r="J2319">
        <v>0.29765782990522771</v>
      </c>
      <c r="K2319">
        <v>0.29765782990522771</v>
      </c>
    </row>
    <row r="2320" spans="1:11" x14ac:dyDescent="0.2">
      <c r="A2320">
        <v>2.4</v>
      </c>
      <c r="B2320">
        <v>0.23211232166434101</v>
      </c>
      <c r="C2320">
        <v>0.26472878446956999</v>
      </c>
      <c r="D2320">
        <v>0.25647693091852958</v>
      </c>
      <c r="E2320">
        <v>0.27753021841483311</v>
      </c>
      <c r="F2320">
        <v>0.27118497045259021</v>
      </c>
      <c r="G2320">
        <v>0.27824036868903879</v>
      </c>
      <c r="H2320">
        <v>0.29809066084455188</v>
      </c>
      <c r="I2320">
        <v>0.29809066084455188</v>
      </c>
      <c r="J2320">
        <v>0.29809066084455188</v>
      </c>
      <c r="K2320">
        <v>0.29809066084455188</v>
      </c>
    </row>
    <row r="2321" spans="1:11" x14ac:dyDescent="0.2">
      <c r="A2321">
        <v>2.4</v>
      </c>
      <c r="B2321">
        <v>0.272917625789459</v>
      </c>
      <c r="C2321">
        <v>0.32852444418561288</v>
      </c>
      <c r="D2321">
        <v>0.30145772897273909</v>
      </c>
      <c r="E2321">
        <v>0.30145772897273909</v>
      </c>
      <c r="F2321">
        <v>0.24919899735848569</v>
      </c>
      <c r="G2321">
        <v>0.25640264985712552</v>
      </c>
      <c r="H2321">
        <v>0.43903539063966251</v>
      </c>
      <c r="I2321">
        <v>0.43903539063966251</v>
      </c>
      <c r="J2321">
        <v>0.43903539063966251</v>
      </c>
      <c r="K2321">
        <v>0.43903539063966251</v>
      </c>
    </row>
    <row r="2322" spans="1:11" x14ac:dyDescent="0.2">
      <c r="A2322">
        <v>2.4</v>
      </c>
      <c r="B2322">
        <v>0.26738156498427751</v>
      </c>
      <c r="C2322">
        <v>0.2269484020291348</v>
      </c>
      <c r="D2322">
        <v>0.22409858323693629</v>
      </c>
      <c r="E2322">
        <v>0.28680170532573351</v>
      </c>
      <c r="F2322">
        <v>0.28680170532573351</v>
      </c>
      <c r="G2322">
        <v>0.26107592985613709</v>
      </c>
      <c r="H2322">
        <v>0.243515121629268</v>
      </c>
      <c r="I2322">
        <v>0.243515121629268</v>
      </c>
      <c r="J2322">
        <v>0.243515121629268</v>
      </c>
      <c r="K2322">
        <v>0.243515121629268</v>
      </c>
    </row>
    <row r="2323" spans="1:11" x14ac:dyDescent="0.2">
      <c r="A2323">
        <v>2.4</v>
      </c>
      <c r="B2323">
        <v>0.23829007435086599</v>
      </c>
      <c r="C2323">
        <v>0.23829007435086599</v>
      </c>
      <c r="D2323">
        <v>0.2868591986428739</v>
      </c>
      <c r="E2323">
        <v>0.25460519957628031</v>
      </c>
      <c r="F2323">
        <v>0.25517596169782208</v>
      </c>
      <c r="G2323">
        <v>0.26512929383690531</v>
      </c>
      <c r="H2323">
        <v>0.26512929383690531</v>
      </c>
      <c r="I2323">
        <v>0.2657057648469518</v>
      </c>
      <c r="J2323">
        <v>0.2657057648469518</v>
      </c>
      <c r="K2323">
        <v>0.2657057648469518</v>
      </c>
    </row>
    <row r="2324" spans="1:11" x14ac:dyDescent="0.2">
      <c r="A2324">
        <v>2.4</v>
      </c>
      <c r="B2324">
        <v>0.24867434756980569</v>
      </c>
      <c r="C2324">
        <v>0.25621399871845818</v>
      </c>
      <c r="D2324">
        <v>0.264532843013981</v>
      </c>
      <c r="E2324">
        <v>0.26577263309728799</v>
      </c>
      <c r="F2324">
        <v>0.23671689838887569</v>
      </c>
      <c r="G2324">
        <v>0.23671689838887569</v>
      </c>
      <c r="H2324">
        <v>0.23694021872176291</v>
      </c>
      <c r="I2324">
        <v>0.2364924303986666</v>
      </c>
      <c r="J2324">
        <v>0.2364924303986666</v>
      </c>
      <c r="K2324">
        <v>0.2364924303986666</v>
      </c>
    </row>
    <row r="2325" spans="1:11" x14ac:dyDescent="0.2">
      <c r="A2325">
        <v>2.4</v>
      </c>
      <c r="B2325">
        <v>0.38164296893281868</v>
      </c>
      <c r="C2325">
        <v>0.2644653407669888</v>
      </c>
      <c r="D2325">
        <v>0.36193805210190921</v>
      </c>
      <c r="E2325">
        <v>0.2703354610105157</v>
      </c>
      <c r="F2325">
        <v>0.26927318521271382</v>
      </c>
      <c r="G2325">
        <v>0.2708393469957675</v>
      </c>
      <c r="H2325">
        <v>0.2708393469957675</v>
      </c>
      <c r="I2325">
        <v>0.2708393469957675</v>
      </c>
      <c r="J2325">
        <v>0.2708393469957675</v>
      </c>
      <c r="K2325">
        <v>0.2708393469957675</v>
      </c>
    </row>
    <row r="2326" spans="1:11" x14ac:dyDescent="0.2">
      <c r="A2326">
        <v>2.4</v>
      </c>
      <c r="B2326">
        <v>0.30258154801247827</v>
      </c>
      <c r="C2326">
        <v>0.3009968953235358</v>
      </c>
      <c r="D2326">
        <v>0.40215077149726369</v>
      </c>
      <c r="E2326">
        <v>0.45884504701111711</v>
      </c>
      <c r="F2326">
        <v>0.45884504701111711</v>
      </c>
      <c r="G2326">
        <v>0.39000936557573979</v>
      </c>
      <c r="H2326">
        <v>0.39000936557573979</v>
      </c>
      <c r="I2326">
        <v>0.39000936557573979</v>
      </c>
      <c r="J2326">
        <v>0.39000936557573979</v>
      </c>
      <c r="K2326">
        <v>0.39000936557573979</v>
      </c>
    </row>
    <row r="2327" spans="1:11" x14ac:dyDescent="0.2">
      <c r="A2327">
        <v>2.4</v>
      </c>
      <c r="B2327">
        <v>0.33672557110863283</v>
      </c>
      <c r="C2327">
        <v>0.30146391856993238</v>
      </c>
      <c r="D2327">
        <v>0.27891578721013272</v>
      </c>
      <c r="E2327">
        <v>0.35627027092399149</v>
      </c>
      <c r="F2327">
        <v>0.44818730433850401</v>
      </c>
      <c r="G2327">
        <v>0.43861700314727781</v>
      </c>
      <c r="H2327">
        <v>0.45987188679308011</v>
      </c>
      <c r="I2327">
        <v>0.43955391588196052</v>
      </c>
      <c r="J2327">
        <v>0.28414789527012457</v>
      </c>
      <c r="K2327">
        <v>0.4607800783120759</v>
      </c>
    </row>
    <row r="2328" spans="1:11" x14ac:dyDescent="0.2">
      <c r="A2328">
        <v>2.4</v>
      </c>
      <c r="B2328">
        <v>0.23639395785024059</v>
      </c>
      <c r="C2328">
        <v>0.234049358078706</v>
      </c>
      <c r="D2328">
        <v>0.2398287693740917</v>
      </c>
      <c r="E2328">
        <v>0.23034445039285609</v>
      </c>
      <c r="F2328">
        <v>0.2370386683788567</v>
      </c>
      <c r="G2328">
        <v>0.2370386683788567</v>
      </c>
      <c r="H2328">
        <v>0.2370386683788567</v>
      </c>
      <c r="I2328">
        <v>0.2539552627834924</v>
      </c>
      <c r="J2328">
        <v>0.25721038318256539</v>
      </c>
      <c r="K2328">
        <v>0.24488299554729229</v>
      </c>
    </row>
    <row r="2329" spans="1:11" x14ac:dyDescent="0.2">
      <c r="A2329">
        <v>2.4</v>
      </c>
      <c r="B2329">
        <v>0.2807092489879513</v>
      </c>
      <c r="C2329">
        <v>0.30377458032808008</v>
      </c>
      <c r="D2329">
        <v>0.28633562400437262</v>
      </c>
      <c r="E2329">
        <v>0.3142764051164359</v>
      </c>
      <c r="F2329">
        <v>0.30583166000482243</v>
      </c>
      <c r="G2329">
        <v>0.31881220264248689</v>
      </c>
      <c r="H2329">
        <v>0.29261535222532581</v>
      </c>
      <c r="I2329">
        <v>0.32813589813172139</v>
      </c>
      <c r="J2329">
        <v>0.3228557407514494</v>
      </c>
      <c r="K2329">
        <v>0.32806551825528801</v>
      </c>
    </row>
    <row r="2330" spans="1:11" x14ac:dyDescent="0.2">
      <c r="A2330">
        <v>2.4</v>
      </c>
      <c r="B2330">
        <v>0.27875607969557448</v>
      </c>
      <c r="C2330">
        <v>0.33198571142226863</v>
      </c>
      <c r="D2330">
        <v>0.36937224692948922</v>
      </c>
      <c r="E2330">
        <v>0.31842457935216062</v>
      </c>
      <c r="F2330">
        <v>0.35439423188551938</v>
      </c>
      <c r="G2330">
        <v>0.33002438966183761</v>
      </c>
      <c r="H2330">
        <v>0.35201402057014231</v>
      </c>
      <c r="I2330">
        <v>0.35201402057014231</v>
      </c>
      <c r="J2330">
        <v>0.31442737430878231</v>
      </c>
      <c r="K2330">
        <v>0.31260032509607327</v>
      </c>
    </row>
    <row r="2331" spans="1:11" x14ac:dyDescent="0.2">
      <c r="A2331">
        <v>2.4</v>
      </c>
      <c r="B2331">
        <v>0.22833165694949839</v>
      </c>
      <c r="C2331">
        <v>0.2291676972339437</v>
      </c>
      <c r="D2331">
        <v>0.22122649914179729</v>
      </c>
      <c r="E2331">
        <v>0.2334766560938997</v>
      </c>
      <c r="F2331">
        <v>0.23801854363580091</v>
      </c>
      <c r="G2331">
        <v>0.2431718147356724</v>
      </c>
      <c r="H2331">
        <v>0.25057588733391012</v>
      </c>
      <c r="I2331">
        <v>0.24261323952553099</v>
      </c>
      <c r="J2331">
        <v>0.2399973300843263</v>
      </c>
      <c r="K2331">
        <v>0.24582609545633269</v>
      </c>
    </row>
    <row r="2332" spans="1:11" x14ac:dyDescent="0.2">
      <c r="A2332">
        <v>2.4</v>
      </c>
      <c r="B2332">
        <v>0.34109376289912241</v>
      </c>
      <c r="C2332">
        <v>0.34109376289912241</v>
      </c>
      <c r="D2332">
        <v>0.32243471275716268</v>
      </c>
      <c r="E2332">
        <v>0.32243471275716268</v>
      </c>
      <c r="F2332">
        <v>0.32243471275716268</v>
      </c>
      <c r="G2332">
        <v>0.32243864534608668</v>
      </c>
      <c r="H2332">
        <v>0.32243864534608668</v>
      </c>
      <c r="I2332">
        <v>0.32243864534608668</v>
      </c>
      <c r="J2332">
        <v>0.32243864534608668</v>
      </c>
      <c r="K2332">
        <v>0.32243864534608668</v>
      </c>
    </row>
    <row r="2333" spans="1:11" x14ac:dyDescent="0.2">
      <c r="A2333">
        <v>2.4</v>
      </c>
      <c r="B2333">
        <v>0.22342188230130899</v>
      </c>
      <c r="C2333">
        <v>0.22247872403621319</v>
      </c>
      <c r="D2333">
        <v>0.2462195619639799</v>
      </c>
      <c r="E2333">
        <v>0.24865063045471689</v>
      </c>
      <c r="F2333">
        <v>0.2307009418584629</v>
      </c>
      <c r="G2333">
        <v>0.22986448719290381</v>
      </c>
      <c r="H2333">
        <v>0.22774764618886309</v>
      </c>
      <c r="I2333">
        <v>0.22837718726180081</v>
      </c>
      <c r="J2333">
        <v>0.2392478528114014</v>
      </c>
      <c r="K2333">
        <v>0.23274307376221451</v>
      </c>
    </row>
    <row r="2334" spans="1:11" x14ac:dyDescent="0.2">
      <c r="A2334">
        <v>2.4</v>
      </c>
      <c r="B2334">
        <v>0.33222402542870633</v>
      </c>
      <c r="C2334">
        <v>0.33222402542870633</v>
      </c>
      <c r="D2334">
        <v>0.33721979678120928</v>
      </c>
      <c r="E2334">
        <v>0.33214836778524592</v>
      </c>
      <c r="F2334">
        <v>0.33214836778524592</v>
      </c>
      <c r="G2334">
        <v>0.33214836778524592</v>
      </c>
      <c r="H2334">
        <v>0.32003211101261658</v>
      </c>
      <c r="I2334">
        <v>0.32003211101261658</v>
      </c>
      <c r="J2334">
        <v>0.36219185355656869</v>
      </c>
      <c r="K2334">
        <v>0.28666474818197152</v>
      </c>
    </row>
    <row r="2335" spans="1:11" x14ac:dyDescent="0.2">
      <c r="A2335">
        <v>2.4</v>
      </c>
      <c r="B2335">
        <v>0.22946090343876091</v>
      </c>
      <c r="C2335">
        <v>0.2420725512618</v>
      </c>
      <c r="D2335">
        <v>0.2489380600058507</v>
      </c>
      <c r="E2335">
        <v>0.27520488278311878</v>
      </c>
      <c r="F2335">
        <v>0.25890089022476442</v>
      </c>
      <c r="G2335">
        <v>0.25850582537459932</v>
      </c>
      <c r="H2335">
        <v>0.25679682962539091</v>
      </c>
      <c r="I2335">
        <v>0.2567950449352322</v>
      </c>
      <c r="J2335">
        <v>0.2907930434794947</v>
      </c>
      <c r="K2335">
        <v>0.2908328899594666</v>
      </c>
    </row>
    <row r="2336" spans="1:11" x14ac:dyDescent="0.2">
      <c r="A2336">
        <v>2.4</v>
      </c>
      <c r="B2336">
        <v>0.29893152594800693</v>
      </c>
      <c r="C2336">
        <v>0.27210297872638828</v>
      </c>
      <c r="D2336">
        <v>0.25987913256319572</v>
      </c>
      <c r="E2336">
        <v>0.25987913256319572</v>
      </c>
      <c r="F2336">
        <v>0.30422607935304802</v>
      </c>
      <c r="G2336">
        <v>0.28622231370217488</v>
      </c>
      <c r="H2336">
        <v>0.26184292438112861</v>
      </c>
      <c r="I2336">
        <v>0.2384645365335808</v>
      </c>
      <c r="J2336">
        <v>0.2391961018901583</v>
      </c>
      <c r="K2336">
        <v>0.23876800256099209</v>
      </c>
    </row>
    <row r="2337" spans="1:11" x14ac:dyDescent="0.2">
      <c r="A2337">
        <v>2.4</v>
      </c>
      <c r="B2337">
        <v>0.28729804261871439</v>
      </c>
      <c r="C2337">
        <v>0.45197943549863062</v>
      </c>
      <c r="D2337">
        <v>0.35411555341638551</v>
      </c>
      <c r="E2337">
        <v>0.28123750703454659</v>
      </c>
      <c r="F2337">
        <v>0.28123750703454659</v>
      </c>
      <c r="G2337">
        <v>0.28123750703454659</v>
      </c>
      <c r="H2337">
        <v>0.3805132884351955</v>
      </c>
      <c r="I2337">
        <v>0.33226078358418393</v>
      </c>
      <c r="J2337">
        <v>0.33226078358418393</v>
      </c>
      <c r="K2337">
        <v>0.33226078358418393</v>
      </c>
    </row>
    <row r="2338" spans="1:11" x14ac:dyDescent="0.2">
      <c r="A2338">
        <v>2.4</v>
      </c>
      <c r="B2338">
        <v>0.21492914362830179</v>
      </c>
      <c r="C2338">
        <v>0.2231524515757588</v>
      </c>
      <c r="D2338">
        <v>0.22397232148032431</v>
      </c>
      <c r="E2338">
        <v>0.23180031316607411</v>
      </c>
      <c r="F2338">
        <v>0.22007523984024371</v>
      </c>
      <c r="G2338">
        <v>0.2487183419816747</v>
      </c>
      <c r="H2338">
        <v>0.2310233909947354</v>
      </c>
      <c r="I2338">
        <v>0.2309596617355284</v>
      </c>
      <c r="J2338">
        <v>0.23022533934877121</v>
      </c>
      <c r="K2338">
        <v>0.23022533934877121</v>
      </c>
    </row>
    <row r="2339" spans="1:11" x14ac:dyDescent="0.2">
      <c r="A2339">
        <v>2.4</v>
      </c>
      <c r="B2339">
        <v>0.32267813279343049</v>
      </c>
      <c r="C2339">
        <v>0.32342928671181848</v>
      </c>
      <c r="D2339">
        <v>0.32750713928471581</v>
      </c>
      <c r="E2339">
        <v>0.33944150509302201</v>
      </c>
      <c r="F2339">
        <v>0.33944150509302201</v>
      </c>
      <c r="G2339">
        <v>0.34514045666699278</v>
      </c>
      <c r="H2339">
        <v>0.35932986672338568</v>
      </c>
      <c r="I2339">
        <v>0.35932986672338568</v>
      </c>
      <c r="J2339">
        <v>0.35932986672338568</v>
      </c>
      <c r="K2339">
        <v>0.36456932225761463</v>
      </c>
    </row>
    <row r="2340" spans="1:11" x14ac:dyDescent="0.2">
      <c r="A2340">
        <v>2.4</v>
      </c>
      <c r="B2340">
        <v>0.21954980284021969</v>
      </c>
      <c r="C2340">
        <v>0.21383309247401369</v>
      </c>
      <c r="D2340">
        <v>0.21383309247401369</v>
      </c>
      <c r="E2340">
        <v>0.22532322681169409</v>
      </c>
      <c r="F2340">
        <v>0.22240497218276389</v>
      </c>
      <c r="G2340">
        <v>0.21679967115765711</v>
      </c>
      <c r="H2340">
        <v>0.22311352880477389</v>
      </c>
      <c r="I2340">
        <v>0.22424405685629539</v>
      </c>
      <c r="J2340">
        <v>0.23158298679330711</v>
      </c>
      <c r="K2340">
        <v>0.22465341147239959</v>
      </c>
    </row>
    <row r="2341" spans="1:11" x14ac:dyDescent="0.2">
      <c r="A2341">
        <v>2.4</v>
      </c>
      <c r="B2341">
        <v>0.2500106539174875</v>
      </c>
      <c r="C2341">
        <v>0.2394225894563112</v>
      </c>
      <c r="D2341">
        <v>0.3107394462047533</v>
      </c>
      <c r="E2341">
        <v>0.3282886760234453</v>
      </c>
      <c r="F2341">
        <v>0.3282886760234453</v>
      </c>
      <c r="G2341">
        <v>0.28400209843333069</v>
      </c>
      <c r="H2341">
        <v>0.28400209843333069</v>
      </c>
      <c r="I2341">
        <v>0.28400209843333069</v>
      </c>
      <c r="J2341">
        <v>0.28400209843333069</v>
      </c>
      <c r="K2341">
        <v>0.32118518979199201</v>
      </c>
    </row>
    <row r="2342" spans="1:11" x14ac:dyDescent="0.2">
      <c r="A2342">
        <v>2.4</v>
      </c>
      <c r="B2342">
        <v>0.1927910915488108</v>
      </c>
      <c r="C2342">
        <v>0.1978402587274303</v>
      </c>
      <c r="D2342">
        <v>0.19336927011718649</v>
      </c>
      <c r="E2342">
        <v>0.19584500161772481</v>
      </c>
      <c r="F2342">
        <v>0.19902680445505089</v>
      </c>
      <c r="G2342">
        <v>0.19406391668080639</v>
      </c>
      <c r="H2342">
        <v>0.1983089469897269</v>
      </c>
      <c r="I2342">
        <v>0.2068124815038585</v>
      </c>
      <c r="J2342">
        <v>0.20343609417988481</v>
      </c>
      <c r="K2342">
        <v>0.21731147539231371</v>
      </c>
    </row>
    <row r="2343" spans="1:11" x14ac:dyDescent="0.2">
      <c r="A2343">
        <v>2.4</v>
      </c>
      <c r="B2343">
        <v>0.60073885057618626</v>
      </c>
      <c r="C2343">
        <v>0.60073885057618626</v>
      </c>
      <c r="D2343">
        <v>0.6119790643035834</v>
      </c>
      <c r="E2343">
        <v>0.6119790643035834</v>
      </c>
      <c r="F2343">
        <v>0.6119790643035834</v>
      </c>
      <c r="G2343">
        <v>0.6119790643035834</v>
      </c>
      <c r="H2343">
        <v>0.6119790643035834</v>
      </c>
      <c r="I2343">
        <v>0.6119790643035834</v>
      </c>
      <c r="J2343">
        <v>0.6119790643035834</v>
      </c>
      <c r="K2343">
        <v>0.6119790643035834</v>
      </c>
    </row>
    <row r="2344" spans="1:11" x14ac:dyDescent="0.2">
      <c r="A2344">
        <v>2.4</v>
      </c>
      <c r="B2344">
        <v>0.22569721917794919</v>
      </c>
      <c r="C2344">
        <v>0.22611852544675651</v>
      </c>
      <c r="D2344">
        <v>0.22981241797713561</v>
      </c>
      <c r="E2344">
        <v>0.2371797493249472</v>
      </c>
      <c r="F2344">
        <v>0.23104929046798869</v>
      </c>
      <c r="G2344">
        <v>0.2281477431517962</v>
      </c>
      <c r="H2344">
        <v>0.22886960785973451</v>
      </c>
      <c r="I2344">
        <v>0.2302092021983623</v>
      </c>
      <c r="J2344">
        <v>0.23187456536773629</v>
      </c>
      <c r="K2344">
        <v>0.23187109652533261</v>
      </c>
    </row>
    <row r="2345" spans="1:11" x14ac:dyDescent="0.2">
      <c r="A2345">
        <v>2.4</v>
      </c>
      <c r="B2345">
        <v>0.23188072884962971</v>
      </c>
      <c r="C2345">
        <v>0.25876592735881843</v>
      </c>
      <c r="D2345">
        <v>0.25822549598200939</v>
      </c>
      <c r="E2345">
        <v>0.25907560105311239</v>
      </c>
      <c r="F2345">
        <v>0.258203514564949</v>
      </c>
      <c r="G2345">
        <v>0.258203514564949</v>
      </c>
      <c r="H2345">
        <v>0.258203514564949</v>
      </c>
      <c r="I2345">
        <v>0.258203514564949</v>
      </c>
      <c r="J2345">
        <v>0.258203514564949</v>
      </c>
      <c r="K2345">
        <v>0.27015295595843669</v>
      </c>
    </row>
    <row r="2346" spans="1:11" x14ac:dyDescent="0.2">
      <c r="A2346">
        <v>2.4</v>
      </c>
      <c r="B2346">
        <v>0.34152686428579188</v>
      </c>
      <c r="C2346">
        <v>0.34152686428579188</v>
      </c>
      <c r="D2346">
        <v>0.34152686428579188</v>
      </c>
      <c r="E2346">
        <v>0.34152686428579188</v>
      </c>
      <c r="F2346">
        <v>0.34152686428579188</v>
      </c>
      <c r="G2346">
        <v>0.34152686428579188</v>
      </c>
      <c r="H2346">
        <v>0.34152686428579188</v>
      </c>
      <c r="I2346">
        <v>0.34152686428579188</v>
      </c>
      <c r="J2346">
        <v>0.39264779513555009</v>
      </c>
      <c r="K2346">
        <v>0.39264779513555009</v>
      </c>
    </row>
    <row r="2347" spans="1:11" x14ac:dyDescent="0.2">
      <c r="A2347">
        <v>2.4</v>
      </c>
      <c r="B2347">
        <v>0.21171457563915849</v>
      </c>
      <c r="C2347">
        <v>0.2338556870712504</v>
      </c>
      <c r="D2347">
        <v>0.233736159992741</v>
      </c>
      <c r="E2347">
        <v>0.2337644311256068</v>
      </c>
      <c r="F2347">
        <v>0.235552359843757</v>
      </c>
      <c r="G2347">
        <v>0.23616281215619461</v>
      </c>
      <c r="H2347">
        <v>0.2468716925256452</v>
      </c>
      <c r="I2347">
        <v>0.25303924245450432</v>
      </c>
      <c r="J2347">
        <v>0.25303924245450432</v>
      </c>
      <c r="K2347">
        <v>0.25303924245450432</v>
      </c>
    </row>
    <row r="2348" spans="1:11" x14ac:dyDescent="0.2">
      <c r="A2348">
        <v>2.4</v>
      </c>
      <c r="B2348">
        <v>0.2180436585922422</v>
      </c>
      <c r="C2348">
        <v>0.24618982013162349</v>
      </c>
      <c r="D2348">
        <v>0.22138682704181059</v>
      </c>
      <c r="E2348">
        <v>0.22185306818634101</v>
      </c>
      <c r="F2348">
        <v>0.22185306818634101</v>
      </c>
      <c r="G2348">
        <v>0.22185306818634101</v>
      </c>
      <c r="H2348">
        <v>0.33647132925837492</v>
      </c>
      <c r="I2348">
        <v>0.33633888167900261</v>
      </c>
      <c r="J2348">
        <v>0.33633888167900261</v>
      </c>
      <c r="K2348">
        <v>0.3071256772167672</v>
      </c>
    </row>
    <row r="2349" spans="1:11" x14ac:dyDescent="0.2">
      <c r="A2349">
        <v>2.4</v>
      </c>
      <c r="B2349">
        <v>0.23318884669275741</v>
      </c>
      <c r="C2349">
        <v>0.23070389289112619</v>
      </c>
      <c r="D2349">
        <v>0.23675987181348379</v>
      </c>
      <c r="E2349">
        <v>0.35601017950034008</v>
      </c>
      <c r="F2349">
        <v>0.36835344140760851</v>
      </c>
      <c r="G2349">
        <v>0.31599149808678401</v>
      </c>
      <c r="H2349">
        <v>0.43701489974364782</v>
      </c>
      <c r="I2349">
        <v>0.4800175932534661</v>
      </c>
      <c r="J2349">
        <v>0.30219951772239673</v>
      </c>
      <c r="K2349">
        <v>0.30219951772239673</v>
      </c>
    </row>
    <row r="2350" spans="1:11" x14ac:dyDescent="0.2">
      <c r="A2350">
        <v>2.4</v>
      </c>
      <c r="B2350">
        <v>0.25279500024830831</v>
      </c>
      <c r="C2350">
        <v>0.28510683939191628</v>
      </c>
      <c r="D2350">
        <v>0.26259897767609702</v>
      </c>
      <c r="E2350">
        <v>0.2398900660220141</v>
      </c>
      <c r="F2350">
        <v>0.23947076993357991</v>
      </c>
      <c r="G2350">
        <v>0.26290301993949577</v>
      </c>
      <c r="H2350">
        <v>0.28073143682343138</v>
      </c>
      <c r="I2350">
        <v>0.24387835042691261</v>
      </c>
      <c r="J2350">
        <v>0.2602691127566501</v>
      </c>
      <c r="K2350">
        <v>0.26026396980795191</v>
      </c>
    </row>
    <row r="2351" spans="1:11" x14ac:dyDescent="0.2">
      <c r="A2351">
        <v>2.4</v>
      </c>
      <c r="B2351">
        <v>0.22066604015727109</v>
      </c>
      <c r="C2351">
        <v>0.28452349910998792</v>
      </c>
      <c r="D2351">
        <v>0.2536868986121279</v>
      </c>
      <c r="E2351">
        <v>0.25170310832702297</v>
      </c>
      <c r="F2351">
        <v>0.30092681890569339</v>
      </c>
      <c r="G2351">
        <v>0.2445519530053703</v>
      </c>
      <c r="H2351">
        <v>0.2531000453479661</v>
      </c>
      <c r="I2351">
        <v>0.25043639063282958</v>
      </c>
      <c r="J2351">
        <v>0.26343750956092149</v>
      </c>
      <c r="K2351">
        <v>0.26343750956092149</v>
      </c>
    </row>
    <row r="2352" spans="1:11" x14ac:dyDescent="0.2">
      <c r="A2352">
        <v>2.4</v>
      </c>
      <c r="B2352">
        <v>0.45132534847856137</v>
      </c>
      <c r="C2352">
        <v>0.6249171833233782</v>
      </c>
      <c r="D2352">
        <v>0.6249171833233782</v>
      </c>
      <c r="E2352">
        <v>0.54427648823498354</v>
      </c>
      <c r="F2352">
        <v>0.54427648823498354</v>
      </c>
      <c r="G2352">
        <v>0.54427648823498354</v>
      </c>
      <c r="H2352">
        <v>0.54427648823498354</v>
      </c>
      <c r="I2352">
        <v>0.54427648823498354</v>
      </c>
      <c r="J2352">
        <v>0.54427648823498354</v>
      </c>
      <c r="K2352">
        <v>0.54427648823498354</v>
      </c>
    </row>
    <row r="2353" spans="1:11" x14ac:dyDescent="0.2">
      <c r="A2353">
        <v>2.4</v>
      </c>
      <c r="B2353">
        <v>0.29798474079913517</v>
      </c>
      <c r="C2353">
        <v>0.32595780867730018</v>
      </c>
      <c r="D2353">
        <v>0.32791488958104759</v>
      </c>
      <c r="E2353">
        <v>0.29835129499394281</v>
      </c>
      <c r="F2353">
        <v>0.29835129499394281</v>
      </c>
      <c r="G2353">
        <v>0.31303310966428821</v>
      </c>
      <c r="H2353">
        <v>0.31847840003327388</v>
      </c>
      <c r="I2353">
        <v>0.31847840003327388</v>
      </c>
      <c r="J2353">
        <v>0.31847840003327388</v>
      </c>
      <c r="K2353">
        <v>0.32427068795481939</v>
      </c>
    </row>
    <row r="2354" spans="1:11" x14ac:dyDescent="0.2">
      <c r="A2354">
        <v>2.4</v>
      </c>
      <c r="B2354">
        <v>0.27670138166955882</v>
      </c>
      <c r="C2354">
        <v>0.27670138166955882</v>
      </c>
      <c r="D2354">
        <v>0.27670138166955882</v>
      </c>
      <c r="E2354">
        <v>0.27068287559315168</v>
      </c>
      <c r="F2354">
        <v>0.27068287559315168</v>
      </c>
      <c r="G2354">
        <v>0.27068287559315168</v>
      </c>
      <c r="H2354">
        <v>0.27055367688816312</v>
      </c>
      <c r="I2354">
        <v>0.27055367688816312</v>
      </c>
      <c r="J2354">
        <v>0.27055367688816312</v>
      </c>
      <c r="K2354">
        <v>0.27055367688816312</v>
      </c>
    </row>
    <row r="2355" spans="1:11" x14ac:dyDescent="0.2">
      <c r="A2355">
        <v>2.4</v>
      </c>
      <c r="B2355">
        <v>0.22174099316522089</v>
      </c>
      <c r="C2355">
        <v>0.21810022157225509</v>
      </c>
      <c r="D2355">
        <v>0.2158590442133545</v>
      </c>
      <c r="E2355">
        <v>0.2158590442133545</v>
      </c>
      <c r="F2355">
        <v>0.21691742158121599</v>
      </c>
      <c r="G2355">
        <v>0.21691742158121599</v>
      </c>
      <c r="H2355">
        <v>0.21590863862654441</v>
      </c>
      <c r="I2355">
        <v>0.21804191247678961</v>
      </c>
      <c r="J2355">
        <v>0.21804191247678961</v>
      </c>
      <c r="K2355">
        <v>0.21776260972972711</v>
      </c>
    </row>
    <row r="2356" spans="1:11" x14ac:dyDescent="0.2">
      <c r="A2356">
        <v>2.4</v>
      </c>
      <c r="B2356">
        <v>0.25389902328541769</v>
      </c>
      <c r="C2356">
        <v>0.26491462087115469</v>
      </c>
      <c r="D2356">
        <v>0.26613115318363068</v>
      </c>
      <c r="E2356">
        <v>0.26093389271127249</v>
      </c>
      <c r="F2356">
        <v>0.26055791094299979</v>
      </c>
      <c r="G2356">
        <v>0.26055791094299979</v>
      </c>
      <c r="H2356">
        <v>0.26185967774838881</v>
      </c>
      <c r="I2356">
        <v>0.26185967774838881</v>
      </c>
      <c r="J2356">
        <v>0.31121222462674353</v>
      </c>
      <c r="K2356">
        <v>0.31121222462674353</v>
      </c>
    </row>
    <row r="2357" spans="1:11" x14ac:dyDescent="0.2">
      <c r="A2357">
        <v>2.4</v>
      </c>
      <c r="B2357">
        <v>0.26922374079709971</v>
      </c>
      <c r="C2357">
        <v>0.29082520442083459</v>
      </c>
      <c r="D2357">
        <v>0.34296649074716051</v>
      </c>
      <c r="E2357">
        <v>0.27018459371706632</v>
      </c>
      <c r="F2357">
        <v>0.27018459371706632</v>
      </c>
      <c r="G2357">
        <v>0.30711115993814808</v>
      </c>
      <c r="H2357">
        <v>0.30590621376638472</v>
      </c>
      <c r="I2357">
        <v>0.30390093488841241</v>
      </c>
      <c r="J2357">
        <v>0.3055198524047068</v>
      </c>
      <c r="K2357">
        <v>0.3055198524047068</v>
      </c>
    </row>
    <row r="2358" spans="1:11" x14ac:dyDescent="0.2">
      <c r="A2358">
        <v>2.4</v>
      </c>
      <c r="B2358">
        <v>0.29881006469423682</v>
      </c>
      <c r="C2358">
        <v>0.33749158585787298</v>
      </c>
      <c r="D2358">
        <v>0.34034241031181428</v>
      </c>
      <c r="E2358">
        <v>0.3370478810461795</v>
      </c>
      <c r="F2358">
        <v>0.30971388898727109</v>
      </c>
      <c r="G2358">
        <v>0.33126358489274021</v>
      </c>
      <c r="H2358">
        <v>0.33126358489274021</v>
      </c>
      <c r="I2358">
        <v>0.29893301573894387</v>
      </c>
      <c r="J2358">
        <v>0.29602792290650609</v>
      </c>
      <c r="K2358">
        <v>0.29602792290650609</v>
      </c>
    </row>
    <row r="2359" spans="1:11" x14ac:dyDescent="0.2">
      <c r="A2359">
        <v>2.4</v>
      </c>
      <c r="B2359">
        <v>0.20638105913977511</v>
      </c>
      <c r="C2359">
        <v>0.21033494001171801</v>
      </c>
      <c r="D2359">
        <v>0.21033162294085689</v>
      </c>
      <c r="E2359">
        <v>0.21037035793398881</v>
      </c>
      <c r="F2359">
        <v>0.2126449263327618</v>
      </c>
      <c r="G2359">
        <v>0.2126449263327618</v>
      </c>
      <c r="H2359">
        <v>0.21323713992747209</v>
      </c>
      <c r="I2359">
        <v>0.2132626189433954</v>
      </c>
      <c r="J2359">
        <v>0.22001058882015309</v>
      </c>
      <c r="K2359">
        <v>0.21109627649764071</v>
      </c>
    </row>
    <row r="2360" spans="1:11" x14ac:dyDescent="0.2">
      <c r="A2360">
        <v>2.4</v>
      </c>
      <c r="B2360">
        <v>0.27288397755098442</v>
      </c>
      <c r="C2360">
        <v>0.26935354631388497</v>
      </c>
      <c r="D2360">
        <v>0.39384500484245361</v>
      </c>
      <c r="E2360">
        <v>0.39837241774993348</v>
      </c>
      <c r="F2360">
        <v>0.39837241774993348</v>
      </c>
      <c r="G2360">
        <v>0.39837241774993348</v>
      </c>
      <c r="H2360">
        <v>0.38840050927459108</v>
      </c>
      <c r="I2360">
        <v>0.38840050927459108</v>
      </c>
      <c r="J2360">
        <v>0.39292601916147069</v>
      </c>
      <c r="K2360">
        <v>0.39292601916147069</v>
      </c>
    </row>
    <row r="2361" spans="1:11" x14ac:dyDescent="0.2">
      <c r="A2361">
        <v>2.4</v>
      </c>
      <c r="B2361">
        <v>0.26225638618380043</v>
      </c>
      <c r="C2361">
        <v>0.30490501406098991</v>
      </c>
      <c r="D2361">
        <v>0.24991751679629179</v>
      </c>
      <c r="E2361">
        <v>0.24371525424860011</v>
      </c>
      <c r="F2361">
        <v>0.25195035331849142</v>
      </c>
      <c r="G2361">
        <v>0.25176978866707422</v>
      </c>
      <c r="H2361">
        <v>0.28011434677242691</v>
      </c>
      <c r="I2361">
        <v>0.27749563918342951</v>
      </c>
      <c r="J2361">
        <v>0.27910689979928599</v>
      </c>
      <c r="K2361">
        <v>0.27910689979928599</v>
      </c>
    </row>
    <row r="2362" spans="1:11" x14ac:dyDescent="0.2">
      <c r="A2362">
        <v>2.4</v>
      </c>
      <c r="B2362">
        <v>0.23016566140584391</v>
      </c>
      <c r="C2362">
        <v>0.26145128667125112</v>
      </c>
      <c r="D2362">
        <v>0.24338029884728071</v>
      </c>
      <c r="E2362">
        <v>0.2445860083938908</v>
      </c>
      <c r="F2362">
        <v>0.24473837909835519</v>
      </c>
      <c r="G2362">
        <v>0.24581157340719051</v>
      </c>
      <c r="H2362">
        <v>0.2272392334031165</v>
      </c>
      <c r="I2362">
        <v>0.2272222164956505</v>
      </c>
      <c r="J2362">
        <v>0.2240448657612113</v>
      </c>
      <c r="K2362">
        <v>0.2240448657612113</v>
      </c>
    </row>
    <row r="2363" spans="1:11" x14ac:dyDescent="0.2">
      <c r="A2363">
        <v>2.4</v>
      </c>
      <c r="B2363">
        <v>0.26969638159070158</v>
      </c>
      <c r="C2363">
        <v>0.26009242890655249</v>
      </c>
      <c r="D2363">
        <v>0.24181417815987061</v>
      </c>
      <c r="E2363">
        <v>0.23432274428424019</v>
      </c>
      <c r="F2363">
        <v>0.23444789115262879</v>
      </c>
      <c r="G2363">
        <v>0.2343408279600139</v>
      </c>
      <c r="H2363">
        <v>0.24643286489991531</v>
      </c>
      <c r="I2363">
        <v>0.27185071266501309</v>
      </c>
      <c r="J2363">
        <v>0.2528432759052095</v>
      </c>
      <c r="K2363">
        <v>0.2528432759052095</v>
      </c>
    </row>
    <row r="2364" spans="1:11" x14ac:dyDescent="0.2">
      <c r="A2364">
        <v>2.4</v>
      </c>
      <c r="B2364">
        <v>0.27078169819869569</v>
      </c>
      <c r="C2364">
        <v>0.33026065797708232</v>
      </c>
      <c r="D2364">
        <v>0.27247913385051281</v>
      </c>
      <c r="E2364">
        <v>0.5268064447846178</v>
      </c>
      <c r="F2364">
        <v>0.36863252690837162</v>
      </c>
      <c r="G2364">
        <v>0.34370511283921479</v>
      </c>
      <c r="H2364">
        <v>0.34370511283921479</v>
      </c>
      <c r="I2364">
        <v>0.34370511283921479</v>
      </c>
      <c r="J2364">
        <v>0.34339176144536893</v>
      </c>
      <c r="K2364">
        <v>0.34339176144536893</v>
      </c>
    </row>
    <row r="2365" spans="1:11" x14ac:dyDescent="0.2">
      <c r="A2365">
        <v>2.4</v>
      </c>
      <c r="B2365">
        <v>0.28216299442753018</v>
      </c>
      <c r="C2365">
        <v>0.27018621840183449</v>
      </c>
      <c r="D2365">
        <v>0.32243675022525992</v>
      </c>
      <c r="E2365">
        <v>0.29198339463947398</v>
      </c>
      <c r="F2365">
        <v>0.28418112083469488</v>
      </c>
      <c r="G2365">
        <v>0.28418112083469488</v>
      </c>
      <c r="H2365">
        <v>0.33488963613942402</v>
      </c>
      <c r="I2365">
        <v>0.28290274340412191</v>
      </c>
      <c r="J2365">
        <v>0.28290274340412191</v>
      </c>
      <c r="K2365">
        <v>0.28290274340412191</v>
      </c>
    </row>
    <row r="2366" spans="1:11" x14ac:dyDescent="0.2">
      <c r="A2366">
        <v>2.4</v>
      </c>
      <c r="B2366">
        <v>0.2613313035722149</v>
      </c>
      <c r="C2366">
        <v>0.22566952363862619</v>
      </c>
      <c r="D2366">
        <v>0.2380714269582494</v>
      </c>
      <c r="E2366">
        <v>0.26152745551239592</v>
      </c>
      <c r="F2366">
        <v>0.26152745551239592</v>
      </c>
      <c r="G2366">
        <v>0.2275376526454071</v>
      </c>
      <c r="H2366">
        <v>0.23255026710978599</v>
      </c>
      <c r="I2366">
        <v>0.23255026710978599</v>
      </c>
      <c r="J2366">
        <v>0.23004930659147679</v>
      </c>
      <c r="K2366">
        <v>0.22920591141185009</v>
      </c>
    </row>
    <row r="2367" spans="1:11" x14ac:dyDescent="0.2">
      <c r="A2367">
        <v>2.4</v>
      </c>
      <c r="B2367">
        <v>0.26042724005815121</v>
      </c>
      <c r="C2367">
        <v>0.23556614909799509</v>
      </c>
      <c r="D2367">
        <v>0.23480138801363989</v>
      </c>
      <c r="E2367">
        <v>0.25025514311931502</v>
      </c>
      <c r="F2367">
        <v>0.25082243200498799</v>
      </c>
      <c r="G2367">
        <v>0.2489507178430922</v>
      </c>
      <c r="H2367">
        <v>0.24537969665613049</v>
      </c>
      <c r="I2367">
        <v>0.25012800424255233</v>
      </c>
      <c r="J2367">
        <v>0.2498867720928048</v>
      </c>
      <c r="K2367">
        <v>0.23902448268925139</v>
      </c>
    </row>
    <row r="2368" spans="1:11" x14ac:dyDescent="0.2">
      <c r="A2368">
        <v>2.4</v>
      </c>
      <c r="B2368">
        <v>0.30745625866420673</v>
      </c>
      <c r="C2368">
        <v>0.30665087787704159</v>
      </c>
      <c r="D2368">
        <v>0.3031070357788378</v>
      </c>
      <c r="E2368">
        <v>0.30212250134975388</v>
      </c>
      <c r="F2368">
        <v>0.29551189742738421</v>
      </c>
      <c r="G2368">
        <v>0.29551189742738421</v>
      </c>
      <c r="H2368">
        <v>0.51414962696463684</v>
      </c>
      <c r="I2368">
        <v>0.51414962696463684</v>
      </c>
      <c r="J2368">
        <v>0.51414360763347311</v>
      </c>
      <c r="K2368">
        <v>0.51414360763347311</v>
      </c>
    </row>
    <row r="2369" spans="1:11" x14ac:dyDescent="0.2">
      <c r="A2369">
        <v>2.4</v>
      </c>
      <c r="B2369">
        <v>0.23884810561877159</v>
      </c>
      <c r="C2369">
        <v>0.2124599703608521</v>
      </c>
      <c r="D2369">
        <v>0.21552650004825749</v>
      </c>
      <c r="E2369">
        <v>0.22835944322664581</v>
      </c>
      <c r="F2369">
        <v>0.22007195522167619</v>
      </c>
      <c r="G2369">
        <v>0.22620991877173161</v>
      </c>
      <c r="H2369">
        <v>0.23481202458705719</v>
      </c>
      <c r="I2369">
        <v>0.23481202458705719</v>
      </c>
      <c r="J2369">
        <v>0.23606134019405239</v>
      </c>
      <c r="K2369">
        <v>0.2217638407923227</v>
      </c>
    </row>
    <row r="2370" spans="1:11" x14ac:dyDescent="0.2">
      <c r="A2370">
        <v>2.4</v>
      </c>
      <c r="B2370">
        <v>0.23693649948111981</v>
      </c>
      <c r="C2370">
        <v>0.23979142804431111</v>
      </c>
      <c r="D2370">
        <v>0.24524011879275559</v>
      </c>
      <c r="E2370">
        <v>0.21961770923700419</v>
      </c>
      <c r="F2370">
        <v>0.21924289118488879</v>
      </c>
      <c r="G2370">
        <v>0.22180465192817581</v>
      </c>
      <c r="H2370">
        <v>0.22180465192817581</v>
      </c>
      <c r="I2370">
        <v>0.23336122407302379</v>
      </c>
      <c r="J2370">
        <v>0.23336122407302379</v>
      </c>
      <c r="K2370">
        <v>0.23329735783915731</v>
      </c>
    </row>
    <row r="2371" spans="1:11" x14ac:dyDescent="0.2">
      <c r="A2371">
        <v>2.4</v>
      </c>
      <c r="B2371">
        <v>0.2260957195526796</v>
      </c>
      <c r="C2371">
        <v>0.23221857901545609</v>
      </c>
      <c r="D2371">
        <v>0.23294152277554739</v>
      </c>
      <c r="E2371">
        <v>0.23638358069548651</v>
      </c>
      <c r="F2371">
        <v>0.23422276417604621</v>
      </c>
      <c r="G2371">
        <v>0.23283495244066549</v>
      </c>
      <c r="H2371">
        <v>0.2394016086272632</v>
      </c>
      <c r="I2371">
        <v>0.24841665717115999</v>
      </c>
      <c r="J2371">
        <v>0.24617859700992581</v>
      </c>
      <c r="K2371">
        <v>0.25171674457894833</v>
      </c>
    </row>
    <row r="2372" spans="1:11" x14ac:dyDescent="0.2">
      <c r="A2372">
        <v>2.4</v>
      </c>
      <c r="B2372">
        <v>0.2492387640059365</v>
      </c>
      <c r="C2372">
        <v>0.24884603264598029</v>
      </c>
      <c r="D2372">
        <v>0.24711159727346069</v>
      </c>
      <c r="E2372">
        <v>0.26472384222641338</v>
      </c>
      <c r="F2372">
        <v>0.26777452445869698</v>
      </c>
      <c r="G2372">
        <v>0.26780440190405042</v>
      </c>
      <c r="H2372">
        <v>0.27528968503391832</v>
      </c>
      <c r="I2372">
        <v>0.27528488851719679</v>
      </c>
      <c r="J2372">
        <v>0.27528488851719679</v>
      </c>
      <c r="K2372">
        <v>0.27079844173460488</v>
      </c>
    </row>
    <row r="2373" spans="1:11" x14ac:dyDescent="0.2">
      <c r="A2373">
        <v>2.4</v>
      </c>
      <c r="B2373">
        <v>0.20690523990554879</v>
      </c>
      <c r="C2373">
        <v>0.20389789183823789</v>
      </c>
      <c r="D2373">
        <v>0.24846273485432779</v>
      </c>
      <c r="E2373">
        <v>0.25242700531641832</v>
      </c>
      <c r="F2373">
        <v>0.2114185527091513</v>
      </c>
      <c r="G2373">
        <v>0.21562354348139379</v>
      </c>
      <c r="H2373">
        <v>0.2187893868680986</v>
      </c>
      <c r="I2373">
        <v>0.2151518264513505</v>
      </c>
      <c r="J2373">
        <v>0.2157369273080946</v>
      </c>
      <c r="K2373">
        <v>0.2157369273080946</v>
      </c>
    </row>
    <row r="2374" spans="1:11" x14ac:dyDescent="0.2">
      <c r="A2374">
        <v>2.4</v>
      </c>
      <c r="B2374">
        <v>0.20507107446460501</v>
      </c>
      <c r="C2374">
        <v>0.20358209869752539</v>
      </c>
      <c r="D2374">
        <v>0.22805102676375949</v>
      </c>
      <c r="E2374">
        <v>0.24092029300487139</v>
      </c>
      <c r="F2374">
        <v>0.2496102405052168</v>
      </c>
      <c r="G2374">
        <v>0.24762410884697239</v>
      </c>
      <c r="H2374">
        <v>0.24535665107366761</v>
      </c>
      <c r="I2374">
        <v>0.25670690307804189</v>
      </c>
      <c r="J2374">
        <v>0.25670690307804189</v>
      </c>
      <c r="K2374">
        <v>0.25558278474392893</v>
      </c>
    </row>
    <row r="2375" spans="1:11" x14ac:dyDescent="0.2">
      <c r="A2375">
        <v>2.4</v>
      </c>
      <c r="B2375">
        <v>0.23760977150356219</v>
      </c>
      <c r="C2375">
        <v>0.2459563349398432</v>
      </c>
      <c r="D2375">
        <v>0.25402225838700682</v>
      </c>
      <c r="E2375">
        <v>0.25402225838700682</v>
      </c>
      <c r="F2375">
        <v>0.26283509274727229</v>
      </c>
      <c r="G2375">
        <v>0.26163656325293783</v>
      </c>
      <c r="H2375">
        <v>0.26163656325293783</v>
      </c>
      <c r="I2375">
        <v>0.26012963627428293</v>
      </c>
      <c r="J2375">
        <v>0.26012963627428293</v>
      </c>
      <c r="K2375">
        <v>0.26012998592500769</v>
      </c>
    </row>
    <row r="2376" spans="1:11" x14ac:dyDescent="0.2">
      <c r="A2376">
        <v>2.4</v>
      </c>
      <c r="B2376">
        <v>0.29596586840187372</v>
      </c>
      <c r="C2376">
        <v>0.26534973821226049</v>
      </c>
      <c r="D2376">
        <v>0.26697825880106602</v>
      </c>
      <c r="E2376">
        <v>0.2679352548926211</v>
      </c>
      <c r="F2376">
        <v>0.29371158294933558</v>
      </c>
      <c r="G2376">
        <v>0.27126320416476007</v>
      </c>
      <c r="H2376">
        <v>0.26912903362384588</v>
      </c>
      <c r="I2376">
        <v>0.27294567740968417</v>
      </c>
      <c r="J2376">
        <v>0.2459364610731582</v>
      </c>
      <c r="K2376">
        <v>0.2459364610731582</v>
      </c>
    </row>
    <row r="2377" spans="1:11" x14ac:dyDescent="0.2">
      <c r="A2377">
        <v>2.4</v>
      </c>
      <c r="B2377">
        <v>0.2831039348607286</v>
      </c>
      <c r="C2377">
        <v>0.30018155368604071</v>
      </c>
      <c r="D2377">
        <v>0.30018155368604071</v>
      </c>
      <c r="E2377">
        <v>0.30860403745534948</v>
      </c>
      <c r="F2377">
        <v>0.30860403745534948</v>
      </c>
      <c r="G2377">
        <v>0.30860403745534948</v>
      </c>
      <c r="H2377">
        <v>0.30860403745534948</v>
      </c>
      <c r="I2377">
        <v>0.30860403745534948</v>
      </c>
      <c r="J2377">
        <v>0.39328170581561589</v>
      </c>
      <c r="K2377">
        <v>0.30483556851645632</v>
      </c>
    </row>
    <row r="2378" spans="1:11" x14ac:dyDescent="0.2">
      <c r="A2378">
        <v>2.4</v>
      </c>
      <c r="B2378">
        <v>0.22293269267897731</v>
      </c>
      <c r="C2378">
        <v>0.22356547021867129</v>
      </c>
      <c r="D2378">
        <v>0.23381555771932289</v>
      </c>
      <c r="E2378">
        <v>0.24015254880507311</v>
      </c>
      <c r="F2378">
        <v>0.2427653862516993</v>
      </c>
      <c r="G2378">
        <v>0.21566976155629711</v>
      </c>
      <c r="H2378">
        <v>0.23642555402784221</v>
      </c>
      <c r="I2378">
        <v>0.23279221102285849</v>
      </c>
      <c r="J2378">
        <v>0.23403845731427361</v>
      </c>
      <c r="K2378">
        <v>0.2214507052491862</v>
      </c>
    </row>
    <row r="2379" spans="1:11" x14ac:dyDescent="0.2">
      <c r="A2379">
        <v>2.4</v>
      </c>
      <c r="B2379">
        <v>0.29520920896641112</v>
      </c>
      <c r="C2379">
        <v>0.29593902886233447</v>
      </c>
      <c r="D2379">
        <v>0.28243006760495498</v>
      </c>
      <c r="E2379">
        <v>0.28243006760495498</v>
      </c>
      <c r="F2379">
        <v>0.28243006760495498</v>
      </c>
      <c r="G2379">
        <v>0.28243006760495498</v>
      </c>
      <c r="H2379">
        <v>0.28711921586166639</v>
      </c>
      <c r="I2379">
        <v>0.28711921586166639</v>
      </c>
      <c r="J2379">
        <v>0.28711921586166639</v>
      </c>
      <c r="K2379">
        <v>0.28711921586166639</v>
      </c>
    </row>
    <row r="2380" spans="1:11" x14ac:dyDescent="0.2">
      <c r="A2380">
        <v>2.4</v>
      </c>
      <c r="B2380">
        <v>0.29260019820790012</v>
      </c>
      <c r="C2380">
        <v>0.32024514387199382</v>
      </c>
      <c r="D2380">
        <v>0.324175986839499</v>
      </c>
      <c r="E2380">
        <v>0.35088398017117278</v>
      </c>
      <c r="F2380">
        <v>0.35088398017117278</v>
      </c>
      <c r="G2380">
        <v>0.38008406663672628</v>
      </c>
      <c r="H2380">
        <v>0.36915822803800158</v>
      </c>
      <c r="I2380">
        <v>0.36296351336048149</v>
      </c>
      <c r="J2380">
        <v>0.39134261735278469</v>
      </c>
      <c r="K2380">
        <v>0.39134261735278469</v>
      </c>
    </row>
    <row r="2381" spans="1:11" x14ac:dyDescent="0.2">
      <c r="A2381">
        <v>2.4</v>
      </c>
      <c r="B2381">
        <v>0.2646397195088912</v>
      </c>
      <c r="C2381">
        <v>0.2527208863041418</v>
      </c>
      <c r="D2381">
        <v>0.27054826875156618</v>
      </c>
      <c r="E2381">
        <v>0.27200484828714699</v>
      </c>
      <c r="F2381">
        <v>0.25510841498957493</v>
      </c>
      <c r="G2381">
        <v>0.25510841498957493</v>
      </c>
      <c r="H2381">
        <v>0.24881949720123731</v>
      </c>
      <c r="I2381">
        <v>0.24216677789269819</v>
      </c>
      <c r="J2381">
        <v>0.24216677789269819</v>
      </c>
      <c r="K2381">
        <v>0.24543684380833561</v>
      </c>
    </row>
    <row r="2382" spans="1:11" x14ac:dyDescent="0.2">
      <c r="A2382">
        <v>2.4</v>
      </c>
      <c r="B2382">
        <v>0.27795465504411437</v>
      </c>
      <c r="C2382">
        <v>0.26010993431413498</v>
      </c>
      <c r="D2382">
        <v>0.29399885268337861</v>
      </c>
      <c r="E2382">
        <v>0.27965021164843601</v>
      </c>
      <c r="F2382">
        <v>0.27315941669136129</v>
      </c>
      <c r="G2382">
        <v>0.27315941669136129</v>
      </c>
      <c r="H2382">
        <v>0.27315941669136129</v>
      </c>
      <c r="I2382">
        <v>0.27315941669136129</v>
      </c>
      <c r="J2382">
        <v>0.27315941669136129</v>
      </c>
      <c r="K2382">
        <v>0.27316464763318188</v>
      </c>
    </row>
    <row r="2383" spans="1:11" x14ac:dyDescent="0.2">
      <c r="A2383">
        <v>2.4</v>
      </c>
      <c r="B2383">
        <v>0.2176944514534187</v>
      </c>
      <c r="C2383">
        <v>0.22633681547560791</v>
      </c>
      <c r="D2383">
        <v>0.2281867230455103</v>
      </c>
      <c r="E2383">
        <v>0.25169805277863128</v>
      </c>
      <c r="F2383">
        <v>0.25638558753835922</v>
      </c>
      <c r="G2383">
        <v>0.2348612084185884</v>
      </c>
      <c r="H2383">
        <v>0.2399237510906789</v>
      </c>
      <c r="I2383">
        <v>0.2399237510906789</v>
      </c>
      <c r="J2383">
        <v>0.32668598316308012</v>
      </c>
      <c r="K2383">
        <v>0.32668598316308012</v>
      </c>
    </row>
    <row r="2384" spans="1:11" x14ac:dyDescent="0.2">
      <c r="A2384">
        <v>2.4</v>
      </c>
      <c r="B2384">
        <v>0.48446688953290151</v>
      </c>
      <c r="C2384">
        <v>0.48446688953290151</v>
      </c>
      <c r="D2384">
        <v>0.33371348912618881</v>
      </c>
      <c r="E2384">
        <v>0.33371348912618881</v>
      </c>
      <c r="F2384">
        <v>0.33371348912618881</v>
      </c>
      <c r="G2384">
        <v>0.33573517099620082</v>
      </c>
      <c r="H2384">
        <v>0.33776883770979999</v>
      </c>
      <c r="I2384">
        <v>0.33776883770979999</v>
      </c>
      <c r="J2384">
        <v>0.33776883770979999</v>
      </c>
      <c r="K2384">
        <v>0.33776883770979999</v>
      </c>
    </row>
    <row r="2385" spans="1:11" x14ac:dyDescent="0.2">
      <c r="A2385">
        <v>2.4</v>
      </c>
      <c r="B2385">
        <v>0.2199317464978495</v>
      </c>
      <c r="C2385">
        <v>0.2142694559305911</v>
      </c>
      <c r="D2385">
        <v>0.22963714407172131</v>
      </c>
      <c r="E2385">
        <v>0.22503637590009309</v>
      </c>
      <c r="F2385">
        <v>0.22769558699892289</v>
      </c>
      <c r="G2385">
        <v>0.2286370895646741</v>
      </c>
      <c r="H2385">
        <v>0.22863734579094211</v>
      </c>
      <c r="I2385">
        <v>0.22863734579094211</v>
      </c>
      <c r="J2385">
        <v>0.2368475865379798</v>
      </c>
      <c r="K2385">
        <v>0.2368401989412548</v>
      </c>
    </row>
    <row r="2386" spans="1:11" x14ac:dyDescent="0.2">
      <c r="A2386">
        <v>2.4</v>
      </c>
      <c r="B2386">
        <v>0.24346611598202531</v>
      </c>
      <c r="C2386">
        <v>0.24295071962485229</v>
      </c>
      <c r="D2386">
        <v>0.24594545596680689</v>
      </c>
      <c r="E2386">
        <v>0.2436824924587335</v>
      </c>
      <c r="F2386">
        <v>0.24302461084085469</v>
      </c>
      <c r="G2386">
        <v>0.24221358836039419</v>
      </c>
      <c r="H2386">
        <v>0.2435650213077632</v>
      </c>
      <c r="I2386">
        <v>0.24270084528445579</v>
      </c>
      <c r="J2386">
        <v>0.2431038174930239</v>
      </c>
      <c r="K2386">
        <v>0.24184816171809939</v>
      </c>
    </row>
    <row r="2387" spans="1:11" x14ac:dyDescent="0.2">
      <c r="A2387">
        <v>2.4</v>
      </c>
      <c r="B2387">
        <v>0.29884060179563587</v>
      </c>
      <c r="C2387">
        <v>0.27898943740119919</v>
      </c>
      <c r="D2387">
        <v>0.33350222105152172</v>
      </c>
      <c r="E2387">
        <v>0.25323754280221528</v>
      </c>
      <c r="F2387">
        <v>0.25323754280221528</v>
      </c>
      <c r="G2387">
        <v>0.28946569587964371</v>
      </c>
      <c r="H2387">
        <v>0.27459063675062628</v>
      </c>
      <c r="I2387">
        <v>0.27459063675062628</v>
      </c>
      <c r="J2387">
        <v>0.27459063675062628</v>
      </c>
      <c r="K2387">
        <v>0.27459063675062628</v>
      </c>
    </row>
    <row r="2388" spans="1:11" x14ac:dyDescent="0.2">
      <c r="A2388">
        <v>2.4</v>
      </c>
      <c r="B2388">
        <v>0.1992867328677615</v>
      </c>
      <c r="C2388">
        <v>0.19603652645543149</v>
      </c>
      <c r="D2388">
        <v>0.20375228692256919</v>
      </c>
      <c r="E2388">
        <v>0.2119974022446906</v>
      </c>
      <c r="F2388">
        <v>0.21927174546676539</v>
      </c>
      <c r="G2388">
        <v>0.21928120849477981</v>
      </c>
      <c r="H2388">
        <v>0.22338702452823139</v>
      </c>
      <c r="I2388">
        <v>0.2478837569246202</v>
      </c>
      <c r="J2388">
        <v>0.2219241079904237</v>
      </c>
      <c r="K2388">
        <v>0.2242347711832231</v>
      </c>
    </row>
    <row r="2389" spans="1:11" x14ac:dyDescent="0.2">
      <c r="A2389">
        <v>2.4</v>
      </c>
      <c r="B2389">
        <v>0.33291796488880548</v>
      </c>
      <c r="C2389">
        <v>0.33291796488880548</v>
      </c>
      <c r="D2389">
        <v>0.34865471467024117</v>
      </c>
      <c r="E2389">
        <v>0.34533669858190558</v>
      </c>
      <c r="F2389">
        <v>0.34533669858190558</v>
      </c>
      <c r="G2389">
        <v>0.34394493485281558</v>
      </c>
      <c r="H2389">
        <v>0.34394493485281558</v>
      </c>
      <c r="I2389">
        <v>0.34394493485281558</v>
      </c>
      <c r="J2389">
        <v>0.30521572556438148</v>
      </c>
      <c r="K2389">
        <v>0.30521572556438148</v>
      </c>
    </row>
    <row r="2390" spans="1:11" x14ac:dyDescent="0.2">
      <c r="A2390">
        <v>2.4</v>
      </c>
      <c r="B2390">
        <v>0.25783625782651209</v>
      </c>
      <c r="C2390">
        <v>0.34066314269021952</v>
      </c>
      <c r="D2390">
        <v>0.26442004360623572</v>
      </c>
      <c r="E2390">
        <v>0.26330213194674301</v>
      </c>
      <c r="F2390">
        <v>0.26330213194674301</v>
      </c>
      <c r="G2390">
        <v>0.26330213194674301</v>
      </c>
      <c r="H2390">
        <v>0.26773069691575457</v>
      </c>
      <c r="I2390">
        <v>0.27039609072339832</v>
      </c>
      <c r="J2390">
        <v>0.27323559711686118</v>
      </c>
      <c r="K2390">
        <v>0.2968137344880204</v>
      </c>
    </row>
    <row r="2391" spans="1:11" x14ac:dyDescent="0.2">
      <c r="A2391">
        <v>2.4</v>
      </c>
      <c r="B2391">
        <v>0.3488650068329362</v>
      </c>
      <c r="C2391">
        <v>0.3488650068329362</v>
      </c>
      <c r="D2391">
        <v>0.3488650068329362</v>
      </c>
      <c r="E2391">
        <v>0.3488650068329362</v>
      </c>
      <c r="F2391">
        <v>0.3488650068329362</v>
      </c>
      <c r="G2391">
        <v>0.3488650068329362</v>
      </c>
      <c r="H2391">
        <v>0.35251448009326242</v>
      </c>
      <c r="I2391">
        <v>0.35251448009326242</v>
      </c>
      <c r="J2391">
        <v>0.35251448009326242</v>
      </c>
      <c r="K2391">
        <v>0.35251448009326242</v>
      </c>
    </row>
    <row r="2392" spans="1:11" x14ac:dyDescent="0.2">
      <c r="A2392">
        <v>2.4</v>
      </c>
      <c r="B2392">
        <v>0.40810553586255521</v>
      </c>
      <c r="C2392">
        <v>0.40810553586255521</v>
      </c>
      <c r="D2392">
        <v>0.29654901510249693</v>
      </c>
      <c r="E2392">
        <v>0.29654901510249693</v>
      </c>
      <c r="F2392">
        <v>0.29654901510249693</v>
      </c>
      <c r="G2392">
        <v>0.29654901510249693</v>
      </c>
      <c r="H2392">
        <v>0.29654901510249693</v>
      </c>
      <c r="I2392">
        <v>0.29654901510249693</v>
      </c>
      <c r="J2392">
        <v>0.29654901510249693</v>
      </c>
      <c r="K2392">
        <v>0.29654901510249693</v>
      </c>
    </row>
    <row r="2393" spans="1:11" x14ac:dyDescent="0.2">
      <c r="A2393">
        <v>2.4</v>
      </c>
      <c r="B2393">
        <v>0.33065998035410049</v>
      </c>
      <c r="C2393">
        <v>0.34139577002004179</v>
      </c>
      <c r="D2393">
        <v>0.32513102479440631</v>
      </c>
      <c r="E2393">
        <v>0.32513102479440631</v>
      </c>
      <c r="F2393">
        <v>0.31329472838574918</v>
      </c>
      <c r="G2393">
        <v>0.31326837561201398</v>
      </c>
      <c r="H2393">
        <v>0.40221545497103428</v>
      </c>
      <c r="I2393">
        <v>0.62710623989427228</v>
      </c>
      <c r="J2393">
        <v>0.40247122947743807</v>
      </c>
      <c r="K2393">
        <v>0.4025688469310903</v>
      </c>
    </row>
    <row r="2394" spans="1:11" x14ac:dyDescent="0.2">
      <c r="A2394">
        <v>2.4</v>
      </c>
      <c r="B2394">
        <v>0.21398697357555219</v>
      </c>
      <c r="C2394">
        <v>0.2089097934472634</v>
      </c>
      <c r="D2394">
        <v>0.2077417365295913</v>
      </c>
      <c r="E2394">
        <v>0.20898374241502091</v>
      </c>
      <c r="F2394">
        <v>0.2130862871482718</v>
      </c>
      <c r="G2394">
        <v>0.20976097095439769</v>
      </c>
      <c r="H2394">
        <v>0.20977125892371279</v>
      </c>
      <c r="I2394">
        <v>0.2076183869310588</v>
      </c>
      <c r="J2394">
        <v>0.21478797894773549</v>
      </c>
      <c r="K2394">
        <v>0.21811880056115601</v>
      </c>
    </row>
    <row r="2395" spans="1:11" x14ac:dyDescent="0.2">
      <c r="A2395">
        <v>2.4</v>
      </c>
      <c r="B2395">
        <v>0.2081157687582964</v>
      </c>
      <c r="C2395">
        <v>0.20471175639058001</v>
      </c>
      <c r="D2395">
        <v>0.20914255230654341</v>
      </c>
      <c r="E2395">
        <v>0.20916118166839681</v>
      </c>
      <c r="F2395">
        <v>0.2101588503857367</v>
      </c>
      <c r="G2395">
        <v>0.22427146620718921</v>
      </c>
      <c r="H2395">
        <v>0.22973968601420919</v>
      </c>
      <c r="I2395">
        <v>0.22862580500267651</v>
      </c>
      <c r="J2395">
        <v>0.21277530035922179</v>
      </c>
      <c r="K2395">
        <v>0.2158180372975903</v>
      </c>
    </row>
    <row r="2396" spans="1:11" x14ac:dyDescent="0.2">
      <c r="A2396">
        <v>2.4</v>
      </c>
      <c r="B2396">
        <v>0.309463820857168</v>
      </c>
      <c r="C2396">
        <v>0.313367323101507</v>
      </c>
      <c r="D2396">
        <v>0.29323507179064651</v>
      </c>
      <c r="E2396">
        <v>0.27719702419648989</v>
      </c>
      <c r="F2396">
        <v>0.27718429337445438</v>
      </c>
      <c r="G2396">
        <v>0.27718429337445438</v>
      </c>
      <c r="H2396">
        <v>0.27718429337445438</v>
      </c>
      <c r="I2396">
        <v>0.27718429337445438</v>
      </c>
      <c r="J2396">
        <v>0.40383576942000221</v>
      </c>
      <c r="K2396">
        <v>0.40383576942000221</v>
      </c>
    </row>
    <row r="2397" spans="1:11" x14ac:dyDescent="0.2">
      <c r="A2397">
        <v>2.4</v>
      </c>
      <c r="B2397">
        <v>0.24779678814028669</v>
      </c>
      <c r="C2397">
        <v>0.2477275870096099</v>
      </c>
      <c r="D2397">
        <v>0.42945276964800222</v>
      </c>
      <c r="E2397">
        <v>0.30490583861727077</v>
      </c>
      <c r="F2397">
        <v>0.29280100437887119</v>
      </c>
      <c r="G2397">
        <v>0.33134868977910881</v>
      </c>
      <c r="H2397">
        <v>0.29691911587732889</v>
      </c>
      <c r="I2397">
        <v>0.36916776167207621</v>
      </c>
      <c r="J2397">
        <v>0.36916776167207621</v>
      </c>
      <c r="K2397">
        <v>0.36916776167207621</v>
      </c>
    </row>
    <row r="2398" spans="1:11" x14ac:dyDescent="0.2">
      <c r="A2398">
        <v>2.4</v>
      </c>
      <c r="B2398">
        <v>0.2566617537298741</v>
      </c>
      <c r="C2398">
        <v>0.26823315120578872</v>
      </c>
      <c r="D2398">
        <v>0.25409183730625912</v>
      </c>
      <c r="E2398">
        <v>0.37465766234817982</v>
      </c>
      <c r="F2398">
        <v>0.34881795242002339</v>
      </c>
      <c r="G2398">
        <v>0.34881795242002339</v>
      </c>
      <c r="H2398">
        <v>0.31721541329530439</v>
      </c>
      <c r="I2398">
        <v>0.38352960492393329</v>
      </c>
      <c r="J2398">
        <v>0.383761833563177</v>
      </c>
      <c r="K2398">
        <v>0.383761833563177</v>
      </c>
    </row>
    <row r="2399" spans="1:11" x14ac:dyDescent="0.2">
      <c r="A2399">
        <v>2.4</v>
      </c>
      <c r="B2399">
        <v>0.24737678646288819</v>
      </c>
      <c r="C2399">
        <v>0.23797942363799529</v>
      </c>
      <c r="D2399">
        <v>0.32154000111955677</v>
      </c>
      <c r="E2399">
        <v>0.32372593512298592</v>
      </c>
      <c r="F2399">
        <v>0.29509114262804842</v>
      </c>
      <c r="G2399">
        <v>0.29509114262804842</v>
      </c>
      <c r="H2399">
        <v>0.2528480285366983</v>
      </c>
      <c r="I2399">
        <v>0.2528480285366983</v>
      </c>
      <c r="J2399">
        <v>0.25376002783282742</v>
      </c>
      <c r="K2399">
        <v>0.25376002783282742</v>
      </c>
    </row>
    <row r="2400" spans="1:11" x14ac:dyDescent="0.2">
      <c r="A2400">
        <v>2.4</v>
      </c>
      <c r="B2400">
        <v>0.26902689641856559</v>
      </c>
      <c r="C2400">
        <v>0.29250261033023323</v>
      </c>
      <c r="D2400">
        <v>0.29250261033023323</v>
      </c>
      <c r="E2400">
        <v>0.28212117201359732</v>
      </c>
      <c r="F2400">
        <v>0.26579291441191022</v>
      </c>
      <c r="G2400">
        <v>0.26579291441191022</v>
      </c>
      <c r="H2400">
        <v>0.27630201731824178</v>
      </c>
      <c r="I2400">
        <v>0.27630201731824178</v>
      </c>
      <c r="J2400">
        <v>0.28483449990776122</v>
      </c>
      <c r="K2400">
        <v>0.28483449990776122</v>
      </c>
    </row>
    <row r="2401" spans="1:11" x14ac:dyDescent="0.2">
      <c r="A2401">
        <v>2.4</v>
      </c>
      <c r="B2401">
        <v>0.34103567066900808</v>
      </c>
      <c r="C2401">
        <v>0.26514951477430981</v>
      </c>
      <c r="D2401">
        <v>0.40615767436915029</v>
      </c>
      <c r="E2401">
        <v>0.24955529572629309</v>
      </c>
      <c r="F2401">
        <v>0.28504271036462342</v>
      </c>
      <c r="G2401">
        <v>0.26309939903200008</v>
      </c>
      <c r="H2401">
        <v>0.26313454424677579</v>
      </c>
      <c r="I2401">
        <v>0.26193101027738658</v>
      </c>
      <c r="J2401">
        <v>0.26942909543681642</v>
      </c>
      <c r="K2401">
        <v>0.26942909543681642</v>
      </c>
    </row>
    <row r="2402" spans="1:11" x14ac:dyDescent="0.2">
      <c r="A2402">
        <v>2.8</v>
      </c>
      <c r="B2402">
        <v>0.17073124182639321</v>
      </c>
      <c r="C2402">
        <v>0.17164782922476629</v>
      </c>
      <c r="D2402">
        <v>0.16316225618580349</v>
      </c>
      <c r="E2402">
        <v>0.16879492569569449</v>
      </c>
      <c r="F2402">
        <v>0.16879492569569449</v>
      </c>
      <c r="G2402">
        <v>0.17114088914395631</v>
      </c>
      <c r="H2402">
        <v>0.17595529755778941</v>
      </c>
      <c r="I2402">
        <v>0.17595529755778941</v>
      </c>
      <c r="J2402">
        <v>0.17595529755778941</v>
      </c>
      <c r="K2402">
        <v>0.17595529755778941</v>
      </c>
    </row>
    <row r="2403" spans="1:11" x14ac:dyDescent="0.2">
      <c r="A2403">
        <v>2.8</v>
      </c>
      <c r="B2403">
        <v>0.15532787669071449</v>
      </c>
      <c r="C2403">
        <v>0.1573472581053677</v>
      </c>
      <c r="D2403">
        <v>0.17783599825392721</v>
      </c>
      <c r="E2403">
        <v>0.16636664391182701</v>
      </c>
      <c r="F2403">
        <v>0.16550219151676229</v>
      </c>
      <c r="G2403">
        <v>0.17503388300674269</v>
      </c>
      <c r="H2403">
        <v>0.17503388300674269</v>
      </c>
      <c r="I2403">
        <v>0.1750335781268591</v>
      </c>
      <c r="J2403">
        <v>0.18362367635221541</v>
      </c>
      <c r="K2403">
        <v>0.18362367635221541</v>
      </c>
    </row>
    <row r="2404" spans="1:11" x14ac:dyDescent="0.2">
      <c r="A2404">
        <v>2.8</v>
      </c>
      <c r="B2404">
        <v>0.17145292821725361</v>
      </c>
      <c r="C2404">
        <v>0.17259642408956741</v>
      </c>
      <c r="D2404">
        <v>0.163779963523139</v>
      </c>
      <c r="E2404">
        <v>0.164168652235305</v>
      </c>
      <c r="F2404">
        <v>0.16505190654786109</v>
      </c>
      <c r="G2404">
        <v>0.16505190654786109</v>
      </c>
      <c r="H2404">
        <v>0.16505190654786109</v>
      </c>
      <c r="I2404">
        <v>0.16505190654786109</v>
      </c>
      <c r="J2404">
        <v>0.16505190654786109</v>
      </c>
      <c r="K2404">
        <v>0.16505190654786109</v>
      </c>
    </row>
    <row r="2405" spans="1:11" x14ac:dyDescent="0.2">
      <c r="A2405">
        <v>2.8</v>
      </c>
      <c r="B2405">
        <v>0.16019857008634669</v>
      </c>
      <c r="C2405">
        <v>0.18444371861850931</v>
      </c>
      <c r="D2405">
        <v>0.19792924025181019</v>
      </c>
      <c r="E2405">
        <v>0.21268179446006991</v>
      </c>
      <c r="F2405">
        <v>0.22458846944544539</v>
      </c>
      <c r="G2405">
        <v>0.22788857795167861</v>
      </c>
      <c r="H2405">
        <v>0.22713608761783941</v>
      </c>
      <c r="I2405">
        <v>0.22751297927614311</v>
      </c>
      <c r="J2405">
        <v>0.22724975342303741</v>
      </c>
      <c r="K2405">
        <v>0.23395486991471329</v>
      </c>
    </row>
    <row r="2406" spans="1:11" x14ac:dyDescent="0.2">
      <c r="A2406">
        <v>2.8</v>
      </c>
      <c r="B2406">
        <v>0.16517372365156999</v>
      </c>
      <c r="C2406">
        <v>0.1578888196554348</v>
      </c>
      <c r="D2406">
        <v>0.17717659460078031</v>
      </c>
      <c r="E2406">
        <v>0.17717659460078031</v>
      </c>
      <c r="F2406">
        <v>0.17040500458809971</v>
      </c>
      <c r="G2406">
        <v>0.17040500458809971</v>
      </c>
      <c r="H2406">
        <v>0.17040500458809971</v>
      </c>
      <c r="I2406">
        <v>0.17040500458809971</v>
      </c>
      <c r="J2406">
        <v>0.1783813967746003</v>
      </c>
      <c r="K2406">
        <v>0.1783813967746003</v>
      </c>
    </row>
    <row r="2407" spans="1:11" x14ac:dyDescent="0.2">
      <c r="A2407">
        <v>2.8</v>
      </c>
      <c r="B2407">
        <v>0.16244791495898681</v>
      </c>
      <c r="C2407">
        <v>0.16012616796793891</v>
      </c>
      <c r="D2407">
        <v>0.15737611321483669</v>
      </c>
      <c r="E2407">
        <v>0.1569164367421175</v>
      </c>
      <c r="F2407">
        <v>0.17671727621363001</v>
      </c>
      <c r="G2407">
        <v>0.16310923266008501</v>
      </c>
      <c r="H2407">
        <v>0.16932786598711841</v>
      </c>
      <c r="I2407">
        <v>0.1688408229002934</v>
      </c>
      <c r="J2407">
        <v>0.1688178077820201</v>
      </c>
      <c r="K2407">
        <v>0.1688178077820201</v>
      </c>
    </row>
    <row r="2408" spans="1:11" x14ac:dyDescent="0.2">
      <c r="A2408">
        <v>2.8</v>
      </c>
      <c r="B2408">
        <v>0.16665845840693941</v>
      </c>
      <c r="C2408">
        <v>0.161687527505501</v>
      </c>
      <c r="D2408">
        <v>0.15603223685779141</v>
      </c>
      <c r="E2408">
        <v>0.16910435046777181</v>
      </c>
      <c r="F2408">
        <v>0.16910435046777181</v>
      </c>
      <c r="G2408">
        <v>0.173284325294143</v>
      </c>
      <c r="H2408">
        <v>0.17379564813911741</v>
      </c>
      <c r="I2408">
        <v>0.173284325294143</v>
      </c>
      <c r="J2408">
        <v>0.17093860052270621</v>
      </c>
      <c r="K2408">
        <v>0.173284325294143</v>
      </c>
    </row>
    <row r="2409" spans="1:11" x14ac:dyDescent="0.2">
      <c r="A2409">
        <v>2.8</v>
      </c>
      <c r="B2409">
        <v>0.16719618066741909</v>
      </c>
      <c r="C2409">
        <v>0.16540782753311209</v>
      </c>
      <c r="D2409">
        <v>0.16584214188096741</v>
      </c>
      <c r="E2409">
        <v>0.173187287963082</v>
      </c>
      <c r="F2409">
        <v>0.173187287963082</v>
      </c>
      <c r="G2409">
        <v>0.173187287963082</v>
      </c>
      <c r="H2409">
        <v>0.1731857630341497</v>
      </c>
      <c r="I2409">
        <v>0.1731857630341497</v>
      </c>
      <c r="J2409">
        <v>0.1731857630341497</v>
      </c>
      <c r="K2409">
        <v>0.1731857630341497</v>
      </c>
    </row>
    <row r="2410" spans="1:11" x14ac:dyDescent="0.2">
      <c r="A2410">
        <v>2.8</v>
      </c>
      <c r="B2410">
        <v>0.16177971369146399</v>
      </c>
      <c r="C2410">
        <v>0.15957070646453059</v>
      </c>
      <c r="D2410">
        <v>0.15714784332085149</v>
      </c>
      <c r="E2410">
        <v>0.1588053591808985</v>
      </c>
      <c r="F2410">
        <v>0.15880621085198979</v>
      </c>
      <c r="G2410">
        <v>0.16874089362854319</v>
      </c>
      <c r="H2410">
        <v>0.1635987636593102</v>
      </c>
      <c r="I2410">
        <v>0.1619118458683714</v>
      </c>
      <c r="J2410">
        <v>0.16469117397105729</v>
      </c>
      <c r="K2410">
        <v>0.16514939377972199</v>
      </c>
    </row>
    <row r="2411" spans="1:11" x14ac:dyDescent="0.2">
      <c r="A2411">
        <v>2.8</v>
      </c>
      <c r="B2411">
        <v>0.21162237918217319</v>
      </c>
      <c r="C2411">
        <v>0.21162237918217319</v>
      </c>
      <c r="D2411">
        <v>0.21162237918217319</v>
      </c>
      <c r="E2411">
        <v>0.21162237918217319</v>
      </c>
      <c r="F2411">
        <v>0.19719586832762559</v>
      </c>
      <c r="G2411">
        <v>0.19719586832762559</v>
      </c>
      <c r="H2411">
        <v>0.19719586832762559</v>
      </c>
      <c r="I2411">
        <v>0.19719586832762559</v>
      </c>
      <c r="J2411">
        <v>0.19719586832762559</v>
      </c>
      <c r="K2411">
        <v>0.19719586832762559</v>
      </c>
    </row>
    <row r="2412" spans="1:11" x14ac:dyDescent="0.2">
      <c r="A2412">
        <v>2.8</v>
      </c>
      <c r="B2412">
        <v>0.16416130753722899</v>
      </c>
      <c r="C2412">
        <v>0.16416403732855911</v>
      </c>
      <c r="D2412">
        <v>0.16561446187413431</v>
      </c>
      <c r="E2412">
        <v>0.16561446187413431</v>
      </c>
      <c r="F2412">
        <v>0.16561446187413431</v>
      </c>
      <c r="G2412">
        <v>0.16561446187413431</v>
      </c>
      <c r="H2412">
        <v>0.16416403732855911</v>
      </c>
      <c r="I2412">
        <v>0.16416403732855911</v>
      </c>
      <c r="J2412">
        <v>0.1638550719417948</v>
      </c>
      <c r="K2412">
        <v>0.1638550719417948</v>
      </c>
    </row>
    <row r="2413" spans="1:11" x14ac:dyDescent="0.2">
      <c r="A2413">
        <v>2.8</v>
      </c>
      <c r="B2413">
        <v>0.16295365988680011</v>
      </c>
      <c r="C2413">
        <v>0.16675503455563331</v>
      </c>
      <c r="D2413">
        <v>0.1718969720323649</v>
      </c>
      <c r="E2413">
        <v>0.16586244196825611</v>
      </c>
      <c r="F2413">
        <v>0.16586244196825611</v>
      </c>
      <c r="G2413">
        <v>0.16586244196825611</v>
      </c>
      <c r="H2413">
        <v>0.17095976649954461</v>
      </c>
      <c r="I2413">
        <v>0.17095976649954461</v>
      </c>
      <c r="J2413">
        <v>0.17095976649954461</v>
      </c>
      <c r="K2413">
        <v>0.17095976649954461</v>
      </c>
    </row>
    <row r="2414" spans="1:11" x14ac:dyDescent="0.2">
      <c r="A2414">
        <v>2.8</v>
      </c>
      <c r="B2414">
        <v>0.17677906037404051</v>
      </c>
      <c r="C2414">
        <v>0.17710867266444691</v>
      </c>
      <c r="D2414">
        <v>0.1822300319330746</v>
      </c>
      <c r="E2414">
        <v>0.18679214503127281</v>
      </c>
      <c r="F2414">
        <v>0.18727915037084431</v>
      </c>
      <c r="G2414">
        <v>0.18518636023469259</v>
      </c>
      <c r="H2414">
        <v>0.18518636023469259</v>
      </c>
      <c r="I2414">
        <v>0.1787671815328408</v>
      </c>
      <c r="J2414">
        <v>0.1902594284561652</v>
      </c>
      <c r="K2414">
        <v>0.1902594284561652</v>
      </c>
    </row>
    <row r="2415" spans="1:11" x14ac:dyDescent="0.2">
      <c r="A2415">
        <v>2.8</v>
      </c>
      <c r="B2415">
        <v>0.18700576406058281</v>
      </c>
      <c r="C2415">
        <v>0.18700576406058281</v>
      </c>
      <c r="D2415">
        <v>0.1870041601562015</v>
      </c>
      <c r="E2415">
        <v>0.18700552908773979</v>
      </c>
      <c r="F2415">
        <v>0.31880421510712542</v>
      </c>
      <c r="G2415">
        <v>0.31880421510712542</v>
      </c>
      <c r="H2415">
        <v>0.31880421510712542</v>
      </c>
      <c r="I2415">
        <v>0.31880421510712542</v>
      </c>
      <c r="J2415">
        <v>0.24250984312860219</v>
      </c>
      <c r="K2415">
        <v>0.24250984312860219</v>
      </c>
    </row>
    <row r="2416" spans="1:11" x14ac:dyDescent="0.2">
      <c r="A2416">
        <v>2.8</v>
      </c>
      <c r="B2416">
        <v>0.1673703162295691</v>
      </c>
      <c r="C2416">
        <v>0.1689009045116833</v>
      </c>
      <c r="D2416">
        <v>0.16867005225726919</v>
      </c>
      <c r="E2416">
        <v>0.1687970599714165</v>
      </c>
      <c r="F2416">
        <v>0.1689246452549914</v>
      </c>
      <c r="G2416">
        <v>0.16851732290924071</v>
      </c>
      <c r="H2416">
        <v>0.1686689295517465</v>
      </c>
      <c r="I2416">
        <v>0.1678540011602988</v>
      </c>
      <c r="J2416">
        <v>0.1687466742923128</v>
      </c>
      <c r="K2416">
        <v>0.17124614939841079</v>
      </c>
    </row>
    <row r="2417" spans="1:11" x14ac:dyDescent="0.2">
      <c r="A2417">
        <v>2.8</v>
      </c>
      <c r="B2417">
        <v>0.16808411828759601</v>
      </c>
      <c r="C2417">
        <v>0.16306344834904171</v>
      </c>
      <c r="D2417">
        <v>0.17761521077945219</v>
      </c>
      <c r="E2417">
        <v>0.17455706970571319</v>
      </c>
      <c r="F2417">
        <v>0.17679823388846419</v>
      </c>
      <c r="G2417">
        <v>0.17866031338619451</v>
      </c>
      <c r="H2417">
        <v>0.17866031338619451</v>
      </c>
      <c r="I2417">
        <v>0.17866031338619451</v>
      </c>
      <c r="J2417">
        <v>0.1814630604003715</v>
      </c>
      <c r="K2417">
        <v>0.1814630604003715</v>
      </c>
    </row>
    <row r="2418" spans="1:11" x14ac:dyDescent="0.2">
      <c r="A2418">
        <v>2.8</v>
      </c>
      <c r="B2418">
        <v>0.32012117824908098</v>
      </c>
      <c r="C2418">
        <v>0.27903434443671121</v>
      </c>
      <c r="D2418">
        <v>0.27903434443671121</v>
      </c>
      <c r="E2418">
        <v>0.27903434443671121</v>
      </c>
      <c r="F2418">
        <v>0.27903434443671121</v>
      </c>
      <c r="G2418">
        <v>0.27903434443671121</v>
      </c>
      <c r="H2418">
        <v>0.27903434443671121</v>
      </c>
      <c r="I2418">
        <v>0.27903434443671121</v>
      </c>
      <c r="J2418">
        <v>0.27903434443671121</v>
      </c>
      <c r="K2418">
        <v>0.27903434443671121</v>
      </c>
    </row>
    <row r="2419" spans="1:11" x14ac:dyDescent="0.2">
      <c r="A2419">
        <v>2.8</v>
      </c>
      <c r="B2419">
        <v>0.1924006089648656</v>
      </c>
      <c r="C2419">
        <v>0.1924006089648656</v>
      </c>
      <c r="D2419">
        <v>0.1924006089648656</v>
      </c>
      <c r="E2419">
        <v>0.1924006089648656</v>
      </c>
      <c r="F2419">
        <v>0.1924006089648656</v>
      </c>
      <c r="G2419">
        <v>0.1924006089648656</v>
      </c>
      <c r="H2419">
        <v>0.19272831280277289</v>
      </c>
      <c r="I2419">
        <v>0.19272831280277289</v>
      </c>
      <c r="J2419">
        <v>0.19412685951730491</v>
      </c>
      <c r="K2419">
        <v>0.19432604759699759</v>
      </c>
    </row>
    <row r="2420" spans="1:11" x14ac:dyDescent="0.2">
      <c r="A2420">
        <v>2.8</v>
      </c>
      <c r="B2420">
        <v>0.22433489385409061</v>
      </c>
      <c r="C2420">
        <v>0.22790364013512429</v>
      </c>
      <c r="D2420">
        <v>0.2304262308198616</v>
      </c>
      <c r="E2420">
        <v>0.29175392589985311</v>
      </c>
      <c r="F2420">
        <v>0.29175392589985311</v>
      </c>
      <c r="G2420">
        <v>0.29175392589985311</v>
      </c>
      <c r="H2420">
        <v>0.29175392589985311</v>
      </c>
      <c r="I2420">
        <v>0.29175392589985311</v>
      </c>
      <c r="J2420">
        <v>0.29175392589985311</v>
      </c>
      <c r="K2420">
        <v>0.29175392589985311</v>
      </c>
    </row>
    <row r="2421" spans="1:11" x14ac:dyDescent="0.2">
      <c r="A2421">
        <v>2.8</v>
      </c>
      <c r="B2421">
        <v>0.22259559367050641</v>
      </c>
      <c r="C2421">
        <v>0.2190815651498926</v>
      </c>
      <c r="D2421">
        <v>0.2190815651498926</v>
      </c>
      <c r="E2421">
        <v>0.2190815651498926</v>
      </c>
      <c r="F2421">
        <v>0.2212651942963238</v>
      </c>
      <c r="G2421">
        <v>0.2212651942963238</v>
      </c>
      <c r="H2421">
        <v>0.219032260784123</v>
      </c>
      <c r="I2421">
        <v>0.219032260784123</v>
      </c>
      <c r="J2421">
        <v>0.22435978718602259</v>
      </c>
      <c r="K2421">
        <v>0.24298096512080669</v>
      </c>
    </row>
    <row r="2422" spans="1:11" x14ac:dyDescent="0.2">
      <c r="A2422">
        <v>2.8</v>
      </c>
      <c r="B2422">
        <v>0.18212861210304629</v>
      </c>
      <c r="C2422">
        <v>0.1821297927800524</v>
      </c>
      <c r="D2422">
        <v>0.1953818428240115</v>
      </c>
      <c r="E2422">
        <v>0.19538148681145129</v>
      </c>
      <c r="F2422">
        <v>0.19538148681145129</v>
      </c>
      <c r="G2422">
        <v>0.1953818428240115</v>
      </c>
      <c r="H2422">
        <v>0.1953818428240115</v>
      </c>
      <c r="I2422">
        <v>0.1953818428240115</v>
      </c>
      <c r="J2422">
        <v>0.1953818428240115</v>
      </c>
      <c r="K2422">
        <v>0.19538148681145129</v>
      </c>
    </row>
    <row r="2423" spans="1:11" x14ac:dyDescent="0.2">
      <c r="A2423">
        <v>2.8</v>
      </c>
      <c r="B2423">
        <v>0.22045044538037581</v>
      </c>
      <c r="C2423">
        <v>0.24745426060818659</v>
      </c>
      <c r="D2423">
        <v>0.2474527817244859</v>
      </c>
      <c r="E2423">
        <v>0.2474527817244859</v>
      </c>
      <c r="F2423">
        <v>0.2474527817244859</v>
      </c>
      <c r="G2423">
        <v>1</v>
      </c>
      <c r="H2423">
        <v>1</v>
      </c>
      <c r="I2423">
        <v>0.36050406455377693</v>
      </c>
      <c r="J2423">
        <v>0.47716802746862108</v>
      </c>
      <c r="K2423">
        <v>0.47716802746862108</v>
      </c>
    </row>
    <row r="2424" spans="1:11" x14ac:dyDescent="0.2">
      <c r="A2424">
        <v>2.8</v>
      </c>
      <c r="B2424">
        <v>0.1919512250447257</v>
      </c>
      <c r="C2424">
        <v>0.1919512250447257</v>
      </c>
      <c r="D2424">
        <v>0.19142225290281231</v>
      </c>
      <c r="E2424">
        <v>0.19141839321787099</v>
      </c>
      <c r="F2424">
        <v>0.19141839321787099</v>
      </c>
      <c r="G2424">
        <v>0.19141839321787099</v>
      </c>
      <c r="H2424">
        <v>0.1917042970120795</v>
      </c>
      <c r="I2424">
        <v>0.1917058276596231</v>
      </c>
      <c r="J2424">
        <v>0.1917003643853443</v>
      </c>
      <c r="K2424">
        <v>0.1917003643853443</v>
      </c>
    </row>
    <row r="2425" spans="1:11" x14ac:dyDescent="0.2">
      <c r="A2425">
        <v>2.8</v>
      </c>
      <c r="B2425">
        <v>0.17493920571487021</v>
      </c>
      <c r="C2425">
        <v>0.17493959263462089</v>
      </c>
      <c r="D2425">
        <v>0.18510905086928731</v>
      </c>
      <c r="E2425">
        <v>0.18510978549152429</v>
      </c>
      <c r="F2425">
        <v>0.2098614281407116</v>
      </c>
      <c r="G2425">
        <v>0.2098614281407116</v>
      </c>
      <c r="H2425">
        <v>0.15737911719348011</v>
      </c>
      <c r="I2425">
        <v>0.20280073983972999</v>
      </c>
      <c r="J2425">
        <v>0.22256160113238971</v>
      </c>
      <c r="K2425">
        <v>0.2205146734095681</v>
      </c>
    </row>
    <row r="2426" spans="1:11" x14ac:dyDescent="0.2">
      <c r="A2426">
        <v>2.8</v>
      </c>
      <c r="B2426">
        <v>0.15286776423212731</v>
      </c>
      <c r="C2426">
        <v>0.1534805030646588</v>
      </c>
      <c r="D2426">
        <v>0.15335355194922709</v>
      </c>
      <c r="E2426">
        <v>0.15979963204688111</v>
      </c>
      <c r="F2426">
        <v>0.15979963204688111</v>
      </c>
      <c r="G2426">
        <v>0.15980048334825739</v>
      </c>
      <c r="H2426">
        <v>0.1531485760111477</v>
      </c>
      <c r="I2426">
        <v>0.1531485760111477</v>
      </c>
      <c r="J2426">
        <v>0.1531485760111477</v>
      </c>
      <c r="K2426">
        <v>0.1531485760111477</v>
      </c>
    </row>
    <row r="2427" spans="1:11" x14ac:dyDescent="0.2">
      <c r="A2427">
        <v>2.8</v>
      </c>
      <c r="B2427">
        <v>0.17458179014119959</v>
      </c>
      <c r="C2427">
        <v>0.17899236834988791</v>
      </c>
      <c r="D2427">
        <v>0.1746573638094529</v>
      </c>
      <c r="E2427">
        <v>0.1757326512086913</v>
      </c>
      <c r="F2427">
        <v>0.17578270249678371</v>
      </c>
      <c r="G2427">
        <v>0.17442951995009309</v>
      </c>
      <c r="H2427">
        <v>0.17983386764170151</v>
      </c>
      <c r="I2427">
        <v>0.18335172720168191</v>
      </c>
      <c r="J2427">
        <v>0.17983450642341711</v>
      </c>
      <c r="K2427">
        <v>0.18151646904140331</v>
      </c>
    </row>
    <row r="2428" spans="1:11" x14ac:dyDescent="0.2">
      <c r="A2428">
        <v>2.8</v>
      </c>
      <c r="B2428">
        <v>0.16834293810234341</v>
      </c>
      <c r="C2428">
        <v>0.17883908183302219</v>
      </c>
      <c r="D2428">
        <v>0.18003502960343101</v>
      </c>
      <c r="E2428">
        <v>0.1827375109587539</v>
      </c>
      <c r="F2428">
        <v>0.1827371550983681</v>
      </c>
      <c r="G2428">
        <v>0.1827393435937433</v>
      </c>
      <c r="H2428">
        <v>0.18273871855834459</v>
      </c>
      <c r="I2428">
        <v>0.1800346753653449</v>
      </c>
      <c r="J2428">
        <v>0.1800346753653449</v>
      </c>
      <c r="K2428">
        <v>0.1800346753653449</v>
      </c>
    </row>
    <row r="2429" spans="1:11" x14ac:dyDescent="0.2">
      <c r="A2429">
        <v>2.8</v>
      </c>
      <c r="B2429">
        <v>0.15704228800879791</v>
      </c>
      <c r="C2429">
        <v>0.1634912546325499</v>
      </c>
      <c r="D2429">
        <v>0.18257999498511859</v>
      </c>
      <c r="E2429">
        <v>0.18607365544486851</v>
      </c>
      <c r="F2429">
        <v>0.18607397589071081</v>
      </c>
      <c r="G2429">
        <v>0.18604785251337891</v>
      </c>
      <c r="H2429">
        <v>0.18694335718176769</v>
      </c>
      <c r="I2429">
        <v>0.18981661010652309</v>
      </c>
      <c r="J2429">
        <v>0.19997253621979541</v>
      </c>
      <c r="K2429">
        <v>0.2050429212377117</v>
      </c>
    </row>
    <row r="2430" spans="1:11" x14ac:dyDescent="0.2">
      <c r="A2430">
        <v>2.8</v>
      </c>
      <c r="B2430">
        <v>0.17633112716446389</v>
      </c>
      <c r="C2430">
        <v>0.1629262317563952</v>
      </c>
      <c r="D2430">
        <v>0.16615937185451909</v>
      </c>
      <c r="E2430">
        <v>0.16616073371570539</v>
      </c>
      <c r="F2430">
        <v>0.16616073371570539</v>
      </c>
      <c r="G2430">
        <v>0.16917146866774371</v>
      </c>
      <c r="H2430">
        <v>0.16917146866774371</v>
      </c>
      <c r="I2430">
        <v>0.170468027429657</v>
      </c>
      <c r="J2430">
        <v>0.170468027429657</v>
      </c>
      <c r="K2430">
        <v>0.170468027429657</v>
      </c>
    </row>
    <row r="2431" spans="1:11" x14ac:dyDescent="0.2">
      <c r="A2431">
        <v>2.8</v>
      </c>
      <c r="B2431">
        <v>0.23784103274751761</v>
      </c>
      <c r="C2431">
        <v>0.2425971676275171</v>
      </c>
      <c r="D2431">
        <v>0.26262327589562823</v>
      </c>
      <c r="E2431">
        <v>0.26262327589562823</v>
      </c>
      <c r="F2431">
        <v>0.29403079580947528</v>
      </c>
      <c r="G2431">
        <v>0.29403079580947528</v>
      </c>
      <c r="H2431">
        <v>0.29192958422629889</v>
      </c>
      <c r="I2431">
        <v>0.31015490027681658</v>
      </c>
      <c r="J2431">
        <v>0.31015490027681658</v>
      </c>
      <c r="K2431">
        <v>0.31006258593741559</v>
      </c>
    </row>
    <row r="2432" spans="1:11" x14ac:dyDescent="0.2">
      <c r="A2432">
        <v>2.8</v>
      </c>
      <c r="B2432">
        <v>0.29186098327522297</v>
      </c>
      <c r="C2432">
        <v>0.29186098327522297</v>
      </c>
      <c r="D2432">
        <v>0.29186098327522297</v>
      </c>
      <c r="E2432">
        <v>0.29186098327522297</v>
      </c>
      <c r="F2432">
        <v>0.29186098327522297</v>
      </c>
      <c r="G2432">
        <v>0.29186098327522297</v>
      </c>
      <c r="H2432">
        <v>0.29186098327522297</v>
      </c>
      <c r="I2432">
        <v>0.29186098327522297</v>
      </c>
      <c r="J2432">
        <v>0.29186098327522297</v>
      </c>
      <c r="K2432">
        <v>0.29186098327522297</v>
      </c>
    </row>
    <row r="2433" spans="1:11" x14ac:dyDescent="0.2">
      <c r="A2433">
        <v>2.8</v>
      </c>
      <c r="B2433">
        <v>0.1710349105421165</v>
      </c>
      <c r="C2433">
        <v>0.1689716900249239</v>
      </c>
      <c r="D2433">
        <v>0.17972713198201601</v>
      </c>
      <c r="E2433">
        <v>0.17972713198201601</v>
      </c>
      <c r="F2433">
        <v>0.17972713198201601</v>
      </c>
      <c r="G2433">
        <v>0.17972713198201601</v>
      </c>
      <c r="H2433">
        <v>0.17972713198201601</v>
      </c>
      <c r="I2433">
        <v>0.17972713198201601</v>
      </c>
      <c r="J2433">
        <v>0.17972713198201601</v>
      </c>
      <c r="K2433">
        <v>0.17972713198201601</v>
      </c>
    </row>
    <row r="2434" spans="1:11" x14ac:dyDescent="0.2">
      <c r="A2434">
        <v>2.8</v>
      </c>
      <c r="B2434">
        <v>0.17896502185114729</v>
      </c>
      <c r="C2434">
        <v>0.1784300951445853</v>
      </c>
      <c r="D2434">
        <v>0.1981882407117618</v>
      </c>
      <c r="E2434">
        <v>0.1981882407117618</v>
      </c>
      <c r="F2434">
        <v>0.1981882407117618</v>
      </c>
      <c r="G2434">
        <v>0.1981882407117618</v>
      </c>
      <c r="H2434">
        <v>0.1981882407117618</v>
      </c>
      <c r="I2434">
        <v>0.20252020257179751</v>
      </c>
      <c r="J2434">
        <v>0.202520913256518</v>
      </c>
      <c r="K2434">
        <v>0.202520913256518</v>
      </c>
    </row>
    <row r="2435" spans="1:11" x14ac:dyDescent="0.2">
      <c r="A2435">
        <v>2.8</v>
      </c>
      <c r="B2435">
        <v>0.15523213214459031</v>
      </c>
      <c r="C2435">
        <v>0.15431482315399581</v>
      </c>
      <c r="D2435">
        <v>0.14975211058255619</v>
      </c>
      <c r="E2435">
        <v>0.15571697210880381</v>
      </c>
      <c r="F2435">
        <v>0.15472219608995039</v>
      </c>
      <c r="G2435">
        <v>0.17001372381857821</v>
      </c>
      <c r="H2435">
        <v>0.17001372381857821</v>
      </c>
      <c r="I2435">
        <v>0.17016671284221069</v>
      </c>
      <c r="J2435">
        <v>0.1726387030470061</v>
      </c>
      <c r="K2435">
        <v>0.17916506443899341</v>
      </c>
    </row>
    <row r="2436" spans="1:11" x14ac:dyDescent="0.2">
      <c r="A2436">
        <v>2.8</v>
      </c>
      <c r="B2436">
        <v>0.1971425166138765</v>
      </c>
      <c r="C2436">
        <v>0.1991303369317661</v>
      </c>
      <c r="D2436">
        <v>0.21895999350640721</v>
      </c>
      <c r="E2436">
        <v>0.22108921093418971</v>
      </c>
      <c r="F2436">
        <v>0.22216286181472061</v>
      </c>
      <c r="G2436">
        <v>0.23114971986744359</v>
      </c>
      <c r="H2436">
        <v>0.23114971986744359</v>
      </c>
      <c r="I2436">
        <v>0.23114971986744359</v>
      </c>
      <c r="J2436">
        <v>0.23915271150081119</v>
      </c>
      <c r="K2436">
        <v>0.23915271150081119</v>
      </c>
    </row>
    <row r="2437" spans="1:11" x14ac:dyDescent="0.2">
      <c r="A2437">
        <v>2.8</v>
      </c>
      <c r="B2437">
        <v>0.15696335558269561</v>
      </c>
      <c r="C2437">
        <v>0.1568828786497731</v>
      </c>
      <c r="D2437">
        <v>0.1511763664736949</v>
      </c>
      <c r="E2437">
        <v>0.15318899967046759</v>
      </c>
      <c r="F2437">
        <v>0.15581546287967879</v>
      </c>
      <c r="G2437">
        <v>0.1479918920750749</v>
      </c>
      <c r="H2437">
        <v>0.1514826581956806</v>
      </c>
      <c r="I2437">
        <v>0.1514826581956806</v>
      </c>
      <c r="J2437">
        <v>0.1546936650477882</v>
      </c>
      <c r="K2437">
        <v>0.1546936650477882</v>
      </c>
    </row>
    <row r="2438" spans="1:11" x14ac:dyDescent="0.2">
      <c r="A2438">
        <v>2.8</v>
      </c>
      <c r="B2438">
        <v>0.1782995275479331</v>
      </c>
      <c r="C2438">
        <v>0.1689708661073844</v>
      </c>
      <c r="D2438">
        <v>0.16629758750962259</v>
      </c>
      <c r="E2438">
        <v>0.1728956816137466</v>
      </c>
      <c r="F2438">
        <v>0.16779524497970791</v>
      </c>
      <c r="G2438">
        <v>0.16710984855451</v>
      </c>
      <c r="H2438">
        <v>0.16710984855451</v>
      </c>
      <c r="I2438">
        <v>0.16710984855451</v>
      </c>
      <c r="J2438">
        <v>0.16710984855451</v>
      </c>
      <c r="K2438">
        <v>0.16710984855451</v>
      </c>
    </row>
    <row r="2439" spans="1:11" x14ac:dyDescent="0.2">
      <c r="A2439">
        <v>2.8</v>
      </c>
      <c r="B2439">
        <v>0.16367551293046029</v>
      </c>
      <c r="C2439">
        <v>0.16403122795426719</v>
      </c>
      <c r="D2439">
        <v>0.16413134034664939</v>
      </c>
      <c r="E2439">
        <v>0.1669097390105618</v>
      </c>
      <c r="F2439">
        <v>0.18024098662540911</v>
      </c>
      <c r="G2439">
        <v>0.18834564198401549</v>
      </c>
      <c r="H2439">
        <v>0.1994592136916899</v>
      </c>
      <c r="I2439">
        <v>0.1994592136916899</v>
      </c>
      <c r="J2439">
        <v>0.2016014336205865</v>
      </c>
      <c r="K2439">
        <v>0.19265389019124679</v>
      </c>
    </row>
    <row r="2440" spans="1:11" x14ac:dyDescent="0.2">
      <c r="A2440">
        <v>2.8</v>
      </c>
      <c r="B2440">
        <v>0.17377495089143791</v>
      </c>
      <c r="C2440">
        <v>0.17025768916008119</v>
      </c>
      <c r="D2440">
        <v>0.17448799423314529</v>
      </c>
      <c r="E2440">
        <v>0.17089154639693591</v>
      </c>
      <c r="F2440">
        <v>0.1738004330878378</v>
      </c>
      <c r="G2440">
        <v>0.17683149716392821</v>
      </c>
      <c r="H2440">
        <v>0.17683149716392821</v>
      </c>
      <c r="I2440">
        <v>0.17705380434949061</v>
      </c>
      <c r="J2440">
        <v>0.17705380434949061</v>
      </c>
      <c r="K2440">
        <v>0.17705380434949061</v>
      </c>
    </row>
    <row r="2441" spans="1:11" x14ac:dyDescent="0.2">
      <c r="A2441">
        <v>2.8</v>
      </c>
      <c r="B2441">
        <v>0.17545005867561861</v>
      </c>
      <c r="C2441">
        <v>0.17415843535932929</v>
      </c>
      <c r="D2441">
        <v>0.16923037624391171</v>
      </c>
      <c r="E2441">
        <v>0.17035263033164169</v>
      </c>
      <c r="F2441">
        <v>0.1710669960574889</v>
      </c>
      <c r="G2441">
        <v>0.17144618864913161</v>
      </c>
      <c r="H2441">
        <v>0.17486236930379059</v>
      </c>
      <c r="I2441">
        <v>0.17486236930379059</v>
      </c>
      <c r="J2441">
        <v>0.17417278463470989</v>
      </c>
      <c r="K2441">
        <v>0.17417194810350209</v>
      </c>
    </row>
    <row r="2442" spans="1:11" x14ac:dyDescent="0.2">
      <c r="A2442">
        <v>2.8</v>
      </c>
      <c r="B2442">
        <v>0.16575914634509711</v>
      </c>
      <c r="C2442">
        <v>0.16575914634509711</v>
      </c>
      <c r="D2442">
        <v>0.16575914634509711</v>
      </c>
      <c r="E2442">
        <v>0.16575914634509711</v>
      </c>
      <c r="F2442">
        <v>0.16601058215604511</v>
      </c>
      <c r="G2442">
        <v>0.16708098874495661</v>
      </c>
      <c r="H2442">
        <v>0.16708098874495661</v>
      </c>
      <c r="I2442">
        <v>0.16708098874495661</v>
      </c>
      <c r="J2442">
        <v>0.16708098874495661</v>
      </c>
      <c r="K2442">
        <v>0.16708098874495661</v>
      </c>
    </row>
    <row r="2443" spans="1:11" x14ac:dyDescent="0.2">
      <c r="A2443">
        <v>2.8</v>
      </c>
      <c r="B2443">
        <v>0.19788343338700631</v>
      </c>
      <c r="C2443">
        <v>0.19788343338700631</v>
      </c>
      <c r="D2443">
        <v>0.19788343338700631</v>
      </c>
      <c r="E2443">
        <v>0.19788343338700631</v>
      </c>
      <c r="F2443">
        <v>0.19732040247305049</v>
      </c>
      <c r="G2443">
        <v>0.19732040247305049</v>
      </c>
      <c r="H2443">
        <v>0.21826518346184359</v>
      </c>
      <c r="I2443">
        <v>0.21826518346184359</v>
      </c>
      <c r="J2443">
        <v>0.21826518346184359</v>
      </c>
      <c r="K2443">
        <v>0.21826518346184359</v>
      </c>
    </row>
    <row r="2444" spans="1:11" x14ac:dyDescent="0.2">
      <c r="A2444">
        <v>2.8</v>
      </c>
      <c r="B2444">
        <v>0.1472542801839051</v>
      </c>
      <c r="C2444">
        <v>0.15309175281289969</v>
      </c>
      <c r="D2444">
        <v>0.15729716902446339</v>
      </c>
      <c r="E2444">
        <v>0.16815543945770861</v>
      </c>
      <c r="F2444">
        <v>0.17414571118538391</v>
      </c>
      <c r="G2444">
        <v>0.17641412943278101</v>
      </c>
      <c r="H2444">
        <v>0.17452834460878131</v>
      </c>
      <c r="I2444">
        <v>0.17452870690122921</v>
      </c>
      <c r="J2444">
        <v>0.17452870690122921</v>
      </c>
      <c r="K2444">
        <v>0.17452870690122921</v>
      </c>
    </row>
    <row r="2445" spans="1:11" x14ac:dyDescent="0.2">
      <c r="A2445">
        <v>2.8</v>
      </c>
      <c r="B2445">
        <v>0.18707880487493381</v>
      </c>
      <c r="C2445">
        <v>0.1876690538695425</v>
      </c>
      <c r="D2445">
        <v>0.2190580611524662</v>
      </c>
      <c r="E2445">
        <v>0.21783005282603271</v>
      </c>
      <c r="F2445">
        <v>0.21783005282603271</v>
      </c>
      <c r="G2445">
        <v>0.21783711077332629</v>
      </c>
      <c r="H2445">
        <v>0.21783711077332629</v>
      </c>
      <c r="I2445">
        <v>0.21783711077332629</v>
      </c>
      <c r="J2445">
        <v>0.21783711077332629</v>
      </c>
      <c r="K2445">
        <v>0.21783711077332629</v>
      </c>
    </row>
    <row r="2446" spans="1:11" x14ac:dyDescent="0.2">
      <c r="A2446">
        <v>2.8</v>
      </c>
      <c r="B2446">
        <v>0.2370456627530029</v>
      </c>
      <c r="C2446">
        <v>0.2370456627530029</v>
      </c>
      <c r="D2446">
        <v>0.2370456627530029</v>
      </c>
      <c r="E2446">
        <v>0.2370456627530029</v>
      </c>
      <c r="F2446">
        <v>0.2370456627530029</v>
      </c>
      <c r="G2446">
        <v>0.2370374308795645</v>
      </c>
      <c r="H2446">
        <v>0.2370374308795645</v>
      </c>
      <c r="I2446">
        <v>0.2370374308795645</v>
      </c>
      <c r="J2446">
        <v>0.2370374308795645</v>
      </c>
      <c r="K2446">
        <v>0.2370374308795645</v>
      </c>
    </row>
    <row r="2447" spans="1:11" x14ac:dyDescent="0.2">
      <c r="A2447">
        <v>2.8</v>
      </c>
      <c r="B2447">
        <v>0.1569470280408034</v>
      </c>
      <c r="C2447">
        <v>0.1618619204203155</v>
      </c>
      <c r="D2447">
        <v>0.15694793722507469</v>
      </c>
      <c r="E2447">
        <v>0.15694793722507469</v>
      </c>
      <c r="F2447">
        <v>0.18123282816872319</v>
      </c>
      <c r="G2447">
        <v>0.18123247797420999</v>
      </c>
      <c r="H2447">
        <v>0.1831439670371838</v>
      </c>
      <c r="I2447">
        <v>0.1942830595371996</v>
      </c>
      <c r="J2447">
        <v>0.1942830595371996</v>
      </c>
      <c r="K2447">
        <v>0.20541679128908311</v>
      </c>
    </row>
    <row r="2448" spans="1:11" x14ac:dyDescent="0.2">
      <c r="A2448">
        <v>2.8</v>
      </c>
      <c r="B2448">
        <v>0.20344197112686691</v>
      </c>
      <c r="C2448">
        <v>0.19964405410038069</v>
      </c>
      <c r="D2448">
        <v>0.20050820718838719</v>
      </c>
      <c r="E2448">
        <v>0.19202359448079531</v>
      </c>
      <c r="F2448">
        <v>0.19202359448079531</v>
      </c>
      <c r="G2448">
        <v>0.19202359448079531</v>
      </c>
      <c r="H2448">
        <v>0.20415412756279741</v>
      </c>
      <c r="I2448">
        <v>0.20415412756279741</v>
      </c>
      <c r="J2448">
        <v>0.20415412756279741</v>
      </c>
      <c r="K2448">
        <v>0.20415412756279741</v>
      </c>
    </row>
    <row r="2449" spans="1:11" x14ac:dyDescent="0.2">
      <c r="A2449">
        <v>2.8</v>
      </c>
      <c r="B2449">
        <v>0.1814087819993872</v>
      </c>
      <c r="C2449">
        <v>0.1814087819993872</v>
      </c>
      <c r="D2449">
        <v>0.1814087819993872</v>
      </c>
      <c r="E2449">
        <v>0.1814087819993872</v>
      </c>
      <c r="F2449">
        <v>0.1814087819993872</v>
      </c>
      <c r="G2449">
        <v>0.1814087819993872</v>
      </c>
      <c r="H2449">
        <v>0.18405527281776901</v>
      </c>
      <c r="I2449">
        <v>0.18418706164985851</v>
      </c>
      <c r="J2449">
        <v>0.18140751957329779</v>
      </c>
      <c r="K2449">
        <v>0.18140751957329779</v>
      </c>
    </row>
    <row r="2450" spans="1:11" x14ac:dyDescent="0.2">
      <c r="A2450">
        <v>2.8</v>
      </c>
      <c r="B2450">
        <v>0.15407978839747041</v>
      </c>
      <c r="C2450">
        <v>0.15617467850596159</v>
      </c>
      <c r="D2450">
        <v>0.1618312728101422</v>
      </c>
      <c r="E2450">
        <v>0.16598501041139491</v>
      </c>
      <c r="F2450">
        <v>0.179164242295686</v>
      </c>
      <c r="G2450">
        <v>0.17664114040278631</v>
      </c>
      <c r="H2450">
        <v>0.17776226987720431</v>
      </c>
      <c r="I2450">
        <v>0.17776226987720431</v>
      </c>
      <c r="J2450">
        <v>0.17995501618771659</v>
      </c>
      <c r="K2450">
        <v>0.1803382025220874</v>
      </c>
    </row>
    <row r="2451" spans="1:11" x14ac:dyDescent="0.2">
      <c r="A2451">
        <v>2.8</v>
      </c>
      <c r="B2451">
        <v>0.30363468259318299</v>
      </c>
      <c r="C2451">
        <v>0.30363468259318299</v>
      </c>
      <c r="D2451">
        <v>0.30909418160556962</v>
      </c>
      <c r="E2451">
        <v>0.36148008508499341</v>
      </c>
      <c r="F2451">
        <v>0.36148008508499341</v>
      </c>
      <c r="G2451">
        <v>0.36148008508499341</v>
      </c>
      <c r="H2451">
        <v>0.36148008508499341</v>
      </c>
      <c r="I2451">
        <v>0.36148008508499341</v>
      </c>
      <c r="J2451">
        <v>0.36148008508499341</v>
      </c>
      <c r="K2451">
        <v>0.36148008508499341</v>
      </c>
    </row>
    <row r="2452" spans="1:11" x14ac:dyDescent="0.2">
      <c r="A2452">
        <v>2.8</v>
      </c>
      <c r="B2452">
        <v>0.1853585408912875</v>
      </c>
      <c r="C2452">
        <v>0.18449140035173409</v>
      </c>
      <c r="D2452">
        <v>0.23157854427317459</v>
      </c>
      <c r="E2452">
        <v>0.23639297502856541</v>
      </c>
      <c r="F2452">
        <v>0.24492501756322221</v>
      </c>
      <c r="G2452">
        <v>0.2482084186263622</v>
      </c>
      <c r="H2452">
        <v>0.2482084186263622</v>
      </c>
      <c r="I2452">
        <v>0.24818934986758981</v>
      </c>
      <c r="J2452">
        <v>0.25330265063028051</v>
      </c>
      <c r="K2452">
        <v>0.25330265063028051</v>
      </c>
    </row>
    <row r="2453" spans="1:11" x14ac:dyDescent="0.2">
      <c r="A2453">
        <v>2.8</v>
      </c>
      <c r="B2453">
        <v>0.18545925085423939</v>
      </c>
      <c r="C2453">
        <v>0.18772546228121251</v>
      </c>
      <c r="D2453">
        <v>0.1854587458420339</v>
      </c>
      <c r="E2453">
        <v>0.1854587458420339</v>
      </c>
      <c r="F2453">
        <v>0.1854587458420339</v>
      </c>
      <c r="G2453">
        <v>0.18204432534140569</v>
      </c>
      <c r="H2453">
        <v>0.1842849097260692</v>
      </c>
      <c r="I2453">
        <v>0.18265489805506341</v>
      </c>
      <c r="J2453">
        <v>0.1854340551983758</v>
      </c>
      <c r="K2453">
        <v>0.1854340551983758</v>
      </c>
    </row>
    <row r="2454" spans="1:11" x14ac:dyDescent="0.2">
      <c r="A2454">
        <v>2.8</v>
      </c>
      <c r="B2454">
        <v>0.16268104836867461</v>
      </c>
      <c r="C2454">
        <v>0.16084182420325069</v>
      </c>
      <c r="D2454">
        <v>0.16153569612112581</v>
      </c>
      <c r="E2454">
        <v>0.1605890454125716</v>
      </c>
      <c r="F2454">
        <v>0.17763847421342149</v>
      </c>
      <c r="G2454">
        <v>0.1674479327125365</v>
      </c>
      <c r="H2454">
        <v>0.1674475092336937</v>
      </c>
      <c r="I2454">
        <v>0.16550787138437509</v>
      </c>
      <c r="J2454">
        <v>0.1671421337885059</v>
      </c>
      <c r="K2454">
        <v>0.1671421337885059</v>
      </c>
    </row>
    <row r="2455" spans="1:11" x14ac:dyDescent="0.2">
      <c r="A2455">
        <v>2.8</v>
      </c>
      <c r="B2455">
        <v>0.21811599593482339</v>
      </c>
      <c r="C2455">
        <v>0.21943838493242879</v>
      </c>
      <c r="D2455">
        <v>0.2126844277854564</v>
      </c>
      <c r="E2455">
        <v>0.2126844277854564</v>
      </c>
      <c r="F2455">
        <v>0.21679006625938541</v>
      </c>
      <c r="G2455">
        <v>0.21679006625938541</v>
      </c>
      <c r="H2455">
        <v>0.21679006625938541</v>
      </c>
      <c r="I2455">
        <v>0.21679006625938541</v>
      </c>
      <c r="J2455">
        <v>0.21679006625938541</v>
      </c>
      <c r="K2455">
        <v>0.21679006625938541</v>
      </c>
    </row>
    <row r="2456" spans="1:11" x14ac:dyDescent="0.2">
      <c r="A2456">
        <v>2.8</v>
      </c>
      <c r="B2456">
        <v>0.17557867724047679</v>
      </c>
      <c r="C2456">
        <v>0.1793501726798499</v>
      </c>
      <c r="D2456">
        <v>0.18039326831640171</v>
      </c>
      <c r="E2456">
        <v>0.1774144657202619</v>
      </c>
      <c r="F2456">
        <v>0.1790211690020167</v>
      </c>
      <c r="G2456">
        <v>0.17840610079794569</v>
      </c>
      <c r="H2456">
        <v>0.16074159872233801</v>
      </c>
      <c r="I2456">
        <v>0.16074159872233801</v>
      </c>
      <c r="J2456">
        <v>0.16074159872233801</v>
      </c>
      <c r="K2456">
        <v>0.1632644863734504</v>
      </c>
    </row>
    <row r="2457" spans="1:11" x14ac:dyDescent="0.2">
      <c r="A2457">
        <v>2.8</v>
      </c>
      <c r="B2457">
        <v>0.1638863628649406</v>
      </c>
      <c r="C2457">
        <v>0.1638863628649406</v>
      </c>
      <c r="D2457">
        <v>0.1638863628649406</v>
      </c>
      <c r="E2457">
        <v>0.1638844272930477</v>
      </c>
      <c r="F2457">
        <v>0.1637822764138257</v>
      </c>
      <c r="G2457">
        <v>0.1637822764138257</v>
      </c>
      <c r="H2457">
        <v>0.1637822764138257</v>
      </c>
      <c r="I2457">
        <v>0.1637822764138257</v>
      </c>
      <c r="J2457">
        <v>0.16403370661764399</v>
      </c>
      <c r="K2457">
        <v>0.16403370661764399</v>
      </c>
    </row>
    <row r="2458" spans="1:11" x14ac:dyDescent="0.2">
      <c r="A2458">
        <v>2.8</v>
      </c>
      <c r="B2458">
        <v>0.24527227214867481</v>
      </c>
      <c r="C2458">
        <v>0.24527227214867481</v>
      </c>
      <c r="D2458">
        <v>0.24527227214867481</v>
      </c>
      <c r="E2458">
        <v>0.24527227214867481</v>
      </c>
      <c r="F2458">
        <v>0.2800353008316398</v>
      </c>
      <c r="G2458">
        <v>0.2800353008316398</v>
      </c>
      <c r="H2458">
        <v>0.67948225657853611</v>
      </c>
      <c r="I2458">
        <v>0.67948225657853611</v>
      </c>
      <c r="J2458">
        <v>0.26728471008145449</v>
      </c>
      <c r="K2458">
        <v>0.26728471008145449</v>
      </c>
    </row>
    <row r="2459" spans="1:11" x14ac:dyDescent="0.2">
      <c r="A2459">
        <v>2.8</v>
      </c>
      <c r="B2459">
        <v>0.17078943411712369</v>
      </c>
      <c r="C2459">
        <v>0.17078684781354481</v>
      </c>
      <c r="D2459">
        <v>0.17397530455420801</v>
      </c>
      <c r="E2459">
        <v>0.17397530455420801</v>
      </c>
      <c r="F2459">
        <v>0.17835427598875259</v>
      </c>
      <c r="G2459">
        <v>0.17606142609912481</v>
      </c>
      <c r="H2459">
        <v>0.17644368838063529</v>
      </c>
      <c r="I2459">
        <v>0.17644368838063529</v>
      </c>
      <c r="J2459">
        <v>0.1764444769383707</v>
      </c>
      <c r="K2459">
        <v>0.17606181994819031</v>
      </c>
    </row>
    <row r="2460" spans="1:11" x14ac:dyDescent="0.2">
      <c r="A2460">
        <v>2.8</v>
      </c>
      <c r="B2460">
        <v>0.19186150176942871</v>
      </c>
      <c r="C2460">
        <v>0.19186083166057999</v>
      </c>
      <c r="D2460">
        <v>0.19186150176942871</v>
      </c>
      <c r="E2460">
        <v>0.1945891212746326</v>
      </c>
      <c r="F2460">
        <v>0.1945891212746326</v>
      </c>
      <c r="G2460">
        <v>0.1945891212746326</v>
      </c>
      <c r="H2460">
        <v>0.1945891212746326</v>
      </c>
      <c r="I2460">
        <v>0.1945891212746326</v>
      </c>
      <c r="J2460">
        <v>0.1945891212746326</v>
      </c>
      <c r="K2460">
        <v>0.1945891212746326</v>
      </c>
    </row>
    <row r="2461" spans="1:11" x14ac:dyDescent="0.2">
      <c r="A2461">
        <v>2.8</v>
      </c>
      <c r="B2461">
        <v>0.16468853319275101</v>
      </c>
      <c r="C2461">
        <v>0.17333216471785839</v>
      </c>
      <c r="D2461">
        <v>0.17735922960749331</v>
      </c>
      <c r="E2461">
        <v>0.17628802291023921</v>
      </c>
      <c r="F2461">
        <v>0.19298105205377211</v>
      </c>
      <c r="G2461">
        <v>0.1948664318869221</v>
      </c>
      <c r="H2461">
        <v>0.1883187716658134</v>
      </c>
      <c r="I2461">
        <v>0.1883187716658134</v>
      </c>
      <c r="J2461">
        <v>0.1883187716658134</v>
      </c>
      <c r="K2461">
        <v>0.18732317213983779</v>
      </c>
    </row>
    <row r="2462" spans="1:11" x14ac:dyDescent="0.2">
      <c r="A2462">
        <v>2.8</v>
      </c>
      <c r="B2462">
        <v>0.15549342798489649</v>
      </c>
      <c r="C2462">
        <v>0.15633636182111191</v>
      </c>
      <c r="D2462">
        <v>0.15676820087870749</v>
      </c>
      <c r="E2462">
        <v>0.16446579355040669</v>
      </c>
      <c r="F2462">
        <v>0.16375183578571309</v>
      </c>
      <c r="G2462">
        <v>0.16558646627641649</v>
      </c>
      <c r="H2462">
        <v>0.15891283985562371</v>
      </c>
      <c r="I2462">
        <v>0.15890869962452411</v>
      </c>
      <c r="J2462">
        <v>0.16500044284893589</v>
      </c>
      <c r="K2462">
        <v>0.1572275908837161</v>
      </c>
    </row>
    <row r="2463" spans="1:11" x14ac:dyDescent="0.2">
      <c r="A2463">
        <v>2.8</v>
      </c>
      <c r="B2463">
        <v>0.16565544475483571</v>
      </c>
      <c r="C2463">
        <v>0.17317435307330031</v>
      </c>
      <c r="D2463">
        <v>0.17850154246656591</v>
      </c>
      <c r="E2463">
        <v>0.17773760334035349</v>
      </c>
      <c r="F2463">
        <v>0.17972512697377099</v>
      </c>
      <c r="G2463">
        <v>0.17972512697377099</v>
      </c>
      <c r="H2463">
        <v>0.17952333494465941</v>
      </c>
      <c r="I2463">
        <v>0.17952333494465941</v>
      </c>
      <c r="J2463">
        <v>0.17952233227425329</v>
      </c>
      <c r="K2463">
        <v>0.18049144747231949</v>
      </c>
    </row>
    <row r="2464" spans="1:11" x14ac:dyDescent="0.2">
      <c r="A2464">
        <v>2.8</v>
      </c>
      <c r="B2464">
        <v>0.16862320470877329</v>
      </c>
      <c r="C2464">
        <v>0.1705335402166985</v>
      </c>
      <c r="D2464">
        <v>0.1837627804773444</v>
      </c>
      <c r="E2464">
        <v>0.18376237148409971</v>
      </c>
      <c r="F2464">
        <v>0.19245208555898341</v>
      </c>
      <c r="G2464">
        <v>0.19242672786939319</v>
      </c>
      <c r="H2464">
        <v>0.19242598010861359</v>
      </c>
      <c r="I2464">
        <v>0.19242598010861359</v>
      </c>
      <c r="J2464">
        <v>0.19242598010861359</v>
      </c>
      <c r="K2464">
        <v>0.1925541504171884</v>
      </c>
    </row>
    <row r="2465" spans="1:11" x14ac:dyDescent="0.2">
      <c r="A2465">
        <v>2.8</v>
      </c>
      <c r="B2465">
        <v>0.1929019246888499</v>
      </c>
      <c r="C2465">
        <v>0.19535712328015939</v>
      </c>
      <c r="D2465">
        <v>0.1964499989158992</v>
      </c>
      <c r="E2465">
        <v>0.1964499989158992</v>
      </c>
      <c r="F2465">
        <v>0.1964499989158992</v>
      </c>
      <c r="G2465">
        <v>0.1964499989158992</v>
      </c>
      <c r="H2465">
        <v>0.1964499989158992</v>
      </c>
      <c r="I2465">
        <v>0.1964499989158992</v>
      </c>
      <c r="J2465">
        <v>0.1964499989158992</v>
      </c>
      <c r="K2465">
        <v>0.1964499989158992</v>
      </c>
    </row>
    <row r="2466" spans="1:11" x14ac:dyDescent="0.2">
      <c r="A2466">
        <v>2.8</v>
      </c>
      <c r="B2466">
        <v>0.1551073400839659</v>
      </c>
      <c r="C2466">
        <v>0.1539863176214939</v>
      </c>
      <c r="D2466">
        <v>0.1568420428413177</v>
      </c>
      <c r="E2466">
        <v>0.16198906787628059</v>
      </c>
      <c r="F2466">
        <v>0.16104499481688039</v>
      </c>
      <c r="G2466">
        <v>0.15508335942967991</v>
      </c>
      <c r="H2466">
        <v>0.15905920743636709</v>
      </c>
      <c r="I2466">
        <v>0.1599510337133806</v>
      </c>
      <c r="J2466">
        <v>0.15905684485039631</v>
      </c>
      <c r="K2466">
        <v>0.1595688822711985</v>
      </c>
    </row>
    <row r="2467" spans="1:11" x14ac:dyDescent="0.2">
      <c r="A2467">
        <v>2.8</v>
      </c>
      <c r="B2467">
        <v>0.1536307298770668</v>
      </c>
      <c r="C2467">
        <v>0.1545993433217541</v>
      </c>
      <c r="D2467">
        <v>0.1588057829709211</v>
      </c>
      <c r="E2467">
        <v>0.1588053591808985</v>
      </c>
      <c r="F2467">
        <v>0.15834598341760281</v>
      </c>
      <c r="G2467">
        <v>0.15763079128437379</v>
      </c>
      <c r="H2467">
        <v>0.15763079128437379</v>
      </c>
      <c r="I2467">
        <v>0.15763079128437379</v>
      </c>
      <c r="J2467">
        <v>0.15482826778761211</v>
      </c>
      <c r="K2467">
        <v>0.15482826778761211</v>
      </c>
    </row>
    <row r="2468" spans="1:11" x14ac:dyDescent="0.2">
      <c r="A2468">
        <v>2.8</v>
      </c>
      <c r="B2468">
        <v>0.41276115876166602</v>
      </c>
      <c r="C2468">
        <v>0.39137208888692931</v>
      </c>
      <c r="D2468">
        <v>0.39137208888692931</v>
      </c>
      <c r="E2468">
        <v>0.39137208888692931</v>
      </c>
      <c r="F2468">
        <v>0.39137208888692931</v>
      </c>
      <c r="G2468">
        <v>0.39137208888692931</v>
      </c>
      <c r="H2468">
        <v>0.39137208888692931</v>
      </c>
      <c r="I2468">
        <v>0.39137208888692931</v>
      </c>
      <c r="J2468">
        <v>0.39137208888692931</v>
      </c>
      <c r="K2468">
        <v>0.38293434779582181</v>
      </c>
    </row>
    <row r="2469" spans="1:11" x14ac:dyDescent="0.2">
      <c r="A2469">
        <v>2.8</v>
      </c>
      <c r="B2469">
        <v>0.1582622095290841</v>
      </c>
      <c r="C2469">
        <v>0.16869184872991791</v>
      </c>
      <c r="D2469">
        <v>0.1556628011265328</v>
      </c>
      <c r="E2469">
        <v>0.15566424214726809</v>
      </c>
      <c r="F2469">
        <v>0.15566424214726809</v>
      </c>
      <c r="G2469">
        <v>0.16598675444207911</v>
      </c>
      <c r="H2469">
        <v>0.16598675444207911</v>
      </c>
      <c r="I2469">
        <v>0.16598675444207911</v>
      </c>
      <c r="J2469">
        <v>0.16598675444207911</v>
      </c>
      <c r="K2469">
        <v>0.16598675444207911</v>
      </c>
    </row>
    <row r="2470" spans="1:11" x14ac:dyDescent="0.2">
      <c r="A2470">
        <v>2.8</v>
      </c>
      <c r="B2470">
        <v>0.34219191261149712</v>
      </c>
      <c r="C2470">
        <v>0.34219191261149712</v>
      </c>
      <c r="D2470">
        <v>0.34222891220779023</v>
      </c>
      <c r="E2470">
        <v>0.34222891220779023</v>
      </c>
      <c r="F2470">
        <v>0.34222891220779023</v>
      </c>
      <c r="G2470">
        <v>0.34222891220779023</v>
      </c>
      <c r="H2470">
        <v>0.34222891220779023</v>
      </c>
      <c r="I2470">
        <v>0.34222891220779023</v>
      </c>
      <c r="J2470">
        <v>0.34222891220779023</v>
      </c>
      <c r="K2470">
        <v>0.34222891220779023</v>
      </c>
    </row>
    <row r="2471" spans="1:11" x14ac:dyDescent="0.2">
      <c r="A2471">
        <v>2.8</v>
      </c>
      <c r="B2471">
        <v>0.16706033772861029</v>
      </c>
      <c r="C2471">
        <v>0.16706033772861029</v>
      </c>
      <c r="D2471">
        <v>0.16706033772861029</v>
      </c>
      <c r="E2471">
        <v>0.16706033772861029</v>
      </c>
      <c r="F2471">
        <v>0.16706033772861029</v>
      </c>
      <c r="G2471">
        <v>0.16706033772861029</v>
      </c>
      <c r="H2471">
        <v>0.17781373902793099</v>
      </c>
      <c r="I2471">
        <v>0.17781373902793099</v>
      </c>
      <c r="J2471">
        <v>0.18171103441872821</v>
      </c>
      <c r="K2471">
        <v>0.18171103441872821</v>
      </c>
    </row>
    <row r="2472" spans="1:11" x14ac:dyDescent="0.2">
      <c r="A2472">
        <v>2.8</v>
      </c>
      <c r="B2472">
        <v>0.17378845741891691</v>
      </c>
      <c r="C2472">
        <v>0.18216924015176031</v>
      </c>
      <c r="D2472">
        <v>0.18365299217352751</v>
      </c>
      <c r="E2472">
        <v>0.1940940505857196</v>
      </c>
      <c r="F2472">
        <v>0.1940940505857196</v>
      </c>
      <c r="G2472">
        <v>0.18861994536316731</v>
      </c>
      <c r="H2472">
        <v>0.18861994536316731</v>
      </c>
      <c r="I2472">
        <v>0.18861826631824949</v>
      </c>
      <c r="J2472">
        <v>0.18861826631824949</v>
      </c>
      <c r="K2472">
        <v>0.18861826631824949</v>
      </c>
    </row>
    <row r="2473" spans="1:11" x14ac:dyDescent="0.2">
      <c r="A2473">
        <v>2.8</v>
      </c>
      <c r="B2473">
        <v>0.1658126379294147</v>
      </c>
      <c r="C2473">
        <v>0.16581224697271449</v>
      </c>
      <c r="D2473">
        <v>0.16581172311581549</v>
      </c>
      <c r="E2473">
        <v>0.16581210627479129</v>
      </c>
      <c r="F2473">
        <v>0.16581210627479129</v>
      </c>
      <c r="G2473">
        <v>0.16581022966424719</v>
      </c>
      <c r="H2473">
        <v>0.16580986609757159</v>
      </c>
      <c r="I2473">
        <v>0.16580986609757159</v>
      </c>
      <c r="J2473">
        <v>0.16580986609757159</v>
      </c>
      <c r="K2473">
        <v>0.16580986609757159</v>
      </c>
    </row>
    <row r="2474" spans="1:11" x14ac:dyDescent="0.2">
      <c r="A2474">
        <v>2.8</v>
      </c>
      <c r="B2474">
        <v>0.1839275611979877</v>
      </c>
      <c r="C2474">
        <v>0.18392782478224151</v>
      </c>
      <c r="D2474">
        <v>0.1942808470903726</v>
      </c>
      <c r="E2474">
        <v>0.2097965030457645</v>
      </c>
      <c r="F2474">
        <v>0.20299667086291881</v>
      </c>
      <c r="G2474">
        <v>0.20299667086291881</v>
      </c>
      <c r="H2474">
        <v>0.20299667086291881</v>
      </c>
      <c r="I2474">
        <v>0.20299667086291881</v>
      </c>
      <c r="J2474">
        <v>0.20299837145095659</v>
      </c>
      <c r="K2474">
        <v>0.20299837145095659</v>
      </c>
    </row>
    <row r="2475" spans="1:11" x14ac:dyDescent="0.2">
      <c r="A2475">
        <v>2.8</v>
      </c>
      <c r="B2475">
        <v>0.16471827961825189</v>
      </c>
      <c r="C2475">
        <v>0.16935860803627831</v>
      </c>
      <c r="D2475">
        <v>0.15021342581629279</v>
      </c>
      <c r="E2475">
        <v>0.1713185119434571</v>
      </c>
      <c r="F2475">
        <v>0.17221265270943489</v>
      </c>
      <c r="G2475">
        <v>0.173589328136426</v>
      </c>
      <c r="H2475">
        <v>0.173589328136426</v>
      </c>
      <c r="I2475">
        <v>0.173589328136426</v>
      </c>
      <c r="J2475">
        <v>0.1737428857672606</v>
      </c>
      <c r="K2475">
        <v>0.17488915848058981</v>
      </c>
    </row>
    <row r="2476" spans="1:11" x14ac:dyDescent="0.2">
      <c r="A2476">
        <v>2.8</v>
      </c>
      <c r="B2476">
        <v>0.1903590674785044</v>
      </c>
      <c r="C2476">
        <v>0.1903590674785044</v>
      </c>
      <c r="D2476">
        <v>0.19035769461083829</v>
      </c>
      <c r="E2476">
        <v>0.19035837421812321</v>
      </c>
      <c r="F2476">
        <v>0.1963689917396779</v>
      </c>
      <c r="G2476">
        <v>0.1963689917396779</v>
      </c>
      <c r="H2476">
        <v>0.1963689917396779</v>
      </c>
      <c r="I2476">
        <v>0.1963689917396779</v>
      </c>
      <c r="J2476">
        <v>0.1963689917396779</v>
      </c>
      <c r="K2476">
        <v>0.1963689917396779</v>
      </c>
    </row>
    <row r="2477" spans="1:11" x14ac:dyDescent="0.2">
      <c r="A2477">
        <v>2.8</v>
      </c>
      <c r="B2477">
        <v>0.15935615732545511</v>
      </c>
      <c r="C2477">
        <v>0.15415736458688811</v>
      </c>
      <c r="D2477">
        <v>0.1600703908247019</v>
      </c>
      <c r="E2477">
        <v>0.1600703908247019</v>
      </c>
      <c r="F2477">
        <v>0.16007201588750089</v>
      </c>
      <c r="G2477">
        <v>0.16007201588750089</v>
      </c>
      <c r="H2477">
        <v>0.16850693878097869</v>
      </c>
      <c r="I2477">
        <v>0.16850693878097869</v>
      </c>
      <c r="J2477">
        <v>0.16850607437547191</v>
      </c>
      <c r="K2477">
        <v>0.16850607437547191</v>
      </c>
    </row>
    <row r="2478" spans="1:11" x14ac:dyDescent="0.2">
      <c r="A2478">
        <v>2.8</v>
      </c>
      <c r="B2478">
        <v>0.17951057434241291</v>
      </c>
      <c r="C2478">
        <v>0.18149776689312039</v>
      </c>
      <c r="D2478">
        <v>0.18045348395919919</v>
      </c>
      <c r="E2478">
        <v>0.18045348395919919</v>
      </c>
      <c r="F2478">
        <v>0.1804545495522869</v>
      </c>
      <c r="G2478">
        <v>0.18047480435511151</v>
      </c>
      <c r="H2478">
        <v>0.18740883765116809</v>
      </c>
      <c r="I2478">
        <v>0.1874086832543374</v>
      </c>
      <c r="J2478">
        <v>0.1874086832543374</v>
      </c>
      <c r="K2478">
        <v>0.1874086832543374</v>
      </c>
    </row>
    <row r="2479" spans="1:11" x14ac:dyDescent="0.2">
      <c r="A2479">
        <v>2.8</v>
      </c>
      <c r="B2479">
        <v>0.1622222425065406</v>
      </c>
      <c r="C2479">
        <v>0.17664971942262209</v>
      </c>
      <c r="D2479">
        <v>0.17809840792059739</v>
      </c>
      <c r="E2479">
        <v>0.1838600448319746</v>
      </c>
      <c r="F2479">
        <v>0.1838600448319746</v>
      </c>
      <c r="G2479">
        <v>0.1924975081644324</v>
      </c>
      <c r="H2479">
        <v>0.18944267703664119</v>
      </c>
      <c r="I2479">
        <v>0.19397632905181469</v>
      </c>
      <c r="J2479">
        <v>0.1953794340108545</v>
      </c>
      <c r="K2479">
        <v>0.1953794340108545</v>
      </c>
    </row>
    <row r="2480" spans="1:11" x14ac:dyDescent="0.2">
      <c r="A2480">
        <v>2.8</v>
      </c>
      <c r="B2480">
        <v>0.15630235484242011</v>
      </c>
      <c r="C2480">
        <v>0.14960139493385929</v>
      </c>
      <c r="D2480">
        <v>0.1476908327639023</v>
      </c>
      <c r="E2480">
        <v>0.14621352158235609</v>
      </c>
      <c r="F2480">
        <v>0.1469994410108881</v>
      </c>
      <c r="G2480">
        <v>0.15133291202747279</v>
      </c>
      <c r="H2480">
        <v>0.15133291202747279</v>
      </c>
      <c r="I2480">
        <v>0.15133291202747279</v>
      </c>
      <c r="J2480">
        <v>0.14982690925632219</v>
      </c>
      <c r="K2480">
        <v>0.14769126822340911</v>
      </c>
    </row>
    <row r="2481" spans="1:11" x14ac:dyDescent="0.2">
      <c r="A2481">
        <v>2.8</v>
      </c>
      <c r="B2481">
        <v>0.15920664213878771</v>
      </c>
      <c r="C2481">
        <v>0.1559706853334345</v>
      </c>
      <c r="D2481">
        <v>0.15395728191045269</v>
      </c>
      <c r="E2481">
        <v>0.15395728191045269</v>
      </c>
      <c r="F2481">
        <v>0.15395728191045269</v>
      </c>
      <c r="G2481">
        <v>0.15395728191045269</v>
      </c>
      <c r="H2481">
        <v>0.15395728191045269</v>
      </c>
      <c r="I2481">
        <v>0.15395728191045269</v>
      </c>
      <c r="J2481">
        <v>0.1613725361393428</v>
      </c>
      <c r="K2481">
        <v>0.1613725361393428</v>
      </c>
    </row>
    <row r="2482" spans="1:11" x14ac:dyDescent="0.2">
      <c r="A2482">
        <v>2.8</v>
      </c>
      <c r="B2482">
        <v>0.1578145933054898</v>
      </c>
      <c r="C2482">
        <v>0.15579834308114451</v>
      </c>
      <c r="D2482">
        <v>0.16573913003772761</v>
      </c>
      <c r="E2482">
        <v>0.16507629230268969</v>
      </c>
      <c r="F2482">
        <v>0.16428828091600839</v>
      </c>
      <c r="G2482">
        <v>0.16428828091600839</v>
      </c>
      <c r="H2482">
        <v>0.16976650661351481</v>
      </c>
      <c r="I2482">
        <v>0.16976650661351481</v>
      </c>
      <c r="J2482">
        <v>0.16902732056275749</v>
      </c>
      <c r="K2482">
        <v>0.17369263156399539</v>
      </c>
    </row>
    <row r="2483" spans="1:11" x14ac:dyDescent="0.2">
      <c r="A2483">
        <v>2.8</v>
      </c>
      <c r="B2483">
        <v>0.21297617904979629</v>
      </c>
      <c r="C2483">
        <v>0.21297617904979629</v>
      </c>
      <c r="D2483">
        <v>0.21297617904979629</v>
      </c>
      <c r="E2483">
        <v>0.22190032716377989</v>
      </c>
      <c r="F2483">
        <v>0.22190032716377989</v>
      </c>
      <c r="G2483">
        <v>0.22190032716377989</v>
      </c>
      <c r="H2483">
        <v>0.22190032716377989</v>
      </c>
      <c r="I2483">
        <v>0.22190032716377989</v>
      </c>
      <c r="J2483">
        <v>0.2427765896668222</v>
      </c>
      <c r="K2483">
        <v>0.2427765896668222</v>
      </c>
    </row>
    <row r="2484" spans="1:11" x14ac:dyDescent="0.2">
      <c r="A2484">
        <v>2.8</v>
      </c>
      <c r="B2484">
        <v>0.23323680074813199</v>
      </c>
      <c r="C2484">
        <v>0.66442105078242653</v>
      </c>
      <c r="D2484">
        <v>0.66442105078242653</v>
      </c>
      <c r="E2484">
        <v>0.23861460031594969</v>
      </c>
      <c r="F2484">
        <v>0.23861460031594969</v>
      </c>
      <c r="G2484">
        <v>0.23861460031594969</v>
      </c>
      <c r="H2484">
        <v>0.3746845706832187</v>
      </c>
      <c r="I2484">
        <v>0.3746845706832187</v>
      </c>
      <c r="J2484">
        <v>0.3746845706832187</v>
      </c>
      <c r="K2484">
        <v>0.3746845706832187</v>
      </c>
    </row>
    <row r="2485" spans="1:11" x14ac:dyDescent="0.2">
      <c r="A2485">
        <v>2.8</v>
      </c>
      <c r="B2485">
        <v>0.1616121321839521</v>
      </c>
      <c r="C2485">
        <v>0.1616121321839521</v>
      </c>
      <c r="D2485">
        <v>0.1616121321839521</v>
      </c>
      <c r="E2485">
        <v>0.16196807018063239</v>
      </c>
      <c r="F2485">
        <v>0.1656047588273224</v>
      </c>
      <c r="G2485">
        <v>0.1656047588273224</v>
      </c>
      <c r="H2485">
        <v>0.16517606044314509</v>
      </c>
      <c r="I2485">
        <v>0.16517606044314509</v>
      </c>
      <c r="J2485">
        <v>0.16517606044314509</v>
      </c>
      <c r="K2485">
        <v>0.16295866830467581</v>
      </c>
    </row>
    <row r="2486" spans="1:11" x14ac:dyDescent="0.2">
      <c r="A2486">
        <v>2.8</v>
      </c>
      <c r="B2486">
        <v>0.16991294718118119</v>
      </c>
      <c r="C2486">
        <v>0.16728779298006649</v>
      </c>
      <c r="D2486">
        <v>0.17185472633211271</v>
      </c>
      <c r="E2486">
        <v>0.17310082909450711</v>
      </c>
      <c r="F2486">
        <v>0.17233535273690609</v>
      </c>
      <c r="G2486">
        <v>0.17383978124338001</v>
      </c>
      <c r="H2486">
        <v>0.17771601578849761</v>
      </c>
      <c r="I2486">
        <v>0.17771601578849761</v>
      </c>
      <c r="J2486">
        <v>0.18449572874288189</v>
      </c>
      <c r="K2486">
        <v>0.18449572874288189</v>
      </c>
    </row>
    <row r="2487" spans="1:11" x14ac:dyDescent="0.2">
      <c r="A2487">
        <v>2.8</v>
      </c>
      <c r="B2487">
        <v>0.19778073832661511</v>
      </c>
      <c r="C2487">
        <v>0.20096831594602491</v>
      </c>
      <c r="D2487">
        <v>0.20739117251824621</v>
      </c>
      <c r="E2487">
        <v>0.20400276419021099</v>
      </c>
      <c r="F2487">
        <v>0.2115956720256143</v>
      </c>
      <c r="G2487">
        <v>0.2115956720256143</v>
      </c>
      <c r="H2487">
        <v>0.2115956720256143</v>
      </c>
      <c r="I2487">
        <v>0.2115956720256143</v>
      </c>
      <c r="J2487">
        <v>0.2115956720256143</v>
      </c>
      <c r="K2487">
        <v>0.2115956720256143</v>
      </c>
    </row>
    <row r="2488" spans="1:11" x14ac:dyDescent="0.2">
      <c r="A2488">
        <v>2.8</v>
      </c>
      <c r="B2488">
        <v>0.21023424446282499</v>
      </c>
      <c r="C2488">
        <v>0.21023424446282499</v>
      </c>
      <c r="D2488">
        <v>0.21023424446282499</v>
      </c>
      <c r="E2488">
        <v>0.21023424446282499</v>
      </c>
      <c r="F2488">
        <v>0.21023424446282499</v>
      </c>
      <c r="G2488">
        <v>0.21023424446282499</v>
      </c>
      <c r="H2488">
        <v>0.21023424446282499</v>
      </c>
      <c r="I2488">
        <v>0.21023424446282499</v>
      </c>
      <c r="J2488">
        <v>0.21023424446282499</v>
      </c>
      <c r="K2488">
        <v>0.21023424446282499</v>
      </c>
    </row>
    <row r="2489" spans="1:11" x14ac:dyDescent="0.2">
      <c r="A2489">
        <v>2.8</v>
      </c>
      <c r="B2489">
        <v>0.1526617645302088</v>
      </c>
      <c r="C2489">
        <v>0.1526617645302088</v>
      </c>
      <c r="D2489">
        <v>0.1526617645302088</v>
      </c>
      <c r="E2489">
        <v>0.1526617645302088</v>
      </c>
      <c r="F2489">
        <v>0.1526617645302088</v>
      </c>
      <c r="G2489">
        <v>0.1526617645302088</v>
      </c>
      <c r="H2489">
        <v>0.1526617645302088</v>
      </c>
      <c r="I2489">
        <v>0.1615511048137519</v>
      </c>
      <c r="J2489">
        <v>0.1615511048137519</v>
      </c>
      <c r="K2489">
        <v>0.1615511048137519</v>
      </c>
    </row>
    <row r="2490" spans="1:11" x14ac:dyDescent="0.2">
      <c r="A2490">
        <v>2.8</v>
      </c>
      <c r="B2490">
        <v>0.29077393763814929</v>
      </c>
      <c r="C2490">
        <v>0.29077393763814929</v>
      </c>
      <c r="D2490">
        <v>0.29484245318423569</v>
      </c>
      <c r="E2490">
        <v>0.29484245318423569</v>
      </c>
      <c r="F2490">
        <v>0.29484245318423569</v>
      </c>
      <c r="G2490">
        <v>0.29484245318423569</v>
      </c>
      <c r="H2490">
        <v>0.29484245318423569</v>
      </c>
      <c r="I2490">
        <v>0.29484245318423569</v>
      </c>
      <c r="J2490">
        <v>0.29484245318423569</v>
      </c>
      <c r="K2490">
        <v>0.29484245318423569</v>
      </c>
    </row>
    <row r="2491" spans="1:11" x14ac:dyDescent="0.2">
      <c r="A2491">
        <v>2.8</v>
      </c>
      <c r="B2491">
        <v>0.17717746790685979</v>
      </c>
      <c r="C2491">
        <v>0.1678967366684011</v>
      </c>
      <c r="D2491">
        <v>0.1678967366684011</v>
      </c>
      <c r="E2491">
        <v>0.1807416826043364</v>
      </c>
      <c r="F2491">
        <v>0.1807416826043364</v>
      </c>
      <c r="G2491">
        <v>0.1840053747229779</v>
      </c>
      <c r="H2491">
        <v>0.1840053747229779</v>
      </c>
      <c r="I2491">
        <v>0.1840053747229779</v>
      </c>
      <c r="J2491">
        <v>0.1840053747229779</v>
      </c>
      <c r="K2491">
        <v>0.1840053747229779</v>
      </c>
    </row>
    <row r="2492" spans="1:11" x14ac:dyDescent="0.2">
      <c r="A2492">
        <v>2.8</v>
      </c>
      <c r="B2492">
        <v>0.21682729546424331</v>
      </c>
      <c r="C2492">
        <v>0.21682729546424331</v>
      </c>
      <c r="D2492">
        <v>0.21682729546424331</v>
      </c>
      <c r="E2492">
        <v>0.21682729546424331</v>
      </c>
      <c r="F2492">
        <v>0.21682729546424331</v>
      </c>
      <c r="G2492">
        <v>0.21682729546424331</v>
      </c>
      <c r="H2492">
        <v>0.21682729546424331</v>
      </c>
      <c r="I2492">
        <v>0.22348214264347949</v>
      </c>
      <c r="J2492">
        <v>0.22348214264347949</v>
      </c>
      <c r="K2492">
        <v>0.22348214264347949</v>
      </c>
    </row>
    <row r="2493" spans="1:11" x14ac:dyDescent="0.2">
      <c r="A2493">
        <v>2.8</v>
      </c>
      <c r="B2493">
        <v>0.16129591356525849</v>
      </c>
      <c r="C2493">
        <v>0.16259686723403621</v>
      </c>
      <c r="D2493">
        <v>0.1653746803452612</v>
      </c>
      <c r="E2493">
        <v>0.16364033423791749</v>
      </c>
      <c r="F2493">
        <v>0.16312977913656701</v>
      </c>
      <c r="G2493">
        <v>0.16014994403229019</v>
      </c>
      <c r="H2493">
        <v>0.16045378406405689</v>
      </c>
      <c r="I2493">
        <v>0.15986779789689609</v>
      </c>
      <c r="J2493">
        <v>0.1704963722086138</v>
      </c>
      <c r="K2493">
        <v>0.1710573750257699</v>
      </c>
    </row>
    <row r="2494" spans="1:11" x14ac:dyDescent="0.2">
      <c r="A2494">
        <v>2.8</v>
      </c>
      <c r="B2494">
        <v>0.16706041513547071</v>
      </c>
      <c r="C2494">
        <v>0.16314193459795279</v>
      </c>
      <c r="D2494">
        <v>0.1636492252517058</v>
      </c>
      <c r="E2494">
        <v>0.1640834149026078</v>
      </c>
      <c r="F2494">
        <v>0.16935852220309819</v>
      </c>
      <c r="G2494">
        <v>0.173180981210383</v>
      </c>
      <c r="H2494">
        <v>0.1739954030529785</v>
      </c>
      <c r="I2494">
        <v>0.17246703075815739</v>
      </c>
      <c r="J2494">
        <v>0.17246703075815739</v>
      </c>
      <c r="K2494">
        <v>0.1753473404279636</v>
      </c>
    </row>
    <row r="2495" spans="1:11" x14ac:dyDescent="0.2">
      <c r="A2495">
        <v>2.8</v>
      </c>
      <c r="B2495">
        <v>0.15482717760524681</v>
      </c>
      <c r="C2495">
        <v>0.15660681577435059</v>
      </c>
      <c r="D2495">
        <v>0.15660791649595079</v>
      </c>
      <c r="E2495">
        <v>0.1572740187628569</v>
      </c>
      <c r="F2495">
        <v>0.1543404344445295</v>
      </c>
      <c r="G2495">
        <v>0.1557671792403674</v>
      </c>
      <c r="H2495">
        <v>0.15490058633240311</v>
      </c>
      <c r="I2495">
        <v>0.15490058633240311</v>
      </c>
      <c r="J2495">
        <v>0.15841857701068199</v>
      </c>
      <c r="K2495">
        <v>0.15841857701068199</v>
      </c>
    </row>
    <row r="2496" spans="1:11" x14ac:dyDescent="0.2">
      <c r="A2496">
        <v>2.8</v>
      </c>
      <c r="B2496">
        <v>0.4474364597680926</v>
      </c>
      <c r="C2496">
        <v>0.4474364597680926</v>
      </c>
      <c r="D2496">
        <v>0.4474364597680926</v>
      </c>
      <c r="E2496">
        <v>0.4474364597680926</v>
      </c>
      <c r="F2496">
        <v>0.4474364597680926</v>
      </c>
      <c r="G2496">
        <v>0.4474364597680926</v>
      </c>
      <c r="H2496">
        <v>0.4474364597680926</v>
      </c>
      <c r="I2496">
        <v>0.4474364597680926</v>
      </c>
      <c r="J2496">
        <v>0.4474364597680926</v>
      </c>
      <c r="K2496">
        <v>0.4474364597680926</v>
      </c>
    </row>
    <row r="2497" spans="1:11" x14ac:dyDescent="0.2">
      <c r="A2497">
        <v>2.8</v>
      </c>
      <c r="B2497">
        <v>0.29620768502066769</v>
      </c>
      <c r="C2497">
        <v>0.60161619155068458</v>
      </c>
      <c r="D2497">
        <v>0.60161619155068458</v>
      </c>
      <c r="E2497">
        <v>0.60161619155068458</v>
      </c>
      <c r="F2497">
        <v>0.44324862391295899</v>
      </c>
      <c r="G2497">
        <v>0.28918324753462182</v>
      </c>
      <c r="H2497">
        <v>0.28918324753462182</v>
      </c>
      <c r="I2497">
        <v>0.28918324753462182</v>
      </c>
      <c r="J2497">
        <v>0.28918324753462182</v>
      </c>
      <c r="K2497">
        <v>0.28918324753462182</v>
      </c>
    </row>
    <row r="2498" spans="1:11" x14ac:dyDescent="0.2">
      <c r="A2498">
        <v>2.8</v>
      </c>
      <c r="B2498">
        <v>0.1551073400839659</v>
      </c>
      <c r="C2498">
        <v>0.15768359003706739</v>
      </c>
      <c r="D2498">
        <v>0.15628108126846621</v>
      </c>
      <c r="E2498">
        <v>0.15628108126846621</v>
      </c>
      <c r="F2498">
        <v>0.15628108126846621</v>
      </c>
      <c r="G2498">
        <v>0.1547770472530319</v>
      </c>
      <c r="H2498">
        <v>0.1547770472530319</v>
      </c>
      <c r="I2498">
        <v>0.15457203190725491</v>
      </c>
      <c r="J2498">
        <v>0.1623978826034233</v>
      </c>
      <c r="K2498">
        <v>0.1667284157640459</v>
      </c>
    </row>
    <row r="2499" spans="1:11" x14ac:dyDescent="0.2">
      <c r="A2499">
        <v>2.8</v>
      </c>
      <c r="B2499">
        <v>0.18021625604571789</v>
      </c>
      <c r="C2499">
        <v>0.17833162893832361</v>
      </c>
      <c r="D2499">
        <v>0.17833162893832361</v>
      </c>
      <c r="E2499">
        <v>0.17833162893832361</v>
      </c>
      <c r="F2499">
        <v>0.17833162893832361</v>
      </c>
      <c r="G2499">
        <v>0.1771355633320483</v>
      </c>
      <c r="H2499">
        <v>0.1852306527817324</v>
      </c>
      <c r="I2499">
        <v>0.1852306527817324</v>
      </c>
      <c r="J2499">
        <v>0.1852306527817324</v>
      </c>
      <c r="K2499">
        <v>0.1852306527817324</v>
      </c>
    </row>
    <row r="2500" spans="1:11" x14ac:dyDescent="0.2">
      <c r="A2500">
        <v>2.8</v>
      </c>
      <c r="B2500">
        <v>0.17789811167904351</v>
      </c>
      <c r="C2500">
        <v>0.18039812104610789</v>
      </c>
      <c r="D2500">
        <v>0.18335275020986239</v>
      </c>
      <c r="E2500">
        <v>0.18146511868030341</v>
      </c>
      <c r="F2500">
        <v>0.1832993811752785</v>
      </c>
      <c r="G2500">
        <v>0.18291811209604289</v>
      </c>
      <c r="H2500">
        <v>0.18291811209604289</v>
      </c>
      <c r="I2500">
        <v>0.18406491593994331</v>
      </c>
      <c r="J2500">
        <v>0.18406491593994331</v>
      </c>
      <c r="K2500">
        <v>0.18370387930867649</v>
      </c>
    </row>
    <row r="2501" spans="1:11" x14ac:dyDescent="0.2">
      <c r="A2501">
        <v>2.8</v>
      </c>
      <c r="B2501">
        <v>0.1667769768264456</v>
      </c>
      <c r="C2501">
        <v>0.1526084576860797</v>
      </c>
      <c r="D2501">
        <v>0.1512838175968339</v>
      </c>
      <c r="E2501">
        <v>0.16835682622030329</v>
      </c>
      <c r="F2501">
        <v>0.14985418885251039</v>
      </c>
      <c r="G2501">
        <v>0.15576655132968431</v>
      </c>
      <c r="H2501">
        <v>0.15576655132968431</v>
      </c>
      <c r="I2501">
        <v>0.15576655132968431</v>
      </c>
      <c r="J2501">
        <v>0.15576655132968431</v>
      </c>
      <c r="K2501">
        <v>0.15576655132968431</v>
      </c>
    </row>
    <row r="2502" spans="1:11" x14ac:dyDescent="0.2">
      <c r="A2502">
        <v>2.8</v>
      </c>
      <c r="B2502">
        <v>0.14333124554294191</v>
      </c>
      <c r="C2502">
        <v>0.15441992830995649</v>
      </c>
      <c r="D2502">
        <v>0.15421149968363251</v>
      </c>
      <c r="E2502">
        <v>0.15441992830995649</v>
      </c>
      <c r="F2502">
        <v>0.1554362606465669</v>
      </c>
      <c r="G2502">
        <v>0.15291140921400609</v>
      </c>
      <c r="H2502">
        <v>0.15357318133124709</v>
      </c>
      <c r="I2502">
        <v>0.15184181633890659</v>
      </c>
      <c r="J2502">
        <v>0.14261667842264381</v>
      </c>
      <c r="K2502">
        <v>0.14261667842264381</v>
      </c>
    </row>
    <row r="2503" spans="1:11" x14ac:dyDescent="0.2">
      <c r="A2503">
        <v>2.8</v>
      </c>
      <c r="B2503">
        <v>0.17397041680322531</v>
      </c>
      <c r="C2503">
        <v>0.16874538155702459</v>
      </c>
      <c r="D2503">
        <v>0.1735867594416301</v>
      </c>
      <c r="E2503">
        <v>0.16533096066578359</v>
      </c>
      <c r="F2503">
        <v>0.17478515973846709</v>
      </c>
      <c r="G2503">
        <v>0.16787749236902111</v>
      </c>
      <c r="H2503">
        <v>0.17519341573156291</v>
      </c>
      <c r="I2503">
        <v>0.17457840060070379</v>
      </c>
      <c r="J2503">
        <v>0.17397080357595621</v>
      </c>
      <c r="K2503">
        <v>0.17397080357595621</v>
      </c>
    </row>
    <row r="2504" spans="1:11" x14ac:dyDescent="0.2">
      <c r="A2504">
        <v>2.8</v>
      </c>
      <c r="B2504">
        <v>0.17388846732115931</v>
      </c>
      <c r="C2504">
        <v>0.17388846732115931</v>
      </c>
      <c r="D2504">
        <v>0.17445046539925149</v>
      </c>
      <c r="E2504">
        <v>0.17445046539925149</v>
      </c>
      <c r="F2504">
        <v>0.17350554151783451</v>
      </c>
      <c r="G2504">
        <v>0.17570476283292119</v>
      </c>
      <c r="H2504">
        <v>0.19412556144766341</v>
      </c>
      <c r="I2504">
        <v>0.19412556144766341</v>
      </c>
      <c r="J2504">
        <v>0.19412556144766341</v>
      </c>
      <c r="K2504">
        <v>0.19412556144766341</v>
      </c>
    </row>
    <row r="2505" spans="1:11" x14ac:dyDescent="0.2">
      <c r="A2505">
        <v>2.8</v>
      </c>
      <c r="B2505">
        <v>0.14345669262522839</v>
      </c>
      <c r="C2505">
        <v>0.14819366029974851</v>
      </c>
      <c r="D2505">
        <v>0.16175252801103329</v>
      </c>
      <c r="E2505">
        <v>0.16211420820143371</v>
      </c>
      <c r="F2505">
        <v>0.16211458191879849</v>
      </c>
      <c r="G2505">
        <v>0.15912879977774061</v>
      </c>
      <c r="H2505">
        <v>0.159128463187203</v>
      </c>
      <c r="I2505">
        <v>0.15912983404821091</v>
      </c>
      <c r="J2505">
        <v>0.15912983404821091</v>
      </c>
      <c r="K2505">
        <v>0.15912983404821091</v>
      </c>
    </row>
    <row r="2506" spans="1:11" x14ac:dyDescent="0.2">
      <c r="A2506">
        <v>2.8</v>
      </c>
      <c r="B2506">
        <v>0.19794942925858131</v>
      </c>
      <c r="C2506">
        <v>0.19794758973924409</v>
      </c>
      <c r="D2506">
        <v>0.19794758973924409</v>
      </c>
      <c r="E2506">
        <v>0.19794758973924409</v>
      </c>
      <c r="F2506">
        <v>0.19794758973924409</v>
      </c>
      <c r="G2506">
        <v>0.19794758973924409</v>
      </c>
      <c r="H2506">
        <v>0.19794758973924409</v>
      </c>
      <c r="I2506">
        <v>0.19794758973924409</v>
      </c>
      <c r="J2506">
        <v>0.19794758973924409</v>
      </c>
      <c r="K2506">
        <v>0.19794758973924409</v>
      </c>
    </row>
    <row r="2507" spans="1:11" x14ac:dyDescent="0.2">
      <c r="A2507">
        <v>2.8</v>
      </c>
      <c r="B2507">
        <v>0.1902000800707741</v>
      </c>
      <c r="C2507">
        <v>0.1902000800707741</v>
      </c>
      <c r="D2507">
        <v>0.19736087584298539</v>
      </c>
      <c r="E2507">
        <v>0.20521976282502649</v>
      </c>
      <c r="F2507">
        <v>0.20521074441681389</v>
      </c>
      <c r="G2507">
        <v>0.20522571423758509</v>
      </c>
      <c r="H2507">
        <v>0.20720764375090769</v>
      </c>
      <c r="I2507">
        <v>0.20720764375090769</v>
      </c>
      <c r="J2507">
        <v>0.20720764375090769</v>
      </c>
      <c r="K2507">
        <v>0.20720764375090769</v>
      </c>
    </row>
    <row r="2508" spans="1:11" x14ac:dyDescent="0.2">
      <c r="A2508">
        <v>2.8</v>
      </c>
      <c r="B2508">
        <v>0.19792890523780601</v>
      </c>
      <c r="C2508">
        <v>0.19792924025181019</v>
      </c>
      <c r="D2508">
        <v>0.19821273579198889</v>
      </c>
      <c r="E2508">
        <v>0.19821273579198889</v>
      </c>
      <c r="F2508">
        <v>0.19821201171367619</v>
      </c>
      <c r="G2508">
        <v>0.19821201171367619</v>
      </c>
      <c r="H2508">
        <v>0.19821201171367619</v>
      </c>
      <c r="I2508">
        <v>0.19821201171367619</v>
      </c>
      <c r="J2508">
        <v>0.19821201171367619</v>
      </c>
      <c r="K2508">
        <v>0.19821201171367619</v>
      </c>
    </row>
    <row r="2509" spans="1:11" x14ac:dyDescent="0.2">
      <c r="A2509">
        <v>2.8</v>
      </c>
      <c r="B2509">
        <v>0.18134949716637869</v>
      </c>
      <c r="C2509">
        <v>0.18134949716637869</v>
      </c>
      <c r="D2509">
        <v>0.19612952778597731</v>
      </c>
      <c r="E2509">
        <v>0.19612952778597731</v>
      </c>
      <c r="F2509">
        <v>0.19610448797305799</v>
      </c>
      <c r="G2509">
        <v>0.19610448797305799</v>
      </c>
      <c r="H2509">
        <v>0.19610448797305799</v>
      </c>
      <c r="I2509">
        <v>0.19610448797305799</v>
      </c>
      <c r="J2509">
        <v>0.19610448797305799</v>
      </c>
      <c r="K2509">
        <v>0.19610448797305799</v>
      </c>
    </row>
    <row r="2510" spans="1:11" x14ac:dyDescent="0.2">
      <c r="A2510">
        <v>2.8</v>
      </c>
      <c r="B2510">
        <v>0.1547721616650361</v>
      </c>
      <c r="C2510">
        <v>0.159992704813537</v>
      </c>
      <c r="D2510">
        <v>0.159992704813537</v>
      </c>
      <c r="E2510">
        <v>0.159992704813537</v>
      </c>
      <c r="F2510">
        <v>0.159992704813537</v>
      </c>
      <c r="G2510">
        <v>0.159992704813537</v>
      </c>
      <c r="H2510">
        <v>0.159992704813537</v>
      </c>
      <c r="I2510">
        <v>0.16588214900114059</v>
      </c>
      <c r="J2510">
        <v>0.16588214900114059</v>
      </c>
      <c r="K2510">
        <v>0.16588214900114059</v>
      </c>
    </row>
    <row r="2511" spans="1:11" x14ac:dyDescent="0.2">
      <c r="A2511">
        <v>2.8</v>
      </c>
      <c r="B2511">
        <v>0.1699487071563367</v>
      </c>
      <c r="C2511">
        <v>0.17195282482374671</v>
      </c>
      <c r="D2511">
        <v>0.17389064849719699</v>
      </c>
      <c r="E2511">
        <v>0.17180160024454469</v>
      </c>
      <c r="F2511">
        <v>0.17072979048535081</v>
      </c>
      <c r="G2511">
        <v>0.17072979048535081</v>
      </c>
      <c r="H2511">
        <v>0.17419597284435739</v>
      </c>
      <c r="I2511">
        <v>0.1696318493817463</v>
      </c>
      <c r="J2511">
        <v>0.17957464706956119</v>
      </c>
      <c r="K2511">
        <v>0.1790645092401178</v>
      </c>
    </row>
    <row r="2512" spans="1:11" x14ac:dyDescent="0.2">
      <c r="A2512">
        <v>2.8</v>
      </c>
      <c r="B2512">
        <v>0.64379075177458378</v>
      </c>
      <c r="C2512">
        <v>0.64379075177458378</v>
      </c>
      <c r="D2512">
        <v>0.64379075177458378</v>
      </c>
      <c r="E2512">
        <v>0.64379075177458378</v>
      </c>
      <c r="F2512">
        <v>0.64379075177458378</v>
      </c>
      <c r="G2512">
        <v>0.64379075177458378</v>
      </c>
      <c r="H2512">
        <v>0.64379075177458378</v>
      </c>
      <c r="I2512">
        <v>0.64379075177458378</v>
      </c>
      <c r="J2512">
        <v>0.64379075177458378</v>
      </c>
      <c r="K2512">
        <v>0.64379075177458378</v>
      </c>
    </row>
    <row r="2513" spans="1:11" x14ac:dyDescent="0.2">
      <c r="A2513">
        <v>2.8</v>
      </c>
      <c r="B2513">
        <v>0.1626213209753346</v>
      </c>
      <c r="C2513">
        <v>0.1623427253221785</v>
      </c>
      <c r="D2513">
        <v>0.15913018697123171</v>
      </c>
      <c r="E2513">
        <v>0.15862109887286621</v>
      </c>
      <c r="F2513">
        <v>0.16540284227881269</v>
      </c>
      <c r="G2513">
        <v>0.16540284227881269</v>
      </c>
      <c r="H2513">
        <v>0.16540284227881269</v>
      </c>
      <c r="I2513">
        <v>0.16540284227881269</v>
      </c>
      <c r="J2513">
        <v>0.17421952555636361</v>
      </c>
      <c r="K2513">
        <v>0.17421952555636361</v>
      </c>
    </row>
    <row r="2514" spans="1:11" x14ac:dyDescent="0.2">
      <c r="A2514">
        <v>2.8</v>
      </c>
      <c r="B2514">
        <v>0.1656848259676163</v>
      </c>
      <c r="C2514">
        <v>0.1605985801014016</v>
      </c>
      <c r="D2514">
        <v>0.16772282469035299</v>
      </c>
      <c r="E2514">
        <v>0.16535237705770839</v>
      </c>
      <c r="F2514">
        <v>0.16644821951621239</v>
      </c>
      <c r="G2514">
        <v>0.16835980629626221</v>
      </c>
      <c r="H2514">
        <v>0.16736553368680659</v>
      </c>
      <c r="I2514">
        <v>0.16726359472065699</v>
      </c>
      <c r="J2514">
        <v>0.1661695228394808</v>
      </c>
      <c r="K2514">
        <v>0.1661695228394808</v>
      </c>
    </row>
    <row r="2515" spans="1:11" x14ac:dyDescent="0.2">
      <c r="A2515">
        <v>2.8</v>
      </c>
      <c r="B2515">
        <v>0.22254370569908619</v>
      </c>
      <c r="C2515">
        <v>0.22254370569908619</v>
      </c>
      <c r="D2515">
        <v>0.22254329817424179</v>
      </c>
      <c r="E2515">
        <v>0.22254329817424179</v>
      </c>
      <c r="F2515">
        <v>0.22254329817424179</v>
      </c>
      <c r="G2515">
        <v>0.22254329817424179</v>
      </c>
      <c r="H2515">
        <v>0.22254329817424179</v>
      </c>
      <c r="I2515">
        <v>0.22254329817424179</v>
      </c>
      <c r="J2515">
        <v>0.22254329817424179</v>
      </c>
      <c r="K2515">
        <v>0.22254329817424179</v>
      </c>
    </row>
    <row r="2516" spans="1:11" x14ac:dyDescent="0.2">
      <c r="A2516">
        <v>2.8</v>
      </c>
      <c r="B2516">
        <v>0.1518398441926713</v>
      </c>
      <c r="C2516">
        <v>0.16379365436247001</v>
      </c>
      <c r="D2516">
        <v>0.1616024153839086</v>
      </c>
      <c r="E2516">
        <v>0.1607612350994494</v>
      </c>
      <c r="F2516">
        <v>0.1603547949054385</v>
      </c>
      <c r="G2516">
        <v>0.16121987755546771</v>
      </c>
      <c r="H2516">
        <v>0.16121987755546771</v>
      </c>
      <c r="I2516">
        <v>0.16121987755546771</v>
      </c>
      <c r="J2516">
        <v>0.16014855599852759</v>
      </c>
      <c r="K2516">
        <v>0.1585170642389819</v>
      </c>
    </row>
    <row r="2517" spans="1:11" x14ac:dyDescent="0.2">
      <c r="A2517">
        <v>2.8</v>
      </c>
      <c r="B2517">
        <v>0.1458509681301684</v>
      </c>
      <c r="C2517">
        <v>0.14480774818605049</v>
      </c>
      <c r="D2517">
        <v>0.15413581261768081</v>
      </c>
      <c r="E2517">
        <v>0.1495980677055084</v>
      </c>
      <c r="F2517">
        <v>0.1473809098408625</v>
      </c>
      <c r="G2517">
        <v>0.16374276936212259</v>
      </c>
      <c r="H2517">
        <v>0.15841758361460981</v>
      </c>
      <c r="I2517">
        <v>0.15665913920375571</v>
      </c>
      <c r="J2517">
        <v>0.15778009827793271</v>
      </c>
      <c r="K2517">
        <v>0.15632659650132069</v>
      </c>
    </row>
    <row r="2518" spans="1:11" x14ac:dyDescent="0.2">
      <c r="A2518">
        <v>2.8</v>
      </c>
      <c r="B2518">
        <v>0.1525280398920883</v>
      </c>
      <c r="C2518">
        <v>0.15380487852875929</v>
      </c>
      <c r="D2518">
        <v>0.1539031017512115</v>
      </c>
      <c r="E2518">
        <v>0.15713973930762451</v>
      </c>
      <c r="F2518">
        <v>0.15713874444816439</v>
      </c>
      <c r="G2518">
        <v>0.15713810188311461</v>
      </c>
      <c r="H2518">
        <v>0.1841309539163683</v>
      </c>
      <c r="I2518">
        <v>0.1560957004687952</v>
      </c>
      <c r="J2518">
        <v>0.1651733605715987</v>
      </c>
      <c r="K2518">
        <v>0.1651733605715987</v>
      </c>
    </row>
    <row r="2519" spans="1:11" x14ac:dyDescent="0.2">
      <c r="A2519">
        <v>2.8</v>
      </c>
      <c r="B2519">
        <v>0.168004777502339</v>
      </c>
      <c r="C2519">
        <v>0.17055450159557889</v>
      </c>
      <c r="D2519">
        <v>0.19823400134946709</v>
      </c>
      <c r="E2519">
        <v>0.19823400134946709</v>
      </c>
      <c r="F2519">
        <v>0.19823400134946709</v>
      </c>
      <c r="G2519">
        <v>0.19823400134946709</v>
      </c>
      <c r="H2519">
        <v>0.20312896469737629</v>
      </c>
      <c r="I2519">
        <v>0.20952475908623</v>
      </c>
      <c r="J2519">
        <v>0.20952475908623</v>
      </c>
      <c r="K2519">
        <v>0.21327286179052751</v>
      </c>
    </row>
    <row r="2520" spans="1:11" x14ac:dyDescent="0.2">
      <c r="A2520">
        <v>2.8</v>
      </c>
      <c r="B2520">
        <v>0.14169734602332751</v>
      </c>
      <c r="C2520">
        <v>0.1587182419071517</v>
      </c>
      <c r="D2520">
        <v>0.1594088042013676</v>
      </c>
      <c r="E2520">
        <v>0.17972395878756761</v>
      </c>
      <c r="F2520">
        <v>0.18581614060449819</v>
      </c>
      <c r="G2520">
        <v>0.19004501343786409</v>
      </c>
      <c r="H2520">
        <v>0.19004501343786409</v>
      </c>
      <c r="I2520">
        <v>0.190044242541338</v>
      </c>
      <c r="J2520">
        <v>0.190044242541338</v>
      </c>
      <c r="K2520">
        <v>0.190044242541338</v>
      </c>
    </row>
    <row r="2521" spans="1:11" x14ac:dyDescent="0.2">
      <c r="A2521">
        <v>2.8</v>
      </c>
      <c r="B2521">
        <v>0.17376159432960231</v>
      </c>
      <c r="C2521">
        <v>0.17636281059409331</v>
      </c>
      <c r="D2521">
        <v>0.18021069673653761</v>
      </c>
      <c r="E2521">
        <v>0.17422266368676551</v>
      </c>
      <c r="F2521">
        <v>0.1773854593207424</v>
      </c>
      <c r="G2521">
        <v>0.1773854593207424</v>
      </c>
      <c r="H2521">
        <v>0.18530992181804901</v>
      </c>
      <c r="I2521">
        <v>0.16449496634793159</v>
      </c>
      <c r="J2521">
        <v>0.2007238239939228</v>
      </c>
      <c r="K2521">
        <v>0.19081355699751471</v>
      </c>
    </row>
    <row r="2522" spans="1:11" x14ac:dyDescent="0.2">
      <c r="A2522">
        <v>2.8</v>
      </c>
      <c r="B2522">
        <v>0.16938551134842239</v>
      </c>
      <c r="C2522">
        <v>0.17323310670078321</v>
      </c>
      <c r="D2522">
        <v>0.1922203427323623</v>
      </c>
      <c r="E2522">
        <v>0.2050662058039211</v>
      </c>
      <c r="F2522">
        <v>0.21590779182488709</v>
      </c>
      <c r="G2522">
        <v>0.2268605935174787</v>
      </c>
      <c r="H2522">
        <v>0.22915589488199009</v>
      </c>
      <c r="I2522">
        <v>0.2292013422684753</v>
      </c>
      <c r="J2522">
        <v>0.22898140836926389</v>
      </c>
      <c r="K2522">
        <v>0.22839771233585171</v>
      </c>
    </row>
    <row r="2523" spans="1:11" x14ac:dyDescent="0.2">
      <c r="A2523">
        <v>2.8</v>
      </c>
      <c r="B2523">
        <v>0.20735992934883099</v>
      </c>
      <c r="C2523">
        <v>0.20735992934883099</v>
      </c>
      <c r="D2523">
        <v>0.20735992934883099</v>
      </c>
      <c r="E2523">
        <v>0.2247744820015706</v>
      </c>
      <c r="F2523">
        <v>0.2247744820015706</v>
      </c>
      <c r="G2523">
        <v>0.2247744820015706</v>
      </c>
      <c r="H2523">
        <v>0.2247744820015706</v>
      </c>
      <c r="I2523">
        <v>0.2247744820015706</v>
      </c>
      <c r="J2523">
        <v>0.2247744820015706</v>
      </c>
      <c r="K2523">
        <v>0.2247744820015706</v>
      </c>
    </row>
    <row r="2524" spans="1:11" x14ac:dyDescent="0.2">
      <c r="A2524">
        <v>2.8</v>
      </c>
      <c r="B2524">
        <v>0.15586523177049699</v>
      </c>
      <c r="C2524">
        <v>0.15586523177049699</v>
      </c>
      <c r="D2524">
        <v>0.17854821282104991</v>
      </c>
      <c r="E2524">
        <v>0.17854821282104991</v>
      </c>
      <c r="F2524">
        <v>0.17854821282104991</v>
      </c>
      <c r="G2524">
        <v>0.1774015454148189</v>
      </c>
      <c r="H2524">
        <v>0.1774015454148189</v>
      </c>
      <c r="I2524">
        <v>0.1774015454148189</v>
      </c>
      <c r="J2524">
        <v>0.1774015454148189</v>
      </c>
      <c r="K2524">
        <v>0.1774015454148189</v>
      </c>
    </row>
    <row r="2525" spans="1:11" x14ac:dyDescent="0.2">
      <c r="A2525">
        <v>2.8</v>
      </c>
      <c r="B2525">
        <v>0.2530107785687537</v>
      </c>
      <c r="C2525">
        <v>0.2530107785687537</v>
      </c>
      <c r="D2525">
        <v>0.23946792658135241</v>
      </c>
      <c r="E2525">
        <v>0.23532079441612089</v>
      </c>
      <c r="F2525">
        <v>0.23532079441612089</v>
      </c>
      <c r="G2525">
        <v>0.23532079441612089</v>
      </c>
      <c r="H2525">
        <v>0.23532079441612089</v>
      </c>
      <c r="I2525">
        <v>0.23532079441612089</v>
      </c>
      <c r="J2525">
        <v>0.23532079441612089</v>
      </c>
      <c r="K2525">
        <v>0.23532079441612089</v>
      </c>
    </row>
    <row r="2526" spans="1:11" x14ac:dyDescent="0.2">
      <c r="A2526">
        <v>2.8</v>
      </c>
      <c r="B2526">
        <v>0.1698621513764417</v>
      </c>
      <c r="C2526">
        <v>0.17276816682205851</v>
      </c>
      <c r="D2526">
        <v>0.17850511878901179</v>
      </c>
      <c r="E2526">
        <v>0.1785044252377895</v>
      </c>
      <c r="F2526">
        <v>0.17850477019344119</v>
      </c>
      <c r="G2526">
        <v>0.17850477019344119</v>
      </c>
      <c r="H2526">
        <v>0.17850477019344119</v>
      </c>
      <c r="I2526">
        <v>0.17850477019344119</v>
      </c>
      <c r="J2526">
        <v>0.17850408392207739</v>
      </c>
      <c r="K2526">
        <v>0.17850408392207739</v>
      </c>
    </row>
    <row r="2527" spans="1:11" x14ac:dyDescent="0.2">
      <c r="A2527">
        <v>2.8</v>
      </c>
      <c r="B2527">
        <v>0.26092284365348872</v>
      </c>
      <c r="C2527">
        <v>0.30562065467450461</v>
      </c>
      <c r="D2527">
        <v>0.30562065467450461</v>
      </c>
      <c r="E2527">
        <v>0.28785097082817213</v>
      </c>
      <c r="F2527">
        <v>0.28785097082817213</v>
      </c>
      <c r="G2527">
        <v>0.28785097082817213</v>
      </c>
      <c r="H2527">
        <v>0.28785097082817213</v>
      </c>
      <c r="I2527">
        <v>0.28785097082817213</v>
      </c>
      <c r="J2527">
        <v>0.28785097082817213</v>
      </c>
      <c r="K2527">
        <v>0.28785097082817213</v>
      </c>
    </row>
    <row r="2528" spans="1:11" x14ac:dyDescent="0.2">
      <c r="A2528">
        <v>2.8</v>
      </c>
      <c r="B2528">
        <v>0.15676057485577871</v>
      </c>
      <c r="C2528">
        <v>0.15941042427266</v>
      </c>
      <c r="D2528">
        <v>0.16145111748820271</v>
      </c>
      <c r="E2528">
        <v>0.16514472258873111</v>
      </c>
      <c r="F2528">
        <v>0.16343804561158251</v>
      </c>
      <c r="G2528">
        <v>0.16343804561158251</v>
      </c>
      <c r="H2528">
        <v>0.16506979376364619</v>
      </c>
      <c r="I2528">
        <v>0.16506979376364619</v>
      </c>
      <c r="J2528">
        <v>0.17332759318446331</v>
      </c>
      <c r="K2528">
        <v>0.17332759318446331</v>
      </c>
    </row>
    <row r="2529" spans="1:11" x14ac:dyDescent="0.2">
      <c r="A2529">
        <v>2.8</v>
      </c>
      <c r="B2529">
        <v>0.1656630813144383</v>
      </c>
      <c r="C2529">
        <v>0.16446622546511369</v>
      </c>
      <c r="D2529">
        <v>0.16533377336102939</v>
      </c>
      <c r="E2529">
        <v>0.1661978159805203</v>
      </c>
      <c r="F2529">
        <v>0.1661978159805203</v>
      </c>
      <c r="G2529">
        <v>0.16607406480027859</v>
      </c>
      <c r="H2529">
        <v>0.16902790016335231</v>
      </c>
      <c r="I2529">
        <v>0.17825282283180141</v>
      </c>
      <c r="J2529">
        <v>0.1885504602411999</v>
      </c>
      <c r="K2529">
        <v>0.1885504602411999</v>
      </c>
    </row>
    <row r="2530" spans="1:11" x14ac:dyDescent="0.2">
      <c r="A2530">
        <v>2.8</v>
      </c>
      <c r="B2530">
        <v>0.1622435249538951</v>
      </c>
      <c r="C2530">
        <v>0.1629318607155219</v>
      </c>
      <c r="D2530">
        <v>0.16226888259306471</v>
      </c>
      <c r="E2530">
        <v>0.16300754489168631</v>
      </c>
      <c r="F2530">
        <v>0.16300754489168631</v>
      </c>
      <c r="G2530">
        <v>0.16300754489168631</v>
      </c>
      <c r="H2530">
        <v>0.16387634974664261</v>
      </c>
      <c r="I2530">
        <v>0.16453893237608519</v>
      </c>
      <c r="J2530">
        <v>0.16374722785280629</v>
      </c>
      <c r="K2530">
        <v>0.16915045145010851</v>
      </c>
    </row>
    <row r="2531" spans="1:11" x14ac:dyDescent="0.2">
      <c r="A2531">
        <v>2.8</v>
      </c>
      <c r="B2531">
        <v>0.16139629321421409</v>
      </c>
      <c r="C2531">
        <v>0.18456580796950911</v>
      </c>
      <c r="D2531">
        <v>0.1833164048843888</v>
      </c>
      <c r="E2531">
        <v>0.1845660838372431</v>
      </c>
      <c r="F2531">
        <v>0.18652751725792191</v>
      </c>
      <c r="G2531">
        <v>0.18652751725792191</v>
      </c>
      <c r="H2531">
        <v>0.18652751725792191</v>
      </c>
      <c r="I2531">
        <v>0.18652751725792191</v>
      </c>
      <c r="J2531">
        <v>0.18652751725792191</v>
      </c>
      <c r="K2531">
        <v>0.18652751725792191</v>
      </c>
    </row>
    <row r="2532" spans="1:11" x14ac:dyDescent="0.2">
      <c r="A2532">
        <v>2.8</v>
      </c>
      <c r="B2532">
        <v>0.1635908891907854</v>
      </c>
      <c r="C2532">
        <v>0.16382075921224351</v>
      </c>
      <c r="D2532">
        <v>0.157880872088936</v>
      </c>
      <c r="E2532">
        <v>0.16137565818845159</v>
      </c>
      <c r="F2532">
        <v>0.16137565818845159</v>
      </c>
      <c r="G2532">
        <v>0.16137444936589559</v>
      </c>
      <c r="H2532">
        <v>0.16137444936589559</v>
      </c>
      <c r="I2532">
        <v>0.15948733356541539</v>
      </c>
      <c r="J2532">
        <v>0.15948733356541539</v>
      </c>
      <c r="K2532">
        <v>0.15948733356541539</v>
      </c>
    </row>
    <row r="2533" spans="1:11" x14ac:dyDescent="0.2">
      <c r="A2533">
        <v>2.8</v>
      </c>
      <c r="B2533">
        <v>0.1689881985106749</v>
      </c>
      <c r="C2533">
        <v>0.16804516727728719</v>
      </c>
      <c r="D2533">
        <v>0.16804516727728719</v>
      </c>
      <c r="E2533">
        <v>0.16812088860690211</v>
      </c>
      <c r="F2533">
        <v>0.16812088860690211</v>
      </c>
      <c r="G2533">
        <v>0.16812088860690211</v>
      </c>
      <c r="H2533">
        <v>0.1811988944053638</v>
      </c>
      <c r="I2533">
        <v>0.18413019611997941</v>
      </c>
      <c r="J2533">
        <v>0.1896906696398464</v>
      </c>
      <c r="K2533">
        <v>0.1896906696398464</v>
      </c>
    </row>
    <row r="2534" spans="1:11" x14ac:dyDescent="0.2">
      <c r="A2534">
        <v>2.8</v>
      </c>
      <c r="B2534">
        <v>0.17967709382758471</v>
      </c>
      <c r="C2534">
        <v>0.18383444519109249</v>
      </c>
      <c r="D2534">
        <v>0.17700357094922081</v>
      </c>
      <c r="E2534">
        <v>0.18696630187710811</v>
      </c>
      <c r="F2534">
        <v>0.18696630187710811</v>
      </c>
      <c r="G2534">
        <v>0.1859468711464386</v>
      </c>
      <c r="H2534">
        <v>0.18847093777743959</v>
      </c>
      <c r="I2534">
        <v>0.1918368668708634</v>
      </c>
      <c r="J2534">
        <v>0.19009984326254731</v>
      </c>
      <c r="K2534">
        <v>0.19009984326254731</v>
      </c>
    </row>
    <row r="2535" spans="1:11" x14ac:dyDescent="0.2">
      <c r="A2535">
        <v>2.8</v>
      </c>
      <c r="B2535">
        <v>0.1692091143771933</v>
      </c>
      <c r="C2535">
        <v>0.1692091143771933</v>
      </c>
      <c r="D2535">
        <v>0.1692091143771933</v>
      </c>
      <c r="E2535">
        <v>0.1692091143771933</v>
      </c>
      <c r="F2535">
        <v>0.1692091143771933</v>
      </c>
      <c r="G2535">
        <v>0.1692095576933835</v>
      </c>
      <c r="H2535">
        <v>0.1692095576933835</v>
      </c>
      <c r="I2535">
        <v>0.1692095576933835</v>
      </c>
      <c r="J2535">
        <v>0.1692095576933835</v>
      </c>
      <c r="K2535">
        <v>0.17268042733132019</v>
      </c>
    </row>
    <row r="2536" spans="1:11" x14ac:dyDescent="0.2">
      <c r="A2536">
        <v>2.8</v>
      </c>
      <c r="B2536">
        <v>0.16157693001375201</v>
      </c>
      <c r="C2536">
        <v>0.1623161815144544</v>
      </c>
      <c r="D2536">
        <v>0.1636166240838324</v>
      </c>
      <c r="E2536">
        <v>0.1649661758827726</v>
      </c>
      <c r="F2536">
        <v>0.16779647522459251</v>
      </c>
      <c r="G2536">
        <v>0.166445407452916</v>
      </c>
      <c r="H2536">
        <v>0.1670564005208266</v>
      </c>
      <c r="I2536">
        <v>0.16889235477288919</v>
      </c>
      <c r="J2536">
        <v>0.17032088778007701</v>
      </c>
      <c r="K2536">
        <v>0.17082926739300849</v>
      </c>
    </row>
    <row r="2537" spans="1:11" x14ac:dyDescent="0.2">
      <c r="A2537">
        <v>2.8</v>
      </c>
      <c r="B2537">
        <v>0.1622131367232047</v>
      </c>
      <c r="C2537">
        <v>0.16550016648248611</v>
      </c>
      <c r="D2537">
        <v>0.1637176116208304</v>
      </c>
      <c r="E2537">
        <v>0.16371693609721921</v>
      </c>
      <c r="F2537">
        <v>0.16358883712623359</v>
      </c>
      <c r="G2537">
        <v>0.16358916148977279</v>
      </c>
      <c r="H2537">
        <v>0.1548485077010876</v>
      </c>
      <c r="I2537">
        <v>0.15482413282538721</v>
      </c>
      <c r="J2537">
        <v>0.15517797080322759</v>
      </c>
      <c r="K2537">
        <v>0.15517797080322759</v>
      </c>
    </row>
    <row r="2538" spans="1:11" x14ac:dyDescent="0.2">
      <c r="A2538">
        <v>2.8</v>
      </c>
      <c r="B2538">
        <v>0.169529095984465</v>
      </c>
      <c r="C2538">
        <v>0.18307128220444599</v>
      </c>
      <c r="D2538">
        <v>0.2093500234115003</v>
      </c>
      <c r="E2538">
        <v>0.2136012162298645</v>
      </c>
      <c r="F2538">
        <v>0.20888840747608189</v>
      </c>
      <c r="G2538">
        <v>0.20236668529030799</v>
      </c>
      <c r="H2538">
        <v>0.20236668529030799</v>
      </c>
      <c r="I2538">
        <v>0.1996122080484192</v>
      </c>
      <c r="J2538">
        <v>0.1996122080484192</v>
      </c>
      <c r="K2538">
        <v>0.1996122080484192</v>
      </c>
    </row>
    <row r="2539" spans="1:11" x14ac:dyDescent="0.2">
      <c r="A2539">
        <v>2.8</v>
      </c>
      <c r="B2539">
        <v>0.16833310489265729</v>
      </c>
      <c r="C2539">
        <v>0.1724121326794088</v>
      </c>
      <c r="D2539">
        <v>0.1724121326794088</v>
      </c>
      <c r="E2539">
        <v>0.17368538831583219</v>
      </c>
      <c r="F2539">
        <v>0.17368538831583219</v>
      </c>
      <c r="G2539">
        <v>0.1735880424229769</v>
      </c>
      <c r="H2539">
        <v>0.17358688930008059</v>
      </c>
      <c r="I2539">
        <v>0.17358688930008059</v>
      </c>
      <c r="J2539">
        <v>0.17358688930008059</v>
      </c>
      <c r="K2539">
        <v>0.17358702657026481</v>
      </c>
    </row>
    <row r="2540" spans="1:11" x14ac:dyDescent="0.2">
      <c r="A2540">
        <v>2.8</v>
      </c>
      <c r="B2540">
        <v>0.1945432685192803</v>
      </c>
      <c r="C2540">
        <v>0.19454649746434699</v>
      </c>
      <c r="D2540">
        <v>0.19454649746434699</v>
      </c>
      <c r="E2540">
        <v>0.19454649746434699</v>
      </c>
      <c r="F2540">
        <v>0.26264712725913392</v>
      </c>
      <c r="G2540">
        <v>0.26264712725913392</v>
      </c>
      <c r="H2540">
        <v>0.22668583606479101</v>
      </c>
      <c r="I2540">
        <v>0.22668583606479101</v>
      </c>
      <c r="J2540">
        <v>0.22668583606479101</v>
      </c>
      <c r="K2540">
        <v>0.22668583606479101</v>
      </c>
    </row>
    <row r="2541" spans="1:11" x14ac:dyDescent="0.2">
      <c r="A2541">
        <v>2.8</v>
      </c>
      <c r="B2541">
        <v>0.16257148437883751</v>
      </c>
      <c r="C2541">
        <v>0.1671878846318961</v>
      </c>
      <c r="D2541">
        <v>0.1767947087696923</v>
      </c>
      <c r="E2541">
        <v>0.1827162150875945</v>
      </c>
      <c r="F2541">
        <v>0.1827162150875945</v>
      </c>
      <c r="G2541">
        <v>0.17628621322778801</v>
      </c>
      <c r="H2541">
        <v>0.17628621322778801</v>
      </c>
      <c r="I2541">
        <v>0.17628621322778801</v>
      </c>
      <c r="J2541">
        <v>0.1754189184986169</v>
      </c>
      <c r="K2541">
        <v>0.17556977425890749</v>
      </c>
    </row>
    <row r="2542" spans="1:11" x14ac:dyDescent="0.2">
      <c r="A2542">
        <v>2.8</v>
      </c>
      <c r="B2542">
        <v>0.1555331998782167</v>
      </c>
      <c r="C2542">
        <v>0.154486161206359</v>
      </c>
      <c r="D2542">
        <v>0.1626690726844158</v>
      </c>
      <c r="E2542">
        <v>0.16753967453602389</v>
      </c>
      <c r="F2542">
        <v>0.17786281645575899</v>
      </c>
      <c r="G2542">
        <v>0.17786281645575899</v>
      </c>
      <c r="H2542">
        <v>0.1784014698636317</v>
      </c>
      <c r="I2542">
        <v>0.1784014698636317</v>
      </c>
      <c r="J2542">
        <v>0.1784014698636317</v>
      </c>
      <c r="K2542">
        <v>0.17839803213322</v>
      </c>
    </row>
    <row r="2543" spans="1:11" x14ac:dyDescent="0.2">
      <c r="A2543">
        <v>2.8</v>
      </c>
      <c r="B2543">
        <v>0.16463818162336391</v>
      </c>
      <c r="C2543">
        <v>0.16764554605632409</v>
      </c>
      <c r="D2543">
        <v>0.17936992341262309</v>
      </c>
      <c r="E2543">
        <v>0.17562287673732441</v>
      </c>
      <c r="F2543">
        <v>0.17562287673732441</v>
      </c>
      <c r="G2543">
        <v>0.17562287673732441</v>
      </c>
      <c r="H2543">
        <v>0.17562287673732441</v>
      </c>
      <c r="I2543">
        <v>0.17562287673732441</v>
      </c>
      <c r="J2543">
        <v>0.17562287673732441</v>
      </c>
      <c r="K2543">
        <v>0.17562287673732441</v>
      </c>
    </row>
    <row r="2544" spans="1:11" x14ac:dyDescent="0.2">
      <c r="A2544">
        <v>2.8</v>
      </c>
      <c r="B2544">
        <v>0.17276409326783509</v>
      </c>
      <c r="C2544">
        <v>0.17588137101587911</v>
      </c>
      <c r="D2544">
        <v>0.17810133453468621</v>
      </c>
      <c r="E2544">
        <v>0.18189860950543479</v>
      </c>
      <c r="F2544">
        <v>0.18189860950543479</v>
      </c>
      <c r="G2544">
        <v>0.18189785989346399</v>
      </c>
      <c r="H2544">
        <v>0.1818982329134986</v>
      </c>
      <c r="I2544">
        <v>0.1818982329134986</v>
      </c>
      <c r="J2544">
        <v>0.1818982329134986</v>
      </c>
      <c r="K2544">
        <v>0.1818982329134986</v>
      </c>
    </row>
    <row r="2545" spans="1:11" x14ac:dyDescent="0.2">
      <c r="A2545">
        <v>2.8</v>
      </c>
      <c r="B2545">
        <v>0.17993828283288249</v>
      </c>
      <c r="C2545">
        <v>0.1776176443623329</v>
      </c>
      <c r="D2545">
        <v>0.1971393608727815</v>
      </c>
      <c r="E2545">
        <v>0.19713902671411981</v>
      </c>
      <c r="F2545">
        <v>0.19958597771947589</v>
      </c>
      <c r="G2545">
        <v>0.2067675808497268</v>
      </c>
      <c r="H2545">
        <v>0.206767312221356</v>
      </c>
      <c r="I2545">
        <v>0.206767312221356</v>
      </c>
      <c r="J2545">
        <v>0.21321828025215539</v>
      </c>
      <c r="K2545">
        <v>0.21321828025215539</v>
      </c>
    </row>
    <row r="2546" spans="1:11" x14ac:dyDescent="0.2">
      <c r="A2546">
        <v>2.8</v>
      </c>
      <c r="B2546">
        <v>0.19543252454473661</v>
      </c>
      <c r="C2546">
        <v>0.21582682715708351</v>
      </c>
      <c r="D2546">
        <v>0.21576734423897159</v>
      </c>
      <c r="E2546">
        <v>0.21576734423897159</v>
      </c>
      <c r="F2546">
        <v>0.23200209726950871</v>
      </c>
      <c r="G2546">
        <v>0.23789933764837759</v>
      </c>
      <c r="H2546">
        <v>0.23789933764837759</v>
      </c>
      <c r="I2546">
        <v>0.24973625797419699</v>
      </c>
      <c r="J2546">
        <v>0.28300745429228968</v>
      </c>
      <c r="K2546">
        <v>0.28300745429228968</v>
      </c>
    </row>
    <row r="2547" spans="1:11" x14ac:dyDescent="0.2">
      <c r="A2547">
        <v>2.8</v>
      </c>
      <c r="B2547">
        <v>0.17049810734172999</v>
      </c>
      <c r="C2547">
        <v>0.16700720191202051</v>
      </c>
      <c r="D2547">
        <v>0.16700720191202051</v>
      </c>
      <c r="E2547">
        <v>0.1700657801410472</v>
      </c>
      <c r="F2547">
        <v>0.17309855188281961</v>
      </c>
      <c r="G2547">
        <v>0.17098291700668319</v>
      </c>
      <c r="H2547">
        <v>0.17098325421722191</v>
      </c>
      <c r="I2547">
        <v>0.17098325421722191</v>
      </c>
      <c r="J2547">
        <v>0.16904602369397659</v>
      </c>
      <c r="K2547">
        <v>0.1690456835121921</v>
      </c>
    </row>
    <row r="2548" spans="1:11" x14ac:dyDescent="0.2">
      <c r="A2548">
        <v>2.8</v>
      </c>
      <c r="B2548">
        <v>0.18833898708629709</v>
      </c>
      <c r="C2548">
        <v>0.1927277082416681</v>
      </c>
      <c r="D2548">
        <v>0.19272869064398529</v>
      </c>
      <c r="E2548">
        <v>0.18931338397059549</v>
      </c>
      <c r="F2548">
        <v>0.20348175377505109</v>
      </c>
      <c r="G2548">
        <v>0.20348175377505109</v>
      </c>
      <c r="H2548">
        <v>0.20348175377505109</v>
      </c>
      <c r="I2548">
        <v>0.19364278860546499</v>
      </c>
      <c r="J2548">
        <v>0.2066681325956419</v>
      </c>
      <c r="K2548">
        <v>0.2066681325956419</v>
      </c>
    </row>
    <row r="2549" spans="1:11" x14ac:dyDescent="0.2">
      <c r="A2549">
        <v>2.8</v>
      </c>
      <c r="B2549">
        <v>0.1655262837993246</v>
      </c>
      <c r="C2549">
        <v>0.1648140858135789</v>
      </c>
      <c r="D2549">
        <v>0.16667545503474299</v>
      </c>
      <c r="E2549">
        <v>0.16667650119680871</v>
      </c>
      <c r="F2549">
        <v>0.16667511411055719</v>
      </c>
      <c r="G2549">
        <v>0.16858652753739931</v>
      </c>
      <c r="H2549">
        <v>0.16613726812322099</v>
      </c>
      <c r="I2549">
        <v>0.1700640487027287</v>
      </c>
      <c r="J2549">
        <v>0.16815261306193149</v>
      </c>
      <c r="K2549">
        <v>0.16815261306193149</v>
      </c>
    </row>
    <row r="2550" spans="1:11" x14ac:dyDescent="0.2">
      <c r="A2550">
        <v>2.8</v>
      </c>
      <c r="B2550">
        <v>0.1785401870509512</v>
      </c>
      <c r="C2550">
        <v>0.1858048194606986</v>
      </c>
      <c r="D2550">
        <v>0.1858061293974739</v>
      </c>
      <c r="E2550">
        <v>0.1774970090434628</v>
      </c>
      <c r="F2550">
        <v>0.1864923701209632</v>
      </c>
      <c r="G2550">
        <v>0.1864923701209632</v>
      </c>
      <c r="H2550">
        <v>0.1879710684674521</v>
      </c>
      <c r="I2550">
        <v>0.1879710684674521</v>
      </c>
      <c r="J2550">
        <v>0.19255711988431551</v>
      </c>
      <c r="K2550">
        <v>0.19255711988431551</v>
      </c>
    </row>
    <row r="2551" spans="1:11" x14ac:dyDescent="0.2">
      <c r="A2551">
        <v>2.8</v>
      </c>
      <c r="B2551">
        <v>0.21984313820512499</v>
      </c>
      <c r="C2551">
        <v>0.21984313820512499</v>
      </c>
      <c r="D2551">
        <v>0.23079317649931541</v>
      </c>
      <c r="E2551">
        <v>0.23079113354142361</v>
      </c>
      <c r="F2551">
        <v>0.23079113354142361</v>
      </c>
      <c r="G2551">
        <v>0.2324836044674235</v>
      </c>
      <c r="H2551">
        <v>0.2324836044674235</v>
      </c>
      <c r="I2551">
        <v>0.2324836044674235</v>
      </c>
      <c r="J2551">
        <v>0.2324836044674235</v>
      </c>
      <c r="K2551">
        <v>0.2324836044674235</v>
      </c>
    </row>
    <row r="2552" spans="1:11" x14ac:dyDescent="0.2">
      <c r="A2552">
        <v>2.8</v>
      </c>
      <c r="B2552">
        <v>0.1773423021082553</v>
      </c>
      <c r="C2552">
        <v>0.1891903270698628</v>
      </c>
      <c r="D2552">
        <v>0.18865894248036441</v>
      </c>
      <c r="E2552">
        <v>0.18865894248036441</v>
      </c>
      <c r="F2552">
        <v>0.18641472592191449</v>
      </c>
      <c r="G2552">
        <v>0.19056954142377941</v>
      </c>
      <c r="H2552">
        <v>0.20799022543181719</v>
      </c>
      <c r="I2552">
        <v>0.20799022543181719</v>
      </c>
      <c r="J2552">
        <v>0.20514827269974381</v>
      </c>
      <c r="K2552">
        <v>0.20514827269974381</v>
      </c>
    </row>
    <row r="2553" spans="1:11" x14ac:dyDescent="0.2">
      <c r="A2553">
        <v>2.8</v>
      </c>
      <c r="B2553">
        <v>0.18977817150135429</v>
      </c>
      <c r="C2553">
        <v>0.1826952106971684</v>
      </c>
      <c r="D2553">
        <v>0.21118675525543981</v>
      </c>
      <c r="E2553">
        <v>0.21118675525543981</v>
      </c>
      <c r="F2553">
        <v>0.22272125320311181</v>
      </c>
      <c r="G2553">
        <v>0.22272125320311181</v>
      </c>
      <c r="H2553">
        <v>0.22272125320311181</v>
      </c>
      <c r="I2553">
        <v>0.22272125320311181</v>
      </c>
      <c r="J2553">
        <v>0.22272125320311181</v>
      </c>
      <c r="K2553">
        <v>0.22272125320311181</v>
      </c>
    </row>
    <row r="2554" spans="1:11" x14ac:dyDescent="0.2">
      <c r="A2554">
        <v>2.8</v>
      </c>
      <c r="B2554">
        <v>0.35444706250582342</v>
      </c>
      <c r="C2554">
        <v>0.28212069690107872</v>
      </c>
      <c r="D2554">
        <v>0.32534472388855168</v>
      </c>
      <c r="E2554">
        <v>0.32310829793811391</v>
      </c>
      <c r="F2554">
        <v>0.28229739617062188</v>
      </c>
      <c r="G2554">
        <v>0.28229739617062188</v>
      </c>
      <c r="H2554">
        <v>0.28229739617062188</v>
      </c>
      <c r="I2554">
        <v>0.28229739617062188</v>
      </c>
      <c r="J2554">
        <v>0.28229739617062188</v>
      </c>
      <c r="K2554">
        <v>0.28229739617062188</v>
      </c>
    </row>
    <row r="2555" spans="1:11" x14ac:dyDescent="0.2">
      <c r="A2555">
        <v>2.8</v>
      </c>
      <c r="B2555">
        <v>0.1884484045954227</v>
      </c>
      <c r="C2555">
        <v>0.18936732851185609</v>
      </c>
      <c r="D2555">
        <v>0.18855453109888079</v>
      </c>
      <c r="E2555">
        <v>0.18855672295431061</v>
      </c>
      <c r="F2555">
        <v>0.18855672295431061</v>
      </c>
      <c r="G2555">
        <v>0.18855672295431061</v>
      </c>
      <c r="H2555">
        <v>0.18855672295431061</v>
      </c>
      <c r="I2555">
        <v>0.18842353637294609</v>
      </c>
      <c r="J2555">
        <v>0.18992592474225981</v>
      </c>
      <c r="K2555">
        <v>0.18992592474225981</v>
      </c>
    </row>
    <row r="2556" spans="1:11" x14ac:dyDescent="0.2">
      <c r="A2556">
        <v>2.8</v>
      </c>
      <c r="B2556">
        <v>0.17751069364858399</v>
      </c>
      <c r="C2556">
        <v>0.17264213376906301</v>
      </c>
      <c r="D2556">
        <v>0.18059580553007459</v>
      </c>
      <c r="E2556">
        <v>0.18059580553007459</v>
      </c>
      <c r="F2556">
        <v>0.18059616502837331</v>
      </c>
      <c r="G2556">
        <v>0.17351169950325321</v>
      </c>
      <c r="H2556">
        <v>0.18082377155254009</v>
      </c>
      <c r="I2556">
        <v>0.17585431545897259</v>
      </c>
      <c r="J2556">
        <v>0.17781809489014641</v>
      </c>
      <c r="K2556">
        <v>0.18505621533542971</v>
      </c>
    </row>
    <row r="2557" spans="1:11" x14ac:dyDescent="0.2">
      <c r="A2557">
        <v>2.8</v>
      </c>
      <c r="B2557">
        <v>0.19534180838608689</v>
      </c>
      <c r="C2557">
        <v>0.19216121882638151</v>
      </c>
      <c r="D2557">
        <v>0.2018330597779357</v>
      </c>
      <c r="E2557">
        <v>0.2018254095713444</v>
      </c>
      <c r="F2557">
        <v>0.2018254095713444</v>
      </c>
      <c r="G2557">
        <v>0.2018254095713444</v>
      </c>
      <c r="H2557">
        <v>0.2018254095713444</v>
      </c>
      <c r="I2557">
        <v>0.21339543597991109</v>
      </c>
      <c r="J2557">
        <v>0.21354814264079561</v>
      </c>
      <c r="K2557">
        <v>0.21354814264079561</v>
      </c>
    </row>
    <row r="2558" spans="1:11" x14ac:dyDescent="0.2">
      <c r="A2558">
        <v>2.8</v>
      </c>
      <c r="B2558">
        <v>0.18551368848988961</v>
      </c>
      <c r="C2558">
        <v>0.19084092994660601</v>
      </c>
      <c r="D2558">
        <v>0.19050865350009341</v>
      </c>
      <c r="E2558">
        <v>0.19023026717853009</v>
      </c>
      <c r="F2558">
        <v>0.19022993209811789</v>
      </c>
      <c r="G2558">
        <v>0.19022993209811789</v>
      </c>
      <c r="H2558">
        <v>0.19084293924616491</v>
      </c>
      <c r="I2558">
        <v>0.19308375515094139</v>
      </c>
      <c r="J2558">
        <v>0.19371899646279789</v>
      </c>
      <c r="K2558">
        <v>0.19371899646279789</v>
      </c>
    </row>
    <row r="2559" spans="1:11" x14ac:dyDescent="0.2">
      <c r="A2559">
        <v>2.8</v>
      </c>
      <c r="B2559">
        <v>0.16043662134005179</v>
      </c>
      <c r="C2559">
        <v>0.16718956633006199</v>
      </c>
      <c r="D2559">
        <v>0.1671899636067965</v>
      </c>
      <c r="E2559">
        <v>0.17259311408923009</v>
      </c>
      <c r="F2559">
        <v>0.1732004248407914</v>
      </c>
      <c r="G2559">
        <v>0.17088440424112639</v>
      </c>
      <c r="H2559">
        <v>0.17088515169002169</v>
      </c>
      <c r="I2559">
        <v>0.17463442871665069</v>
      </c>
      <c r="J2559">
        <v>0.1711909658844073</v>
      </c>
      <c r="K2559">
        <v>0.17180361674124561</v>
      </c>
    </row>
    <row r="2560" spans="1:11" x14ac:dyDescent="0.2">
      <c r="A2560">
        <v>2.8</v>
      </c>
      <c r="B2560">
        <v>0.1483257217330628</v>
      </c>
      <c r="C2560">
        <v>0.14921931902255511</v>
      </c>
      <c r="D2560">
        <v>0.14639183549031429</v>
      </c>
      <c r="E2560">
        <v>0.1473074727028458</v>
      </c>
      <c r="F2560">
        <v>0.14603482981246149</v>
      </c>
      <c r="G2560">
        <v>0.1474858554680859</v>
      </c>
      <c r="H2560">
        <v>0.14560142545618851</v>
      </c>
      <c r="I2560">
        <v>0.14560142545618851</v>
      </c>
      <c r="J2560">
        <v>0.14560142545618851</v>
      </c>
      <c r="K2560">
        <v>0.16083997916455531</v>
      </c>
    </row>
    <row r="2561" spans="1:11" x14ac:dyDescent="0.2">
      <c r="A2561">
        <v>2.8</v>
      </c>
      <c r="B2561">
        <v>0.39864713532978668</v>
      </c>
      <c r="C2561">
        <v>0.39864010163039709</v>
      </c>
      <c r="D2561">
        <v>0.45872702853689079</v>
      </c>
      <c r="E2561">
        <v>0.45872702853689079</v>
      </c>
      <c r="F2561">
        <v>0.45872702853689079</v>
      </c>
      <c r="G2561">
        <v>0.45872702853689079</v>
      </c>
      <c r="H2561">
        <v>0.45872702853689079</v>
      </c>
      <c r="I2561">
        <v>0.45872702853689079</v>
      </c>
      <c r="J2561">
        <v>0.45872702853689079</v>
      </c>
      <c r="K2561">
        <v>0.45872702853689079</v>
      </c>
    </row>
    <row r="2562" spans="1:11" x14ac:dyDescent="0.2">
      <c r="A2562">
        <v>2.8</v>
      </c>
      <c r="B2562">
        <v>0.18067827829155361</v>
      </c>
      <c r="C2562">
        <v>0.1772896585453777</v>
      </c>
      <c r="D2562">
        <v>0.1772896585453777</v>
      </c>
      <c r="E2562">
        <v>0.17728923247162071</v>
      </c>
      <c r="F2562">
        <v>0.1808069454951769</v>
      </c>
      <c r="G2562">
        <v>0.18154879779236799</v>
      </c>
      <c r="H2562">
        <v>0.1759370946327608</v>
      </c>
      <c r="I2562">
        <v>0.176375375714071</v>
      </c>
      <c r="J2562">
        <v>0.176375375714071</v>
      </c>
      <c r="K2562">
        <v>0.17079063228229671</v>
      </c>
    </row>
    <row r="2563" spans="1:11" x14ac:dyDescent="0.2">
      <c r="A2563">
        <v>2.8</v>
      </c>
      <c r="B2563">
        <v>0.23627851711766401</v>
      </c>
      <c r="C2563">
        <v>0.34757216275626551</v>
      </c>
      <c r="D2563">
        <v>0.23627809184535409</v>
      </c>
      <c r="E2563">
        <v>0.35514135978746719</v>
      </c>
      <c r="F2563">
        <v>0.23627809184535409</v>
      </c>
      <c r="G2563">
        <v>0.23627809184535409</v>
      </c>
      <c r="H2563">
        <v>0.23627809184535409</v>
      </c>
      <c r="I2563">
        <v>0.23627809184535409</v>
      </c>
      <c r="J2563">
        <v>0.23627809184535409</v>
      </c>
      <c r="K2563">
        <v>0.23627809184535409</v>
      </c>
    </row>
    <row r="2564" spans="1:11" x14ac:dyDescent="0.2">
      <c r="A2564">
        <v>2.8</v>
      </c>
      <c r="B2564">
        <v>0.28827608795844017</v>
      </c>
      <c r="C2564">
        <v>0.18031130756486161</v>
      </c>
      <c r="D2564">
        <v>0.1832946796932009</v>
      </c>
      <c r="E2564">
        <v>0.1811546564164199</v>
      </c>
      <c r="F2564">
        <v>0.18630302861522449</v>
      </c>
      <c r="G2564">
        <v>0.18630302861522449</v>
      </c>
      <c r="H2564">
        <v>0.18630302861522449</v>
      </c>
      <c r="I2564">
        <v>0.18556400523097169</v>
      </c>
      <c r="J2564">
        <v>0.1855636832323517</v>
      </c>
      <c r="K2564">
        <v>0.18487420666705251</v>
      </c>
    </row>
    <row r="2565" spans="1:11" x14ac:dyDescent="0.2">
      <c r="A2565">
        <v>2.8</v>
      </c>
      <c r="B2565">
        <v>0.15087176566306271</v>
      </c>
      <c r="C2565">
        <v>0.16598525230282249</v>
      </c>
      <c r="D2565">
        <v>0.16598525230282249</v>
      </c>
      <c r="E2565">
        <v>0.16598525230282249</v>
      </c>
      <c r="F2565">
        <v>0.16598525230282249</v>
      </c>
      <c r="G2565">
        <v>0.16598625868048181</v>
      </c>
      <c r="H2565">
        <v>0.1667742779370722</v>
      </c>
      <c r="I2565">
        <v>0.1667742779370722</v>
      </c>
      <c r="J2565">
        <v>0.1667742779370722</v>
      </c>
      <c r="K2565">
        <v>0.1667742779370722</v>
      </c>
    </row>
    <row r="2566" spans="1:11" x14ac:dyDescent="0.2">
      <c r="A2566">
        <v>2.8</v>
      </c>
      <c r="B2566">
        <v>0.19143814631213751</v>
      </c>
      <c r="C2566">
        <v>0.19143648807599559</v>
      </c>
      <c r="D2566">
        <v>0.19143648807599559</v>
      </c>
      <c r="E2566">
        <v>0.19143648807599559</v>
      </c>
      <c r="F2566">
        <v>0.19143648807599559</v>
      </c>
      <c r="G2566">
        <v>0.19143648807599559</v>
      </c>
      <c r="H2566">
        <v>0.19143648807599559</v>
      </c>
      <c r="I2566">
        <v>0.19143648807599559</v>
      </c>
      <c r="J2566">
        <v>0.19484764619355749</v>
      </c>
      <c r="K2566">
        <v>0.20392128509830551</v>
      </c>
    </row>
    <row r="2567" spans="1:11" x14ac:dyDescent="0.2">
      <c r="A2567">
        <v>2.8</v>
      </c>
      <c r="B2567">
        <v>0.39708042786097558</v>
      </c>
      <c r="C2567">
        <v>0.30032447274605989</v>
      </c>
      <c r="D2567">
        <v>0.2462574739786883</v>
      </c>
      <c r="E2567">
        <v>0.2462574739786883</v>
      </c>
      <c r="F2567">
        <v>0.2462574739786883</v>
      </c>
      <c r="G2567">
        <v>0.2462574739786883</v>
      </c>
      <c r="H2567">
        <v>0.2462574739786883</v>
      </c>
      <c r="I2567">
        <v>0.2462574739786883</v>
      </c>
      <c r="J2567">
        <v>0.2462574739786883</v>
      </c>
      <c r="K2567">
        <v>0.2462574739786883</v>
      </c>
    </row>
    <row r="2568" spans="1:11" x14ac:dyDescent="0.2">
      <c r="A2568">
        <v>2.8</v>
      </c>
      <c r="B2568">
        <v>0.15834474317503661</v>
      </c>
      <c r="C2568">
        <v>0.15878004557041089</v>
      </c>
      <c r="D2568">
        <v>0.1710134679778485</v>
      </c>
      <c r="E2568">
        <v>0.17101308146426011</v>
      </c>
      <c r="F2568">
        <v>0.18273509460407761</v>
      </c>
      <c r="G2568">
        <v>0.18273509460407761</v>
      </c>
      <c r="H2568">
        <v>0.18505630522090369</v>
      </c>
      <c r="I2568">
        <v>0.1833722346254929</v>
      </c>
      <c r="J2568">
        <v>0.1833722346254929</v>
      </c>
      <c r="K2568">
        <v>0.1833722346254929</v>
      </c>
    </row>
    <row r="2569" spans="1:11" x14ac:dyDescent="0.2">
      <c r="A2569">
        <v>2.8</v>
      </c>
      <c r="B2569">
        <v>0.16038482891826469</v>
      </c>
      <c r="C2569">
        <v>0.15735022022894871</v>
      </c>
      <c r="D2569">
        <v>0.16094345474364599</v>
      </c>
      <c r="E2569">
        <v>0.15967021724781419</v>
      </c>
      <c r="F2569">
        <v>0.153911476774962</v>
      </c>
      <c r="G2569">
        <v>0.15620495987327609</v>
      </c>
      <c r="H2569">
        <v>0.15217776261075891</v>
      </c>
      <c r="I2569">
        <v>0.15312020885696331</v>
      </c>
      <c r="J2569">
        <v>0.1625506398769673</v>
      </c>
      <c r="K2569">
        <v>0.15564281608866881</v>
      </c>
    </row>
    <row r="2570" spans="1:11" x14ac:dyDescent="0.2">
      <c r="A2570">
        <v>2.8</v>
      </c>
      <c r="B2570">
        <v>0.188557189729889</v>
      </c>
      <c r="C2570">
        <v>0.188557189729889</v>
      </c>
      <c r="D2570">
        <v>0.188557189729889</v>
      </c>
      <c r="E2570">
        <v>0.188557189729889</v>
      </c>
      <c r="F2570">
        <v>0.188557189729889</v>
      </c>
      <c r="G2570">
        <v>0.188557189729889</v>
      </c>
      <c r="H2570">
        <v>0.188557189729889</v>
      </c>
      <c r="I2570">
        <v>0.188557189729889</v>
      </c>
      <c r="J2570">
        <v>0.18920666191973359</v>
      </c>
      <c r="K2570">
        <v>0.18920666191973359</v>
      </c>
    </row>
    <row r="2571" spans="1:11" x14ac:dyDescent="0.2">
      <c r="A2571">
        <v>2.8</v>
      </c>
      <c r="B2571">
        <v>0.1874534027376363</v>
      </c>
      <c r="C2571">
        <v>0.18699599372913331</v>
      </c>
      <c r="D2571">
        <v>0.19288350395699799</v>
      </c>
      <c r="E2571">
        <v>0.1928827995546864</v>
      </c>
      <c r="F2571">
        <v>0.1928827995546864</v>
      </c>
      <c r="G2571">
        <v>0.1928838612109797</v>
      </c>
      <c r="H2571">
        <v>0.19351923297240509</v>
      </c>
      <c r="I2571">
        <v>0.1962762697400009</v>
      </c>
      <c r="J2571">
        <v>0.1962762697400009</v>
      </c>
      <c r="K2571">
        <v>0.1962762697400009</v>
      </c>
    </row>
    <row r="2572" spans="1:11" x14ac:dyDescent="0.2">
      <c r="A2572">
        <v>2.8</v>
      </c>
      <c r="B2572">
        <v>0.1763921969092126</v>
      </c>
      <c r="C2572">
        <v>0.17715882735311661</v>
      </c>
      <c r="D2572">
        <v>0.1689249761794718</v>
      </c>
      <c r="E2572">
        <v>0.16796001456528589</v>
      </c>
      <c r="F2572">
        <v>0.16796001456528589</v>
      </c>
      <c r="G2572">
        <v>0.17392264846688599</v>
      </c>
      <c r="H2572">
        <v>0.16903117869750581</v>
      </c>
      <c r="I2572">
        <v>0.16903117869750581</v>
      </c>
      <c r="J2572">
        <v>0.17946959762652021</v>
      </c>
      <c r="K2572">
        <v>0.17374223214539361</v>
      </c>
    </row>
    <row r="2573" spans="1:11" x14ac:dyDescent="0.2">
      <c r="A2573">
        <v>2.8</v>
      </c>
      <c r="B2573">
        <v>0.17700395398684901</v>
      </c>
      <c r="C2573">
        <v>0.17458191487912531</v>
      </c>
      <c r="D2573">
        <v>0.17578149565650911</v>
      </c>
      <c r="E2573">
        <v>0.17578149565650911</v>
      </c>
      <c r="F2573">
        <v>0.18085349270280571</v>
      </c>
      <c r="G2573">
        <v>0.1808531124827675</v>
      </c>
      <c r="H2573">
        <v>0.1808531124827675</v>
      </c>
      <c r="I2573">
        <v>0.1808531124827675</v>
      </c>
      <c r="J2573">
        <v>0.17389591191564341</v>
      </c>
      <c r="K2573">
        <v>0.17629247963951761</v>
      </c>
    </row>
    <row r="2574" spans="1:11" x14ac:dyDescent="0.2">
      <c r="A2574">
        <v>2.8</v>
      </c>
      <c r="B2574">
        <v>0.15772685486890131</v>
      </c>
      <c r="C2574">
        <v>0.15772755088653229</v>
      </c>
      <c r="D2574">
        <v>0.16769521158299461</v>
      </c>
      <c r="E2574">
        <v>0.16229373183785761</v>
      </c>
      <c r="F2574">
        <v>0.17663926477074129</v>
      </c>
      <c r="G2574">
        <v>0.17663926477074129</v>
      </c>
      <c r="H2574">
        <v>0.17663926477074129</v>
      </c>
      <c r="I2574">
        <v>0.17663926477074129</v>
      </c>
      <c r="J2574">
        <v>0.17663926477074129</v>
      </c>
      <c r="K2574">
        <v>0.17663926477074129</v>
      </c>
    </row>
    <row r="2575" spans="1:11" x14ac:dyDescent="0.2">
      <c r="A2575">
        <v>2.8</v>
      </c>
      <c r="B2575">
        <v>0.2452530700237302</v>
      </c>
      <c r="C2575">
        <v>0.2452530700237302</v>
      </c>
      <c r="D2575">
        <v>0.24181096209082731</v>
      </c>
      <c r="E2575">
        <v>0.2478569490270828</v>
      </c>
      <c r="F2575">
        <v>0.24047981550020739</v>
      </c>
      <c r="G2575">
        <v>0.24047981550020739</v>
      </c>
      <c r="H2575">
        <v>0.24047981550020739</v>
      </c>
      <c r="I2575">
        <v>0.24047981550020739</v>
      </c>
      <c r="J2575">
        <v>0.2401548847237488</v>
      </c>
      <c r="K2575">
        <v>0.2401548847237488</v>
      </c>
    </row>
    <row r="2576" spans="1:11" x14ac:dyDescent="0.2">
      <c r="A2576">
        <v>2.8</v>
      </c>
      <c r="B2576">
        <v>0.15913829125941659</v>
      </c>
      <c r="C2576">
        <v>0.165227398089376</v>
      </c>
      <c r="D2576">
        <v>0.16599287351156039</v>
      </c>
      <c r="E2576">
        <v>0.16966345738709571</v>
      </c>
      <c r="F2576">
        <v>0.1733835115080129</v>
      </c>
      <c r="G2576">
        <v>0.17391856422865071</v>
      </c>
      <c r="H2576">
        <v>0.17481064431624721</v>
      </c>
      <c r="I2576">
        <v>0.17149831177085001</v>
      </c>
      <c r="J2576">
        <v>0.17455694130231481</v>
      </c>
      <c r="K2576">
        <v>0.17238949289537969</v>
      </c>
    </row>
    <row r="2577" spans="1:11" x14ac:dyDescent="0.2">
      <c r="A2577">
        <v>2.8</v>
      </c>
      <c r="B2577">
        <v>0.17519824733183781</v>
      </c>
      <c r="C2577">
        <v>0.17519824733183781</v>
      </c>
      <c r="D2577">
        <v>0.17651632085141331</v>
      </c>
      <c r="E2577">
        <v>0.17651632085141331</v>
      </c>
      <c r="F2577">
        <v>0.17651632085141331</v>
      </c>
      <c r="G2577">
        <v>0.1765221384885782</v>
      </c>
      <c r="H2577">
        <v>0.17768980284141131</v>
      </c>
      <c r="I2577">
        <v>0.17768980284141131</v>
      </c>
      <c r="J2577">
        <v>0.17768980284141131</v>
      </c>
      <c r="K2577">
        <v>0.17768980284141131</v>
      </c>
    </row>
    <row r="2578" spans="1:11" x14ac:dyDescent="0.2">
      <c r="A2578">
        <v>2.8</v>
      </c>
      <c r="B2578">
        <v>0.18013661583644369</v>
      </c>
      <c r="C2578">
        <v>0.18439199031516629</v>
      </c>
      <c r="D2578">
        <v>0.18439199031516629</v>
      </c>
      <c r="E2578">
        <v>0.18439199031516629</v>
      </c>
      <c r="F2578">
        <v>0.18880447578592099</v>
      </c>
      <c r="G2578">
        <v>0.18880447578592099</v>
      </c>
      <c r="H2578">
        <v>0.18880447578592099</v>
      </c>
      <c r="I2578">
        <v>0.18880447578592099</v>
      </c>
      <c r="J2578">
        <v>0.18880447578592099</v>
      </c>
      <c r="K2578">
        <v>0.18880447578592099</v>
      </c>
    </row>
    <row r="2579" spans="1:11" x14ac:dyDescent="0.2">
      <c r="A2579">
        <v>2.8</v>
      </c>
      <c r="B2579">
        <v>0.16965776460445231</v>
      </c>
      <c r="C2579">
        <v>0.17090748429905131</v>
      </c>
      <c r="D2579">
        <v>0.17189924371995599</v>
      </c>
      <c r="E2579">
        <v>0.16846030696563491</v>
      </c>
      <c r="F2579">
        <v>0.16846030696563491</v>
      </c>
      <c r="G2579">
        <v>0.16846030696563491</v>
      </c>
      <c r="H2579">
        <v>0.16846030696563491</v>
      </c>
      <c r="I2579">
        <v>0.16846030696563491</v>
      </c>
      <c r="J2579">
        <v>0.17353256480026821</v>
      </c>
      <c r="K2579">
        <v>0.1688916048593653</v>
      </c>
    </row>
    <row r="2580" spans="1:11" x14ac:dyDescent="0.2">
      <c r="A2580">
        <v>2.8</v>
      </c>
      <c r="B2580">
        <v>0.15643567747888831</v>
      </c>
      <c r="C2580">
        <v>0.15709841171382999</v>
      </c>
      <c r="D2580">
        <v>0.15444897836852881</v>
      </c>
      <c r="E2580">
        <v>0.1556457032947427</v>
      </c>
      <c r="F2580">
        <v>0.16201695391236789</v>
      </c>
      <c r="G2580">
        <v>0.15803878586747319</v>
      </c>
      <c r="H2580">
        <v>0.16328981939202211</v>
      </c>
      <c r="I2580">
        <v>0.16328981939202211</v>
      </c>
      <c r="J2580">
        <v>0.16680464253402341</v>
      </c>
      <c r="K2580">
        <v>0.16553003639835839</v>
      </c>
    </row>
    <row r="2581" spans="1:11" x14ac:dyDescent="0.2">
      <c r="A2581">
        <v>2.8</v>
      </c>
      <c r="B2581">
        <v>0.1685203856865071</v>
      </c>
      <c r="C2581">
        <v>0.18225401871285571</v>
      </c>
      <c r="D2581">
        <v>0.18885930915299429</v>
      </c>
      <c r="E2581">
        <v>0.18885930915299429</v>
      </c>
      <c r="F2581">
        <v>0.20341167489925491</v>
      </c>
      <c r="G2581">
        <v>0.20699692821444629</v>
      </c>
      <c r="H2581">
        <v>0.2094440628824088</v>
      </c>
      <c r="I2581">
        <v>0.2094454651710711</v>
      </c>
      <c r="J2581">
        <v>0.20796684296919041</v>
      </c>
      <c r="K2581">
        <v>0.20796684296919041</v>
      </c>
    </row>
    <row r="2582" spans="1:11" x14ac:dyDescent="0.2">
      <c r="A2582">
        <v>2.8</v>
      </c>
      <c r="B2582">
        <v>0.19553310276104849</v>
      </c>
      <c r="C2582">
        <v>0.19553310276104849</v>
      </c>
      <c r="D2582">
        <v>0.1955308459433503</v>
      </c>
      <c r="E2582">
        <v>0.19626844111727129</v>
      </c>
      <c r="F2582">
        <v>0.19626844111727129</v>
      </c>
      <c r="G2582">
        <v>0.19553023104585751</v>
      </c>
      <c r="H2582">
        <v>0.19919881791161731</v>
      </c>
      <c r="I2582">
        <v>0.19919881791161731</v>
      </c>
      <c r="J2582">
        <v>0.19919881791161731</v>
      </c>
      <c r="K2582">
        <v>0.19919881791161731</v>
      </c>
    </row>
    <row r="2583" spans="1:11" x14ac:dyDescent="0.2">
      <c r="A2583">
        <v>2.8</v>
      </c>
      <c r="B2583">
        <v>0.1696292322714599</v>
      </c>
      <c r="C2583">
        <v>0.16203763404951421</v>
      </c>
      <c r="D2583">
        <v>0.1643532960163038</v>
      </c>
      <c r="E2583">
        <v>0.16435267239166609</v>
      </c>
      <c r="F2583">
        <v>0.1662401466633123</v>
      </c>
      <c r="G2583">
        <v>0.1675869124225757</v>
      </c>
      <c r="H2583">
        <v>0.16749641779120841</v>
      </c>
      <c r="I2583">
        <v>0.17862847508997309</v>
      </c>
      <c r="J2583">
        <v>0.1866322521432098</v>
      </c>
      <c r="K2583">
        <v>0.1866322521432098</v>
      </c>
    </row>
    <row r="2584" spans="1:11" x14ac:dyDescent="0.2">
      <c r="A2584">
        <v>2.8</v>
      </c>
      <c r="B2584">
        <v>0.1869215886657786</v>
      </c>
      <c r="C2584">
        <v>0.18246849855976291</v>
      </c>
      <c r="D2584">
        <v>0.18246849855976291</v>
      </c>
      <c r="E2584">
        <v>0.18246849855976291</v>
      </c>
      <c r="F2584">
        <v>0.18087711236217829</v>
      </c>
      <c r="G2584">
        <v>0.18087711236217829</v>
      </c>
      <c r="H2584">
        <v>0.18087711236217829</v>
      </c>
      <c r="I2584">
        <v>0.18087711236217829</v>
      </c>
      <c r="J2584">
        <v>0.18087711236217829</v>
      </c>
      <c r="K2584">
        <v>0.18087711236217829</v>
      </c>
    </row>
    <row r="2585" spans="1:11" x14ac:dyDescent="0.2">
      <c r="A2585">
        <v>2.8</v>
      </c>
      <c r="B2585">
        <v>0.19775463042025751</v>
      </c>
      <c r="C2585">
        <v>0.19594349368017119</v>
      </c>
      <c r="D2585">
        <v>0.20846227088399691</v>
      </c>
      <c r="E2585">
        <v>0.20846227088399691</v>
      </c>
      <c r="F2585">
        <v>0.20846227088399691</v>
      </c>
      <c r="G2585">
        <v>0.2084610293467507</v>
      </c>
      <c r="H2585">
        <v>0.20845959091454061</v>
      </c>
      <c r="I2585">
        <v>0.20845959091454061</v>
      </c>
      <c r="J2585">
        <v>0.2079993745066189</v>
      </c>
      <c r="K2585">
        <v>0.2079993745066189</v>
      </c>
    </row>
    <row r="2586" spans="1:11" x14ac:dyDescent="0.2">
      <c r="A2586">
        <v>2.8</v>
      </c>
      <c r="B2586">
        <v>0.16300428391505839</v>
      </c>
      <c r="C2586">
        <v>0.15517839534132949</v>
      </c>
      <c r="D2586">
        <v>0.16063337217557841</v>
      </c>
      <c r="E2586">
        <v>0.1624708748909543</v>
      </c>
      <c r="F2586">
        <v>0.17110804085923459</v>
      </c>
      <c r="G2586">
        <v>0.17192483839420511</v>
      </c>
      <c r="H2586">
        <v>0.16973696901818311</v>
      </c>
      <c r="I2586">
        <v>0.16101634073737711</v>
      </c>
      <c r="J2586">
        <v>0.16014781082306501</v>
      </c>
      <c r="K2586">
        <v>0.16014781082306501</v>
      </c>
    </row>
    <row r="2587" spans="1:11" x14ac:dyDescent="0.2">
      <c r="A2587">
        <v>2.8</v>
      </c>
      <c r="B2587">
        <v>0.15720166099084201</v>
      </c>
      <c r="C2587">
        <v>0.15842612262300079</v>
      </c>
      <c r="D2587">
        <v>0.1607707198895918</v>
      </c>
      <c r="E2587">
        <v>0.15737953579389449</v>
      </c>
      <c r="F2587">
        <v>0.15737953579389449</v>
      </c>
      <c r="G2587">
        <v>0.1708634758620641</v>
      </c>
      <c r="H2587">
        <v>0.1708634758620641</v>
      </c>
      <c r="I2587">
        <v>0.1708634758620641</v>
      </c>
      <c r="J2587">
        <v>0.16515377105307519</v>
      </c>
      <c r="K2587">
        <v>0.16515377105307519</v>
      </c>
    </row>
    <row r="2588" spans="1:11" x14ac:dyDescent="0.2">
      <c r="A2588">
        <v>2.8</v>
      </c>
      <c r="B2588">
        <v>0.16953782019599159</v>
      </c>
      <c r="C2588">
        <v>0.1648240523785772</v>
      </c>
      <c r="D2588">
        <v>0.17223883353862601</v>
      </c>
      <c r="E2588">
        <v>0.1763944151522861</v>
      </c>
      <c r="F2588">
        <v>0.1812863489405688</v>
      </c>
      <c r="G2588">
        <v>0.1720865909222091</v>
      </c>
      <c r="H2588">
        <v>0.17754014952065139</v>
      </c>
      <c r="I2588">
        <v>0.17600993188497821</v>
      </c>
      <c r="J2588">
        <v>0.1768540875192281</v>
      </c>
      <c r="K2588">
        <v>0.1768540875192281</v>
      </c>
    </row>
    <row r="2589" spans="1:11" x14ac:dyDescent="0.2">
      <c r="A2589">
        <v>2.8</v>
      </c>
      <c r="B2589">
        <v>0.20132586690888629</v>
      </c>
      <c r="C2589">
        <v>0.2013262565245596</v>
      </c>
      <c r="D2589">
        <v>0.21585151322770241</v>
      </c>
      <c r="E2589">
        <v>0.2117800039647362</v>
      </c>
      <c r="F2589">
        <v>0.2117800039647362</v>
      </c>
      <c r="G2589">
        <v>0.2164377642583156</v>
      </c>
      <c r="H2589">
        <v>0.21850301539802319</v>
      </c>
      <c r="I2589">
        <v>0.21850301539802319</v>
      </c>
      <c r="J2589">
        <v>0.21850301539802319</v>
      </c>
      <c r="K2589">
        <v>0.21850301539802319</v>
      </c>
    </row>
    <row r="2590" spans="1:11" x14ac:dyDescent="0.2">
      <c r="A2590">
        <v>2.8</v>
      </c>
      <c r="B2590">
        <v>0.3309594457644443</v>
      </c>
      <c r="C2590">
        <v>0.3309594457644443</v>
      </c>
      <c r="D2590">
        <v>0.3309594457644443</v>
      </c>
      <c r="E2590">
        <v>0.3309594457644443</v>
      </c>
      <c r="F2590">
        <v>0.3309594457644443</v>
      </c>
      <c r="G2590">
        <v>0.33104139519407599</v>
      </c>
      <c r="H2590">
        <v>0.33104139519407599</v>
      </c>
      <c r="I2590">
        <v>0.33104139519407599</v>
      </c>
      <c r="J2590">
        <v>0.33104139519407599</v>
      </c>
      <c r="K2590">
        <v>0.33104139519407599</v>
      </c>
    </row>
    <row r="2591" spans="1:11" x14ac:dyDescent="0.2">
      <c r="A2591">
        <v>2.8</v>
      </c>
      <c r="B2591">
        <v>0.16597009493789219</v>
      </c>
      <c r="C2591">
        <v>0.16749804481743821</v>
      </c>
      <c r="D2591">
        <v>0.16252902627470289</v>
      </c>
      <c r="E2591">
        <v>0.17218977380353079</v>
      </c>
      <c r="F2591">
        <v>0.16395809045705251</v>
      </c>
      <c r="G2591">
        <v>0.16395809045705251</v>
      </c>
      <c r="H2591">
        <v>0.16395719468264131</v>
      </c>
      <c r="I2591">
        <v>0.16395719468264131</v>
      </c>
      <c r="J2591">
        <v>0.16844413252769441</v>
      </c>
      <c r="K2591">
        <v>0.16844413252769441</v>
      </c>
    </row>
    <row r="2592" spans="1:11" x14ac:dyDescent="0.2">
      <c r="A2592">
        <v>2.8</v>
      </c>
      <c r="B2592">
        <v>0.41426125494159322</v>
      </c>
      <c r="C2592">
        <v>0.41426125494159322</v>
      </c>
      <c r="D2592">
        <v>0.41140982289124017</v>
      </c>
      <c r="E2592">
        <v>0.41140982289124017</v>
      </c>
      <c r="F2592">
        <v>0.41140982289124017</v>
      </c>
      <c r="G2592">
        <v>0.31270434910878803</v>
      </c>
      <c r="H2592">
        <v>0.31270434910878803</v>
      </c>
      <c r="I2592">
        <v>0.31273097629389229</v>
      </c>
      <c r="J2592">
        <v>0.31273097629389229</v>
      </c>
      <c r="K2592">
        <v>0.31273097629389229</v>
      </c>
    </row>
    <row r="2593" spans="1:11" x14ac:dyDescent="0.2">
      <c r="A2593">
        <v>2.8</v>
      </c>
      <c r="B2593">
        <v>0.16730963487622061</v>
      </c>
      <c r="C2593">
        <v>0.1738347245316719</v>
      </c>
      <c r="D2593">
        <v>0.177249178317161</v>
      </c>
      <c r="E2593">
        <v>0.1713366115010467</v>
      </c>
      <c r="F2593">
        <v>0.17674108421284701</v>
      </c>
      <c r="G2593">
        <v>0.17192242350113049</v>
      </c>
      <c r="H2593">
        <v>0.17192242350113049</v>
      </c>
      <c r="I2593">
        <v>0.17916155007465659</v>
      </c>
      <c r="J2593">
        <v>0.1792889835073635</v>
      </c>
      <c r="K2593">
        <v>0.18117553200265021</v>
      </c>
    </row>
    <row r="2594" spans="1:11" x14ac:dyDescent="0.2">
      <c r="A2594">
        <v>2.8</v>
      </c>
      <c r="B2594">
        <v>0.15828482161643331</v>
      </c>
      <c r="C2594">
        <v>0.1590277976200952</v>
      </c>
      <c r="D2594">
        <v>0.15800668568314749</v>
      </c>
      <c r="E2594">
        <v>0.1580325038413895</v>
      </c>
      <c r="F2594">
        <v>0.1616262432095717</v>
      </c>
      <c r="G2594">
        <v>0.16162592376054441</v>
      </c>
      <c r="H2594">
        <v>0.16218486960096451</v>
      </c>
      <c r="I2594">
        <v>0.16101400478957381</v>
      </c>
      <c r="J2594">
        <v>0.1603243779295456</v>
      </c>
      <c r="K2594">
        <v>0.16035195392626059</v>
      </c>
    </row>
    <row r="2595" spans="1:11" x14ac:dyDescent="0.2">
      <c r="A2595">
        <v>2.8</v>
      </c>
      <c r="B2595">
        <v>0.16405278687187541</v>
      </c>
      <c r="C2595">
        <v>0.16405316901730899</v>
      </c>
      <c r="D2595">
        <v>0.16405316901730899</v>
      </c>
      <c r="E2595">
        <v>0.16405316901730899</v>
      </c>
      <c r="F2595">
        <v>0.16405278687187541</v>
      </c>
      <c r="G2595">
        <v>0.16405278687187541</v>
      </c>
      <c r="H2595">
        <v>0.16405278687187541</v>
      </c>
      <c r="I2595">
        <v>0.16833494158192169</v>
      </c>
      <c r="J2595">
        <v>0.16833494158192169</v>
      </c>
      <c r="K2595">
        <v>0.17032132427138441</v>
      </c>
    </row>
    <row r="2596" spans="1:11" x14ac:dyDescent="0.2">
      <c r="A2596">
        <v>2.8</v>
      </c>
      <c r="B2596">
        <v>0.1695282725301441</v>
      </c>
      <c r="C2596">
        <v>0.1664942455309128</v>
      </c>
      <c r="D2596">
        <v>0.15390517976352061</v>
      </c>
      <c r="E2596">
        <v>0.15390555336813971</v>
      </c>
      <c r="F2596">
        <v>0.17112246102626599</v>
      </c>
      <c r="G2596">
        <v>0.16323306059660039</v>
      </c>
      <c r="H2596">
        <v>0.1677215957642896</v>
      </c>
      <c r="I2596">
        <v>0.1677215957642896</v>
      </c>
      <c r="J2596">
        <v>0.16955539290138161</v>
      </c>
      <c r="K2596">
        <v>0.16955539290138161</v>
      </c>
    </row>
    <row r="2597" spans="1:11" x14ac:dyDescent="0.2">
      <c r="A2597">
        <v>2.8</v>
      </c>
      <c r="B2597">
        <v>0.25253102418995887</v>
      </c>
      <c r="C2597">
        <v>0.41662821557890362</v>
      </c>
      <c r="D2597">
        <v>0.41662821557890362</v>
      </c>
      <c r="E2597">
        <v>0.55805653898965812</v>
      </c>
      <c r="F2597">
        <v>0.55805653898965812</v>
      </c>
      <c r="G2597">
        <v>0.55805653898965812</v>
      </c>
      <c r="H2597">
        <v>0.33267943398885469</v>
      </c>
      <c r="I2597">
        <v>0.33267943398885469</v>
      </c>
      <c r="J2597">
        <v>0.33267943398885469</v>
      </c>
      <c r="K2597">
        <v>0.35156319632806932</v>
      </c>
    </row>
    <row r="2598" spans="1:11" x14ac:dyDescent="0.2">
      <c r="A2598">
        <v>2.8</v>
      </c>
      <c r="B2598">
        <v>0.14840727603192899</v>
      </c>
      <c r="C2598">
        <v>0.15533710329240649</v>
      </c>
      <c r="D2598">
        <v>0.16650095622748981</v>
      </c>
      <c r="E2598">
        <v>0.16486969296533521</v>
      </c>
      <c r="F2598">
        <v>0.16063869090516331</v>
      </c>
      <c r="G2598">
        <v>0.16063869090516331</v>
      </c>
      <c r="H2598">
        <v>0.16063869090516331</v>
      </c>
      <c r="I2598">
        <v>0.16063869090516331</v>
      </c>
      <c r="J2598">
        <v>0.16063829111572461</v>
      </c>
      <c r="K2598">
        <v>0.16063829111572461</v>
      </c>
    </row>
    <row r="2599" spans="1:11" x14ac:dyDescent="0.2">
      <c r="A2599">
        <v>2.8</v>
      </c>
      <c r="B2599">
        <v>0.14924591215678029</v>
      </c>
      <c r="C2599">
        <v>0.1502153297104655</v>
      </c>
      <c r="D2599">
        <v>0.1502153297104655</v>
      </c>
      <c r="E2599">
        <v>0.1530949039731169</v>
      </c>
      <c r="F2599">
        <v>0.15319924463677551</v>
      </c>
      <c r="G2599">
        <v>0.1531978988409923</v>
      </c>
      <c r="H2599">
        <v>0.15444484719234411</v>
      </c>
      <c r="I2599">
        <v>0.15444484719234411</v>
      </c>
      <c r="J2599">
        <v>0.15485342642460351</v>
      </c>
      <c r="K2599">
        <v>0.15485300216131631</v>
      </c>
    </row>
    <row r="2600" spans="1:11" x14ac:dyDescent="0.2">
      <c r="A2600">
        <v>2.8</v>
      </c>
      <c r="B2600">
        <v>0.16821201138964301</v>
      </c>
      <c r="C2600">
        <v>0.17409915495438019</v>
      </c>
      <c r="D2600">
        <v>0.17147457277223541</v>
      </c>
      <c r="E2600">
        <v>0.1739215748595857</v>
      </c>
      <c r="F2600">
        <v>0.17244402842677181</v>
      </c>
      <c r="G2600">
        <v>0.1760636835561237</v>
      </c>
      <c r="H2600">
        <v>0.17259700938975561</v>
      </c>
      <c r="I2600">
        <v>0.17259700938975561</v>
      </c>
      <c r="J2600">
        <v>0.177464633857153</v>
      </c>
      <c r="K2600">
        <v>0.177464633857153</v>
      </c>
    </row>
    <row r="2601" spans="1:11" x14ac:dyDescent="0.2">
      <c r="A2601">
        <v>2.8</v>
      </c>
      <c r="B2601">
        <v>0.39358641972490932</v>
      </c>
      <c r="C2601">
        <v>0.36372746524520388</v>
      </c>
      <c r="D2601">
        <v>0.36361357490664759</v>
      </c>
      <c r="E2601">
        <v>0.36361357490664759</v>
      </c>
      <c r="F2601">
        <v>0.38911006631740142</v>
      </c>
      <c r="G2601">
        <v>0.37805041946719609</v>
      </c>
      <c r="H2601">
        <v>0.37805041946719609</v>
      </c>
      <c r="I2601">
        <v>0.37805041946719609</v>
      </c>
      <c r="J2601">
        <v>0.37805041946719609</v>
      </c>
      <c r="K2601">
        <v>0.37805041946719609</v>
      </c>
    </row>
    <row r="2602" spans="1:11" x14ac:dyDescent="0.2">
      <c r="A2602">
        <v>2.8</v>
      </c>
      <c r="B2602">
        <v>0.1488340364125586</v>
      </c>
      <c r="C2602">
        <v>0.17225615575618761</v>
      </c>
      <c r="D2602">
        <v>0.17245911488977431</v>
      </c>
      <c r="E2602">
        <v>0.18612374263222439</v>
      </c>
      <c r="F2602">
        <v>0.1890019230854261</v>
      </c>
      <c r="G2602">
        <v>0.19773208874395121</v>
      </c>
      <c r="H2602">
        <v>0.19824991232109909</v>
      </c>
      <c r="I2602">
        <v>0.19824991232109909</v>
      </c>
      <c r="J2602">
        <v>0.2000275425910758</v>
      </c>
      <c r="K2602">
        <v>0.2000275425910758</v>
      </c>
    </row>
    <row r="2603" spans="1:11" x14ac:dyDescent="0.2">
      <c r="A2603">
        <v>2.8</v>
      </c>
      <c r="B2603">
        <v>0.19836446366684771</v>
      </c>
      <c r="C2603">
        <v>0.19742126299326851</v>
      </c>
      <c r="D2603">
        <v>0.1889581020976234</v>
      </c>
      <c r="E2603">
        <v>0.1889581020976234</v>
      </c>
      <c r="F2603">
        <v>0.19986889343247111</v>
      </c>
      <c r="G2603">
        <v>0.2013983509754699</v>
      </c>
      <c r="H2603">
        <v>0.2013983509754699</v>
      </c>
      <c r="I2603">
        <v>0.2013983509754699</v>
      </c>
      <c r="J2603">
        <v>0.18967277267394819</v>
      </c>
      <c r="K2603">
        <v>0.18967277267394819</v>
      </c>
    </row>
    <row r="2604" spans="1:11" x14ac:dyDescent="0.2">
      <c r="A2604">
        <v>2.8</v>
      </c>
      <c r="B2604">
        <v>0.51082304872907114</v>
      </c>
      <c r="C2604">
        <v>0.51082304872907114</v>
      </c>
      <c r="D2604">
        <v>0.51082353521235646</v>
      </c>
      <c r="E2604">
        <v>0.51082353521235646</v>
      </c>
      <c r="F2604">
        <v>0.51082353521235646</v>
      </c>
      <c r="G2604">
        <v>0.51082353521235646</v>
      </c>
      <c r="H2604">
        <v>0.51082353521235646</v>
      </c>
      <c r="I2604">
        <v>0.51082353521235646</v>
      </c>
      <c r="J2604">
        <v>0.51082353521235646</v>
      </c>
      <c r="K2604">
        <v>0.51082353521235646</v>
      </c>
    </row>
    <row r="2605" spans="1:11" x14ac:dyDescent="0.2">
      <c r="A2605">
        <v>2.8</v>
      </c>
      <c r="B2605">
        <v>0.1668014552202266</v>
      </c>
      <c r="C2605">
        <v>0.1582864471370109</v>
      </c>
      <c r="D2605">
        <v>0.15966598205477661</v>
      </c>
      <c r="E2605">
        <v>0.16121821275995649</v>
      </c>
      <c r="F2605">
        <v>0.18130357149570819</v>
      </c>
      <c r="G2605">
        <v>0.18188944130646689</v>
      </c>
      <c r="H2605">
        <v>0.17014064849401189</v>
      </c>
      <c r="I2605">
        <v>0.17625637260902641</v>
      </c>
      <c r="J2605">
        <v>0.17625637260902641</v>
      </c>
      <c r="K2605">
        <v>0.17625607904272789</v>
      </c>
    </row>
    <row r="2606" spans="1:11" x14ac:dyDescent="0.2">
      <c r="A2606">
        <v>2.8</v>
      </c>
      <c r="B2606">
        <v>0.1501568622293514</v>
      </c>
      <c r="C2606">
        <v>0.14613360382300519</v>
      </c>
      <c r="D2606">
        <v>0.1416713000689562</v>
      </c>
      <c r="E2606">
        <v>0.1453161679914636</v>
      </c>
      <c r="F2606">
        <v>0.14526599090937969</v>
      </c>
      <c r="G2606">
        <v>0.14526599090937969</v>
      </c>
      <c r="H2606">
        <v>0.14358325150003429</v>
      </c>
      <c r="I2606">
        <v>0.14358325150003429</v>
      </c>
      <c r="J2606">
        <v>0.1448076850626798</v>
      </c>
      <c r="K2606">
        <v>0.1448076850626798</v>
      </c>
    </row>
    <row r="2607" spans="1:11" x14ac:dyDescent="0.2">
      <c r="A2607">
        <v>2.8</v>
      </c>
      <c r="B2607">
        <v>0.17477886784678859</v>
      </c>
      <c r="C2607">
        <v>0.16946306979275411</v>
      </c>
      <c r="D2607">
        <v>0.18283423724341499</v>
      </c>
      <c r="E2607">
        <v>0.1934623990657586</v>
      </c>
      <c r="F2607">
        <v>0.18747227263798899</v>
      </c>
      <c r="G2607">
        <v>0.19129406213239611</v>
      </c>
      <c r="H2607">
        <v>0.19129406213239611</v>
      </c>
      <c r="I2607">
        <v>0.18273079752223129</v>
      </c>
      <c r="J2607">
        <v>0.18390842066309271</v>
      </c>
      <c r="K2607">
        <v>0.18390842066309271</v>
      </c>
    </row>
    <row r="2608" spans="1:11" x14ac:dyDescent="0.2">
      <c r="A2608">
        <v>2.8</v>
      </c>
      <c r="B2608">
        <v>0.17901635653694389</v>
      </c>
      <c r="C2608">
        <v>0.1815630984375452</v>
      </c>
      <c r="D2608">
        <v>0.2154425853091434</v>
      </c>
      <c r="E2608">
        <v>0.20802162549816661</v>
      </c>
      <c r="F2608">
        <v>0.22126803845299811</v>
      </c>
      <c r="G2608">
        <v>0.22648893734704109</v>
      </c>
      <c r="H2608">
        <v>0.22648893734704109</v>
      </c>
      <c r="I2608">
        <v>0.22648893734704109</v>
      </c>
      <c r="J2608">
        <v>0.23227165744956699</v>
      </c>
      <c r="K2608">
        <v>0.23227165744956699</v>
      </c>
    </row>
    <row r="2609" spans="1:11" x14ac:dyDescent="0.2">
      <c r="A2609">
        <v>2.8</v>
      </c>
      <c r="B2609">
        <v>0.18052766134462991</v>
      </c>
      <c r="C2609">
        <v>0.19482559181860709</v>
      </c>
      <c r="D2609">
        <v>0.19105043618676229</v>
      </c>
      <c r="E2609">
        <v>0.19148481892787969</v>
      </c>
      <c r="F2609">
        <v>0.19191962167696669</v>
      </c>
      <c r="G2609">
        <v>0.19606357929179541</v>
      </c>
      <c r="H2609">
        <v>0.19606357929179541</v>
      </c>
      <c r="I2609">
        <v>0.19606357929179541</v>
      </c>
      <c r="J2609">
        <v>0.19606357929179541</v>
      </c>
      <c r="K2609">
        <v>0.1964832844656404</v>
      </c>
    </row>
    <row r="2610" spans="1:11" x14ac:dyDescent="0.2">
      <c r="A2610">
        <v>2.8</v>
      </c>
      <c r="B2610">
        <v>0.18457770173931309</v>
      </c>
      <c r="C2610">
        <v>0.19148354924448549</v>
      </c>
      <c r="D2610">
        <v>0.19178837409369781</v>
      </c>
      <c r="E2610">
        <v>0.18901246245938311</v>
      </c>
      <c r="F2610">
        <v>0.20874062575220409</v>
      </c>
      <c r="G2610">
        <v>0.21266524708174719</v>
      </c>
      <c r="H2610">
        <v>0.20565695910221651</v>
      </c>
      <c r="I2610">
        <v>0.20565695910221651</v>
      </c>
      <c r="J2610">
        <v>0.21624724365208781</v>
      </c>
      <c r="K2610">
        <v>0.21624724365208781</v>
      </c>
    </row>
    <row r="2611" spans="1:11" x14ac:dyDescent="0.2">
      <c r="A2611">
        <v>2.8</v>
      </c>
      <c r="B2611">
        <v>0.15877217651757281</v>
      </c>
      <c r="C2611">
        <v>0.15877184260256449</v>
      </c>
      <c r="D2611">
        <v>0.15877184260256449</v>
      </c>
      <c r="E2611">
        <v>0.1677689964326112</v>
      </c>
      <c r="F2611">
        <v>0.1579838730077853</v>
      </c>
      <c r="G2611">
        <v>0.1579838730077853</v>
      </c>
      <c r="H2611">
        <v>0.16649321647819229</v>
      </c>
      <c r="I2611">
        <v>0.16649321647819229</v>
      </c>
      <c r="J2611">
        <v>0.1686112916538606</v>
      </c>
      <c r="K2611">
        <v>0.1686112916538606</v>
      </c>
    </row>
    <row r="2612" spans="1:11" x14ac:dyDescent="0.2">
      <c r="A2612">
        <v>2.8</v>
      </c>
      <c r="B2612">
        <v>0.1555177761308488</v>
      </c>
      <c r="C2612">
        <v>0.15803975489565239</v>
      </c>
      <c r="D2612">
        <v>0.16489327829428449</v>
      </c>
      <c r="E2612">
        <v>0.16311557314159561</v>
      </c>
      <c r="F2612">
        <v>0.16311557314159561</v>
      </c>
      <c r="G2612">
        <v>0.17088527668706641</v>
      </c>
      <c r="H2612">
        <v>0.17088527668706641</v>
      </c>
      <c r="I2612">
        <v>0.1668323951541639</v>
      </c>
      <c r="J2612">
        <v>0.1668323951541639</v>
      </c>
      <c r="K2612">
        <v>0.17348583040539181</v>
      </c>
    </row>
    <row r="2613" spans="1:11" x14ac:dyDescent="0.2">
      <c r="A2613">
        <v>2.8</v>
      </c>
      <c r="B2613">
        <v>0.1677559013163285</v>
      </c>
      <c r="C2613">
        <v>0.1730562096094192</v>
      </c>
      <c r="D2613">
        <v>0.18906265355034479</v>
      </c>
      <c r="E2613">
        <v>0.20182489891953631</v>
      </c>
      <c r="F2613">
        <v>0.19920522177024649</v>
      </c>
      <c r="G2613">
        <v>0.20182489891953631</v>
      </c>
      <c r="H2613">
        <v>0.20212955326444529</v>
      </c>
      <c r="I2613">
        <v>0.20309974627455171</v>
      </c>
      <c r="J2613">
        <v>0.20276782536999871</v>
      </c>
      <c r="K2613">
        <v>0.20544338197075049</v>
      </c>
    </row>
    <row r="2614" spans="1:11" x14ac:dyDescent="0.2">
      <c r="A2614">
        <v>2.8</v>
      </c>
      <c r="B2614">
        <v>0.16292706541173249</v>
      </c>
      <c r="C2614">
        <v>0.1655751160599051</v>
      </c>
      <c r="D2614">
        <v>0.16631451648314899</v>
      </c>
      <c r="E2614">
        <v>0.16631451648314899</v>
      </c>
      <c r="F2614">
        <v>0.16631451648314899</v>
      </c>
      <c r="G2614">
        <v>0.18872128820545109</v>
      </c>
      <c r="H2614">
        <v>0.182781476916587</v>
      </c>
      <c r="I2614">
        <v>0.182781476916587</v>
      </c>
      <c r="J2614">
        <v>0.1827801250477197</v>
      </c>
      <c r="K2614">
        <v>0.1827801250477197</v>
      </c>
    </row>
    <row r="2615" spans="1:11" x14ac:dyDescent="0.2">
      <c r="A2615">
        <v>2.8</v>
      </c>
      <c r="B2615">
        <v>0.15039180060848639</v>
      </c>
      <c r="C2615">
        <v>0.15039180060848639</v>
      </c>
      <c r="D2615">
        <v>0.15039180060848639</v>
      </c>
      <c r="E2615">
        <v>0.15253308263271481</v>
      </c>
      <c r="F2615">
        <v>0.15253308263271481</v>
      </c>
      <c r="G2615">
        <v>0.17491372140413761</v>
      </c>
      <c r="H2615">
        <v>0.17491410841778951</v>
      </c>
      <c r="I2615">
        <v>0.17738377362891919</v>
      </c>
      <c r="J2615">
        <v>0.17738377362891919</v>
      </c>
      <c r="K2615">
        <v>0.17738377362891919</v>
      </c>
    </row>
    <row r="2616" spans="1:11" x14ac:dyDescent="0.2">
      <c r="A2616">
        <v>2.8</v>
      </c>
      <c r="B2616">
        <v>0.1579916269925877</v>
      </c>
      <c r="C2616">
        <v>0.15763550825982409</v>
      </c>
      <c r="D2616">
        <v>0.16709124777753839</v>
      </c>
      <c r="E2616">
        <v>0.16553713137483189</v>
      </c>
      <c r="F2616">
        <v>0.1641604292663604</v>
      </c>
      <c r="G2616">
        <v>0.1641604292663604</v>
      </c>
      <c r="H2616">
        <v>0.1641599960672406</v>
      </c>
      <c r="I2616">
        <v>0.1641599960672406</v>
      </c>
      <c r="J2616">
        <v>0.1641599960672406</v>
      </c>
      <c r="K2616">
        <v>0.17121892280582321</v>
      </c>
    </row>
    <row r="2617" spans="1:11" x14ac:dyDescent="0.2">
      <c r="A2617">
        <v>2.8</v>
      </c>
      <c r="B2617">
        <v>0.14521345754695261</v>
      </c>
      <c r="C2617">
        <v>0.14822227819710279</v>
      </c>
      <c r="D2617">
        <v>0.14488322194470549</v>
      </c>
      <c r="E2617">
        <v>0.15112564942631959</v>
      </c>
      <c r="F2617">
        <v>0.15224620954895809</v>
      </c>
      <c r="G2617">
        <v>0.1534961147167383</v>
      </c>
      <c r="H2617">
        <v>0.15673135588264131</v>
      </c>
      <c r="I2617">
        <v>0.15833934921426721</v>
      </c>
      <c r="J2617">
        <v>0.15833934921426721</v>
      </c>
      <c r="K2617">
        <v>0.15833934921426721</v>
      </c>
    </row>
    <row r="2618" spans="1:11" x14ac:dyDescent="0.2">
      <c r="A2618">
        <v>2.8</v>
      </c>
      <c r="B2618">
        <v>0.19433758491047509</v>
      </c>
      <c r="C2618">
        <v>0.19647786060326339</v>
      </c>
      <c r="D2618">
        <v>0.19505326508097109</v>
      </c>
      <c r="E2618">
        <v>0.19008077999916309</v>
      </c>
      <c r="F2618">
        <v>0.1918367782462253</v>
      </c>
      <c r="G2618">
        <v>0.1955851806634126</v>
      </c>
      <c r="H2618">
        <v>0.19227046058195979</v>
      </c>
      <c r="I2618">
        <v>0.19227046058195979</v>
      </c>
      <c r="J2618">
        <v>0.19227046058195979</v>
      </c>
      <c r="K2618">
        <v>0.19227046058195979</v>
      </c>
    </row>
    <row r="2619" spans="1:11" x14ac:dyDescent="0.2">
      <c r="A2619">
        <v>2.8</v>
      </c>
      <c r="B2619">
        <v>0.16489749019591049</v>
      </c>
      <c r="C2619">
        <v>0.16922383164059329</v>
      </c>
      <c r="D2619">
        <v>0.16759167370519179</v>
      </c>
      <c r="E2619">
        <v>0.16759167370519179</v>
      </c>
      <c r="F2619">
        <v>0.16422690915319349</v>
      </c>
      <c r="G2619">
        <v>0.16422690915319349</v>
      </c>
      <c r="H2619">
        <v>0.16422690915319349</v>
      </c>
      <c r="I2619">
        <v>0.167820398491486</v>
      </c>
      <c r="J2619">
        <v>0.1678209734791489</v>
      </c>
      <c r="K2619">
        <v>0.1678209734791489</v>
      </c>
    </row>
    <row r="2620" spans="1:11" x14ac:dyDescent="0.2">
      <c r="A2620">
        <v>2.8</v>
      </c>
      <c r="B2620">
        <v>0.29226263415860843</v>
      </c>
      <c r="C2620">
        <v>0.29226263415860843</v>
      </c>
      <c r="D2620">
        <v>0.29226263415860843</v>
      </c>
      <c r="E2620">
        <v>0.29226263415860843</v>
      </c>
      <c r="F2620">
        <v>0.29226263415860843</v>
      </c>
      <c r="G2620">
        <v>0.29226263415860843</v>
      </c>
      <c r="H2620">
        <v>0.29226263415860843</v>
      </c>
      <c r="I2620">
        <v>0.29226263415860843</v>
      </c>
      <c r="J2620">
        <v>0.29226263415860843</v>
      </c>
      <c r="K2620">
        <v>0.29226263415860843</v>
      </c>
    </row>
    <row r="2621" spans="1:11" x14ac:dyDescent="0.2">
      <c r="A2621">
        <v>2.8</v>
      </c>
      <c r="B2621">
        <v>0.29215984742683998</v>
      </c>
      <c r="C2621">
        <v>0.29215984742683998</v>
      </c>
      <c r="D2621">
        <v>0.29215984742683998</v>
      </c>
      <c r="E2621">
        <v>0.29215984742683998</v>
      </c>
      <c r="F2621">
        <v>0.29215984742683998</v>
      </c>
      <c r="G2621">
        <v>0.29215984742683998</v>
      </c>
      <c r="H2621">
        <v>0.29215984742683998</v>
      </c>
      <c r="I2621">
        <v>0.29215984742683998</v>
      </c>
      <c r="J2621">
        <v>0.43989180994913568</v>
      </c>
      <c r="K2621">
        <v>0.43989180994913568</v>
      </c>
    </row>
    <row r="2622" spans="1:11" x14ac:dyDescent="0.2">
      <c r="A2622">
        <v>2.8</v>
      </c>
      <c r="B2622">
        <v>0.1722549713669943</v>
      </c>
      <c r="C2622">
        <v>0.17623109651914279</v>
      </c>
      <c r="D2622">
        <v>0.18324051853175219</v>
      </c>
      <c r="E2622">
        <v>0.17725118624218189</v>
      </c>
      <c r="F2622">
        <v>0.17725088839810499</v>
      </c>
      <c r="G2622">
        <v>0.17725088839810499</v>
      </c>
      <c r="H2622">
        <v>0.17725088839810499</v>
      </c>
      <c r="I2622">
        <v>0.17819508054738589</v>
      </c>
      <c r="J2622">
        <v>0.1794424377710068</v>
      </c>
      <c r="K2622">
        <v>0.1794424377710068</v>
      </c>
    </row>
    <row r="2623" spans="1:11" x14ac:dyDescent="0.2">
      <c r="A2623">
        <v>2.8</v>
      </c>
      <c r="B2623">
        <v>0.17327159678725429</v>
      </c>
      <c r="C2623">
        <v>0.17717384403732911</v>
      </c>
      <c r="D2623">
        <v>0.17717384403732911</v>
      </c>
      <c r="E2623">
        <v>0.17446654864720501</v>
      </c>
      <c r="F2623">
        <v>0.17526067931805481</v>
      </c>
      <c r="G2623">
        <v>0.17526067931805481</v>
      </c>
      <c r="H2623">
        <v>0.18946129103616449</v>
      </c>
      <c r="I2623">
        <v>0.18946129103616449</v>
      </c>
      <c r="J2623">
        <v>0.18278090905566691</v>
      </c>
      <c r="K2623">
        <v>0.18278090905566691</v>
      </c>
    </row>
    <row r="2624" spans="1:11" x14ac:dyDescent="0.2">
      <c r="A2624">
        <v>2.8</v>
      </c>
      <c r="B2624">
        <v>0.17795337672985029</v>
      </c>
      <c r="C2624">
        <v>0.17795337672985029</v>
      </c>
      <c r="D2624">
        <v>0.1799130081073417</v>
      </c>
      <c r="E2624">
        <v>0.1797899172961813</v>
      </c>
      <c r="F2624">
        <v>0.1985972677385095</v>
      </c>
      <c r="G2624">
        <v>0.1985972677385095</v>
      </c>
      <c r="H2624">
        <v>0.19938727823022551</v>
      </c>
      <c r="I2624">
        <v>0.19938727823022551</v>
      </c>
      <c r="J2624">
        <v>0.19938727823022551</v>
      </c>
      <c r="K2624">
        <v>0.20114992374383289</v>
      </c>
    </row>
    <row r="2625" spans="1:11" x14ac:dyDescent="0.2">
      <c r="A2625">
        <v>2.8</v>
      </c>
      <c r="B2625">
        <v>0.17335088028857859</v>
      </c>
      <c r="C2625">
        <v>0.17643502772299649</v>
      </c>
      <c r="D2625">
        <v>0.1667299383145599</v>
      </c>
      <c r="E2625">
        <v>0.17480434476119891</v>
      </c>
      <c r="F2625">
        <v>0.18512664171061841</v>
      </c>
      <c r="G2625">
        <v>0.1763078927464975</v>
      </c>
      <c r="H2625">
        <v>0.17630784948305131</v>
      </c>
      <c r="I2625">
        <v>0.17630784948305131</v>
      </c>
      <c r="J2625">
        <v>0.17526351249154001</v>
      </c>
      <c r="K2625">
        <v>0.1752638203797259</v>
      </c>
    </row>
    <row r="2626" spans="1:11" x14ac:dyDescent="0.2">
      <c r="A2626">
        <v>2.8</v>
      </c>
      <c r="B2626">
        <v>0.17812087423053519</v>
      </c>
      <c r="C2626">
        <v>0.1791690140779626</v>
      </c>
      <c r="D2626">
        <v>0.17852864345456371</v>
      </c>
      <c r="E2626">
        <v>0.17845185615958301</v>
      </c>
      <c r="F2626">
        <v>0.17845218668697779</v>
      </c>
      <c r="G2626">
        <v>0.17774261972166649</v>
      </c>
      <c r="H2626">
        <v>0.17774261972166649</v>
      </c>
      <c r="I2626">
        <v>0.17774261972166649</v>
      </c>
      <c r="J2626">
        <v>0.17774261972166649</v>
      </c>
      <c r="K2626">
        <v>0.17774261972166649</v>
      </c>
    </row>
    <row r="2627" spans="1:11" x14ac:dyDescent="0.2">
      <c r="A2627">
        <v>2.8</v>
      </c>
      <c r="B2627">
        <v>0.2007124592445057</v>
      </c>
      <c r="C2627">
        <v>0.20544721985023209</v>
      </c>
      <c r="D2627">
        <v>0.20585494002491811</v>
      </c>
      <c r="E2627">
        <v>0.20585494002491811</v>
      </c>
      <c r="F2627">
        <v>0.2032841532203597</v>
      </c>
      <c r="G2627">
        <v>0.2032841532203597</v>
      </c>
      <c r="H2627">
        <v>0.2032841532203597</v>
      </c>
      <c r="I2627">
        <v>0.2032841532203597</v>
      </c>
      <c r="J2627">
        <v>0.2032841532203597</v>
      </c>
      <c r="K2627">
        <v>0.2032841532203597</v>
      </c>
    </row>
    <row r="2628" spans="1:11" x14ac:dyDescent="0.2">
      <c r="A2628">
        <v>2.8</v>
      </c>
      <c r="B2628">
        <v>0.16660917971770109</v>
      </c>
      <c r="C2628">
        <v>0.16377926212454291</v>
      </c>
      <c r="D2628">
        <v>0.16755122916639231</v>
      </c>
      <c r="E2628">
        <v>0.16854507082002479</v>
      </c>
      <c r="F2628">
        <v>0.16423906085273879</v>
      </c>
      <c r="G2628">
        <v>0.16395700338808841</v>
      </c>
      <c r="H2628">
        <v>0.16500303272602701</v>
      </c>
      <c r="I2628">
        <v>0.16622629922848969</v>
      </c>
      <c r="J2628">
        <v>0.16380392213675871</v>
      </c>
      <c r="K2628">
        <v>0.16938601708025139</v>
      </c>
    </row>
    <row r="2629" spans="1:11" x14ac:dyDescent="0.2">
      <c r="A2629">
        <v>2.8</v>
      </c>
      <c r="B2629">
        <v>0.19632920732778289</v>
      </c>
      <c r="C2629">
        <v>0.19632920732778289</v>
      </c>
      <c r="D2629">
        <v>0.2477146742209943</v>
      </c>
      <c r="E2629">
        <v>0.2477146742209943</v>
      </c>
      <c r="F2629">
        <v>0.2477146742209943</v>
      </c>
      <c r="G2629">
        <v>0.2477146742209943</v>
      </c>
      <c r="H2629">
        <v>0.2477146742209943</v>
      </c>
      <c r="I2629">
        <v>0.2477146742209943</v>
      </c>
      <c r="J2629">
        <v>0.2477146742209943</v>
      </c>
      <c r="K2629">
        <v>0.2477146742209943</v>
      </c>
    </row>
    <row r="2630" spans="1:11" x14ac:dyDescent="0.2">
      <c r="A2630">
        <v>2.8</v>
      </c>
      <c r="B2630">
        <v>0.17318213917756289</v>
      </c>
      <c r="C2630">
        <v>0.17317826118893601</v>
      </c>
      <c r="D2630">
        <v>0.17409419511913271</v>
      </c>
      <c r="E2630">
        <v>0.17409386091789111</v>
      </c>
      <c r="F2630">
        <v>0.17409386091789111</v>
      </c>
      <c r="G2630">
        <v>0.17409386091789111</v>
      </c>
      <c r="H2630">
        <v>0.1740928807074352</v>
      </c>
      <c r="I2630">
        <v>0.17421682636520461</v>
      </c>
      <c r="J2630">
        <v>0.17895998014782</v>
      </c>
      <c r="K2630">
        <v>0.18405906142067169</v>
      </c>
    </row>
    <row r="2631" spans="1:11" x14ac:dyDescent="0.2">
      <c r="A2631">
        <v>2.8</v>
      </c>
      <c r="B2631">
        <v>0.16081436957791051</v>
      </c>
      <c r="C2631">
        <v>0.1641015472095366</v>
      </c>
      <c r="D2631">
        <v>0.16573682724625441</v>
      </c>
      <c r="E2631">
        <v>0.16909598593765801</v>
      </c>
      <c r="F2631">
        <v>0.16909598593765801</v>
      </c>
      <c r="G2631">
        <v>0.16909598593765801</v>
      </c>
      <c r="H2631">
        <v>0.16909598593765801</v>
      </c>
      <c r="I2631">
        <v>0.16909674431973051</v>
      </c>
      <c r="J2631">
        <v>0.17034621217644061</v>
      </c>
      <c r="K2631">
        <v>0.17034621217644061</v>
      </c>
    </row>
    <row r="2632" spans="1:11" x14ac:dyDescent="0.2">
      <c r="A2632">
        <v>2.8</v>
      </c>
      <c r="B2632">
        <v>0.1621394470382897</v>
      </c>
      <c r="C2632">
        <v>0.16213907746726761</v>
      </c>
      <c r="D2632">
        <v>0.16213907746726761</v>
      </c>
      <c r="E2632">
        <v>0.16214174861462111</v>
      </c>
      <c r="F2632">
        <v>0.16214174861462111</v>
      </c>
      <c r="G2632">
        <v>0.16214214623544421</v>
      </c>
      <c r="H2632">
        <v>0.16214135500082641</v>
      </c>
      <c r="I2632">
        <v>0.16214135500082641</v>
      </c>
      <c r="J2632">
        <v>0.16214135500082641</v>
      </c>
      <c r="K2632">
        <v>0.16214135500082641</v>
      </c>
    </row>
    <row r="2633" spans="1:11" x14ac:dyDescent="0.2">
      <c r="A2633">
        <v>2.8</v>
      </c>
      <c r="B2633">
        <v>0.17786164880768879</v>
      </c>
      <c r="C2633">
        <v>0.17786164880768879</v>
      </c>
      <c r="D2633">
        <v>0.17786164880768879</v>
      </c>
      <c r="E2633">
        <v>0.17786192654830249</v>
      </c>
      <c r="F2633">
        <v>0.17786164880768879</v>
      </c>
      <c r="G2633">
        <v>0.17786164880768879</v>
      </c>
      <c r="H2633">
        <v>0.17786164880768879</v>
      </c>
      <c r="I2633">
        <v>0.17811713553660319</v>
      </c>
      <c r="J2633">
        <v>0.17811713553660319</v>
      </c>
      <c r="K2633">
        <v>0.18433788400380199</v>
      </c>
    </row>
    <row r="2634" spans="1:11" x14ac:dyDescent="0.2">
      <c r="A2634">
        <v>2.8</v>
      </c>
      <c r="B2634">
        <v>0.15876311316226921</v>
      </c>
      <c r="C2634">
        <v>0.16241579455576269</v>
      </c>
      <c r="D2634">
        <v>0.16636664391182701</v>
      </c>
      <c r="E2634">
        <v>0.17401506538510661</v>
      </c>
      <c r="F2634">
        <v>0.17401506538510661</v>
      </c>
      <c r="G2634">
        <v>0.17401506538510661</v>
      </c>
      <c r="H2634">
        <v>0.17872994670837211</v>
      </c>
      <c r="I2634">
        <v>0.17824540807494749</v>
      </c>
      <c r="J2634">
        <v>0.17824540807494749</v>
      </c>
      <c r="K2634">
        <v>0.1822722786467435</v>
      </c>
    </row>
    <row r="2635" spans="1:11" x14ac:dyDescent="0.2">
      <c r="A2635">
        <v>2.8</v>
      </c>
      <c r="B2635">
        <v>0.1864475498367017</v>
      </c>
      <c r="C2635">
        <v>0.19819677526918539</v>
      </c>
      <c r="D2635">
        <v>0.19819721773509871</v>
      </c>
      <c r="E2635">
        <v>0.19819721773509871</v>
      </c>
      <c r="F2635">
        <v>0.19819721773509871</v>
      </c>
      <c r="G2635">
        <v>0.19819721773509871</v>
      </c>
      <c r="H2635">
        <v>0.19714744745289711</v>
      </c>
      <c r="I2635">
        <v>0.19714744745289711</v>
      </c>
      <c r="J2635">
        <v>0.19714164507705201</v>
      </c>
      <c r="K2635">
        <v>0.19714164507705201</v>
      </c>
    </row>
    <row r="2636" spans="1:11" x14ac:dyDescent="0.2">
      <c r="A2636">
        <v>2.8</v>
      </c>
      <c r="B2636">
        <v>0.18717150521760501</v>
      </c>
      <c r="C2636">
        <v>0.1923464070930789</v>
      </c>
      <c r="D2636">
        <v>0.29113056651182162</v>
      </c>
      <c r="E2636">
        <v>0.29113056651182162</v>
      </c>
      <c r="F2636">
        <v>0.29099776788467441</v>
      </c>
      <c r="G2636">
        <v>0.29099776788467441</v>
      </c>
      <c r="H2636">
        <v>0.29099776788467441</v>
      </c>
      <c r="I2636">
        <v>0.29099776788467441</v>
      </c>
      <c r="J2636">
        <v>0.29099776788467441</v>
      </c>
      <c r="K2636">
        <v>0.45907706952476313</v>
      </c>
    </row>
    <row r="2637" spans="1:11" x14ac:dyDescent="0.2">
      <c r="A2637">
        <v>2.8</v>
      </c>
      <c r="B2637">
        <v>0.16165186906315329</v>
      </c>
      <c r="C2637">
        <v>0.1619322114022374</v>
      </c>
      <c r="D2637">
        <v>0.16157736396305311</v>
      </c>
      <c r="E2637">
        <v>0.1615497857051448</v>
      </c>
      <c r="F2637">
        <v>0.16631823758229511</v>
      </c>
      <c r="G2637">
        <v>0.16259509316088319</v>
      </c>
      <c r="H2637">
        <v>0.16914681578715199</v>
      </c>
      <c r="I2637">
        <v>0.16914681578715199</v>
      </c>
      <c r="J2637">
        <v>0.16914681578715199</v>
      </c>
      <c r="K2637">
        <v>0.16511850997459909</v>
      </c>
    </row>
    <row r="2638" spans="1:11" x14ac:dyDescent="0.2">
      <c r="A2638">
        <v>2.8</v>
      </c>
      <c r="B2638">
        <v>0.19245185198305861</v>
      </c>
      <c r="C2638">
        <v>0.1924522208166414</v>
      </c>
      <c r="D2638">
        <v>0.1924533475735335</v>
      </c>
      <c r="E2638">
        <v>0.1924533475735335</v>
      </c>
      <c r="F2638">
        <v>0.1924533475735335</v>
      </c>
      <c r="G2638">
        <v>0.20878671811707289</v>
      </c>
      <c r="H2638">
        <v>0.20878671811707289</v>
      </c>
      <c r="I2638">
        <v>0.20878671811707289</v>
      </c>
      <c r="J2638">
        <v>0.20878671811707289</v>
      </c>
      <c r="K2638">
        <v>0.20878671811707289</v>
      </c>
    </row>
    <row r="2639" spans="1:11" x14ac:dyDescent="0.2">
      <c r="A2639">
        <v>2.8</v>
      </c>
      <c r="B2639">
        <v>0.17248723389481141</v>
      </c>
      <c r="C2639">
        <v>0.18031441106539181</v>
      </c>
      <c r="D2639">
        <v>0.18174158661673229</v>
      </c>
      <c r="E2639">
        <v>0.18133086666922779</v>
      </c>
      <c r="F2639">
        <v>0.17832577348472589</v>
      </c>
      <c r="G2639">
        <v>0.17832577348472589</v>
      </c>
      <c r="H2639">
        <v>0.17832577348472589</v>
      </c>
      <c r="I2639">
        <v>0.17577462484595741</v>
      </c>
      <c r="J2639">
        <v>0.17577462484595741</v>
      </c>
      <c r="K2639">
        <v>0.17799119880923431</v>
      </c>
    </row>
    <row r="2640" spans="1:11" x14ac:dyDescent="0.2">
      <c r="A2640">
        <v>2.8</v>
      </c>
      <c r="B2640">
        <v>0.14435082032685909</v>
      </c>
      <c r="C2640">
        <v>0.14544873112613979</v>
      </c>
      <c r="D2640">
        <v>0.1442242412750489</v>
      </c>
      <c r="E2640">
        <v>0.1445568453503141</v>
      </c>
      <c r="F2640">
        <v>0.14368888527324991</v>
      </c>
      <c r="G2640">
        <v>0.14249056237928309</v>
      </c>
      <c r="H2640">
        <v>0.14440128468603861</v>
      </c>
      <c r="I2640">
        <v>0.1533314528522518</v>
      </c>
      <c r="J2640">
        <v>0.1451151472795629</v>
      </c>
      <c r="K2640">
        <v>0.14277266590389201</v>
      </c>
    </row>
    <row r="2641" spans="1:11" x14ac:dyDescent="0.2">
      <c r="A2641">
        <v>2.8</v>
      </c>
      <c r="B2641">
        <v>0.29183857435488242</v>
      </c>
      <c r="C2641">
        <v>0.28952552968807521</v>
      </c>
      <c r="D2641">
        <v>0.25467398886142872</v>
      </c>
      <c r="E2641">
        <v>0.28367081132941502</v>
      </c>
      <c r="F2641">
        <v>0.28367081132941502</v>
      </c>
      <c r="G2641">
        <v>0.28367081132941502</v>
      </c>
      <c r="H2641">
        <v>0.28562493383849968</v>
      </c>
      <c r="I2641">
        <v>0.28562493383849968</v>
      </c>
      <c r="J2641">
        <v>0.28562493383849968</v>
      </c>
      <c r="K2641">
        <v>0.28562493383849968</v>
      </c>
    </row>
    <row r="2642" spans="1:11" x14ac:dyDescent="0.2">
      <c r="A2642">
        <v>2.8</v>
      </c>
      <c r="B2642">
        <v>0.16719021023317421</v>
      </c>
      <c r="C2642">
        <v>0.17842937194396899</v>
      </c>
      <c r="D2642">
        <v>0.18474945585377889</v>
      </c>
      <c r="E2642">
        <v>0.18844768528706979</v>
      </c>
      <c r="F2642">
        <v>0.18500711152899929</v>
      </c>
      <c r="G2642">
        <v>0.1862547136044051</v>
      </c>
      <c r="H2642">
        <v>0.19242136325253761</v>
      </c>
      <c r="I2642">
        <v>0.19242319892129781</v>
      </c>
      <c r="J2642">
        <v>0.19459135764191859</v>
      </c>
      <c r="K2642">
        <v>0.20325625209762979</v>
      </c>
    </row>
    <row r="2643" spans="1:11" x14ac:dyDescent="0.2">
      <c r="A2643">
        <v>2.8</v>
      </c>
      <c r="B2643">
        <v>0.1923978871688739</v>
      </c>
      <c r="C2643">
        <v>0.1979478426797627</v>
      </c>
      <c r="D2643">
        <v>0.20057838862457969</v>
      </c>
      <c r="E2643">
        <v>0.20057838862457969</v>
      </c>
      <c r="F2643">
        <v>0.20057838862457969</v>
      </c>
      <c r="G2643">
        <v>0.20057838862457969</v>
      </c>
      <c r="H2643">
        <v>0.20057838862457969</v>
      </c>
      <c r="I2643">
        <v>0.20057838862457969</v>
      </c>
      <c r="J2643">
        <v>0.20057838862457969</v>
      </c>
      <c r="K2643">
        <v>0.20057838862457969</v>
      </c>
    </row>
    <row r="2644" spans="1:11" x14ac:dyDescent="0.2">
      <c r="A2644">
        <v>2.8</v>
      </c>
      <c r="B2644">
        <v>0.18999644095165771</v>
      </c>
      <c r="C2644">
        <v>0.19076708212735111</v>
      </c>
      <c r="D2644">
        <v>0.19076708212735111</v>
      </c>
      <c r="E2644">
        <v>0.19076708212735111</v>
      </c>
      <c r="F2644">
        <v>0.17815013046404621</v>
      </c>
      <c r="G2644">
        <v>0.17815013046404621</v>
      </c>
      <c r="H2644">
        <v>0.1907660511183252</v>
      </c>
      <c r="I2644">
        <v>0.1907660511183252</v>
      </c>
      <c r="J2644">
        <v>0.1907660511183252</v>
      </c>
      <c r="K2644">
        <v>0.1907660511183252</v>
      </c>
    </row>
    <row r="2645" spans="1:11" x14ac:dyDescent="0.2">
      <c r="A2645">
        <v>2.8</v>
      </c>
      <c r="B2645">
        <v>0.1821053656581067</v>
      </c>
      <c r="C2645">
        <v>0.18559613945718251</v>
      </c>
      <c r="D2645">
        <v>0.18526269353299071</v>
      </c>
      <c r="E2645">
        <v>0.18526269353299071</v>
      </c>
      <c r="F2645">
        <v>0.18621013304433631</v>
      </c>
      <c r="G2645">
        <v>0.18620893212927919</v>
      </c>
      <c r="H2645">
        <v>0.186210540327509</v>
      </c>
      <c r="I2645">
        <v>0.1871250758238637</v>
      </c>
      <c r="J2645">
        <v>0.18712431305137811</v>
      </c>
      <c r="K2645">
        <v>0.18712431305137811</v>
      </c>
    </row>
    <row r="2646" spans="1:11" x14ac:dyDescent="0.2">
      <c r="A2646">
        <v>2.8</v>
      </c>
      <c r="B2646">
        <v>0.1503635987903332</v>
      </c>
      <c r="C2646">
        <v>0.15434147392321659</v>
      </c>
      <c r="D2646">
        <v>0.17712711616918561</v>
      </c>
      <c r="E2646">
        <v>0.17903961773129029</v>
      </c>
      <c r="F2646">
        <v>0.17903894230938899</v>
      </c>
      <c r="G2646">
        <v>0.19354231044236139</v>
      </c>
      <c r="H2646">
        <v>0.19354293694655089</v>
      </c>
      <c r="I2646">
        <v>0.19354293694655089</v>
      </c>
      <c r="J2646">
        <v>0.19354293694655089</v>
      </c>
      <c r="K2646">
        <v>0.19354293694655089</v>
      </c>
    </row>
    <row r="2647" spans="1:11" x14ac:dyDescent="0.2">
      <c r="A2647">
        <v>2.8</v>
      </c>
      <c r="B2647">
        <v>0.17338427816828089</v>
      </c>
      <c r="C2647">
        <v>0.18612600883793229</v>
      </c>
      <c r="D2647">
        <v>0.19048158691056419</v>
      </c>
      <c r="E2647">
        <v>0.19048158691056419</v>
      </c>
      <c r="F2647">
        <v>0.1818424364367015</v>
      </c>
      <c r="G2647">
        <v>0.1818424364367015</v>
      </c>
      <c r="H2647">
        <v>0.1818424364367015</v>
      </c>
      <c r="I2647">
        <v>0.1818424364367015</v>
      </c>
      <c r="J2647">
        <v>0.1818424364367015</v>
      </c>
      <c r="K2647">
        <v>0.1818424364367015</v>
      </c>
    </row>
    <row r="2648" spans="1:11" x14ac:dyDescent="0.2">
      <c r="A2648">
        <v>2.8</v>
      </c>
      <c r="B2648">
        <v>0.28965960864628099</v>
      </c>
      <c r="C2648">
        <v>0.28965960864628099</v>
      </c>
      <c r="D2648">
        <v>0.28965960864628099</v>
      </c>
      <c r="E2648">
        <v>0.28965960864628099</v>
      </c>
      <c r="F2648">
        <v>0.36642472748418398</v>
      </c>
      <c r="G2648">
        <v>0.36642472748418398</v>
      </c>
      <c r="H2648">
        <v>0.36642472748418398</v>
      </c>
      <c r="I2648">
        <v>0.36642472748418398</v>
      </c>
      <c r="J2648">
        <v>0.36642472748418398</v>
      </c>
      <c r="K2648">
        <v>0.35564236467506322</v>
      </c>
    </row>
    <row r="2649" spans="1:11" x14ac:dyDescent="0.2">
      <c r="A2649">
        <v>2.8</v>
      </c>
      <c r="B2649">
        <v>0.14852706404195909</v>
      </c>
      <c r="C2649">
        <v>0.14584788099653059</v>
      </c>
      <c r="D2649">
        <v>0.14498448392087021</v>
      </c>
      <c r="E2649">
        <v>0.13971031016556429</v>
      </c>
      <c r="F2649">
        <v>0.14460305618693761</v>
      </c>
      <c r="G2649">
        <v>0.1393506636691475</v>
      </c>
      <c r="H2649">
        <v>0.1393506636691475</v>
      </c>
      <c r="I2649">
        <v>0.1399381431308343</v>
      </c>
      <c r="J2649">
        <v>0.14070019253769181</v>
      </c>
      <c r="K2649">
        <v>0.14070019253769181</v>
      </c>
    </row>
    <row r="2650" spans="1:11" x14ac:dyDescent="0.2">
      <c r="A2650">
        <v>2.8</v>
      </c>
      <c r="B2650">
        <v>0.22242529742447009</v>
      </c>
      <c r="C2650">
        <v>0.22242529742447009</v>
      </c>
      <c r="D2650">
        <v>0.2250950984322318</v>
      </c>
      <c r="E2650">
        <v>0.2250950984322318</v>
      </c>
      <c r="F2650">
        <v>0.23121961948089101</v>
      </c>
      <c r="G2650">
        <v>0.23121961948089101</v>
      </c>
      <c r="H2650">
        <v>0.23121961948089101</v>
      </c>
      <c r="I2650">
        <v>0.23121961948089101</v>
      </c>
      <c r="J2650">
        <v>0.23121961948089101</v>
      </c>
      <c r="K2650">
        <v>0.23121961948089101</v>
      </c>
    </row>
    <row r="2651" spans="1:11" x14ac:dyDescent="0.2">
      <c r="A2651">
        <v>2.8</v>
      </c>
      <c r="B2651">
        <v>0.16951485213711129</v>
      </c>
      <c r="C2651">
        <v>0.17560903380721279</v>
      </c>
      <c r="D2651">
        <v>0.16854831397761821</v>
      </c>
      <c r="E2651">
        <v>0.17688160426778149</v>
      </c>
      <c r="F2651">
        <v>0.17688160426778149</v>
      </c>
      <c r="G2651">
        <v>0.17688160426778149</v>
      </c>
      <c r="H2651">
        <v>0.18995425402488031</v>
      </c>
      <c r="I2651">
        <v>0.1900339744167362</v>
      </c>
      <c r="J2651">
        <v>0.1900339744167362</v>
      </c>
      <c r="K2651">
        <v>0.1900339744167362</v>
      </c>
    </row>
    <row r="2652" spans="1:11" x14ac:dyDescent="0.2">
      <c r="A2652">
        <v>2.8</v>
      </c>
      <c r="B2652">
        <v>0.20367172039825879</v>
      </c>
      <c r="C2652">
        <v>0.2160299113695496</v>
      </c>
      <c r="D2652">
        <v>0.2316445505933214</v>
      </c>
      <c r="E2652">
        <v>0.246319892615874</v>
      </c>
      <c r="F2652">
        <v>0.246319892615874</v>
      </c>
      <c r="G2652">
        <v>0.25617466052782301</v>
      </c>
      <c r="H2652">
        <v>0.25620447711127908</v>
      </c>
      <c r="I2652">
        <v>0.25418323574687929</v>
      </c>
      <c r="J2652">
        <v>0.25418323574687929</v>
      </c>
      <c r="K2652">
        <v>0.25418323574687929</v>
      </c>
    </row>
    <row r="2653" spans="1:11" x14ac:dyDescent="0.2">
      <c r="A2653">
        <v>2.8</v>
      </c>
      <c r="B2653">
        <v>0.15540657181184361</v>
      </c>
      <c r="C2653">
        <v>0.1617014980694024</v>
      </c>
      <c r="D2653">
        <v>0.1650169635782146</v>
      </c>
      <c r="E2653">
        <v>0.16501599377378651</v>
      </c>
      <c r="F2653">
        <v>0.1624421787927916</v>
      </c>
      <c r="G2653">
        <v>0.16580760197790631</v>
      </c>
      <c r="H2653">
        <v>0.16379332278934511</v>
      </c>
      <c r="I2653">
        <v>0.16259320931611329</v>
      </c>
      <c r="J2653">
        <v>0.16259320931611329</v>
      </c>
      <c r="K2653">
        <v>0.16259320931611329</v>
      </c>
    </row>
    <row r="2654" spans="1:11" x14ac:dyDescent="0.2">
      <c r="A2654">
        <v>2.8</v>
      </c>
      <c r="B2654">
        <v>0.17427097084297971</v>
      </c>
      <c r="C2654">
        <v>0.17427097084297971</v>
      </c>
      <c r="D2654">
        <v>0.17427097084297971</v>
      </c>
      <c r="E2654">
        <v>0.17427097084297971</v>
      </c>
      <c r="F2654">
        <v>0.17426935972154489</v>
      </c>
      <c r="G2654">
        <v>0.17426935972154489</v>
      </c>
      <c r="H2654">
        <v>0.17426935972154489</v>
      </c>
      <c r="I2654">
        <v>0.17426935972154489</v>
      </c>
      <c r="J2654">
        <v>0.17426935972154489</v>
      </c>
      <c r="K2654">
        <v>0.17426935972154489</v>
      </c>
    </row>
    <row r="2655" spans="1:11" x14ac:dyDescent="0.2">
      <c r="A2655">
        <v>2.8</v>
      </c>
      <c r="B2655">
        <v>0.17712587533272831</v>
      </c>
      <c r="C2655">
        <v>0.17017120828044369</v>
      </c>
      <c r="D2655">
        <v>0.17796993082158541</v>
      </c>
      <c r="E2655">
        <v>0.17616013599765359</v>
      </c>
      <c r="F2655">
        <v>0.17616013599765359</v>
      </c>
      <c r="G2655">
        <v>0.1660147249251292</v>
      </c>
      <c r="H2655">
        <v>0.1660147249251292</v>
      </c>
      <c r="I2655">
        <v>0.1660147249251292</v>
      </c>
      <c r="J2655">
        <v>0.1660147249251292</v>
      </c>
      <c r="K2655">
        <v>0.1660147249251292</v>
      </c>
    </row>
    <row r="2656" spans="1:11" x14ac:dyDescent="0.2">
      <c r="A2656">
        <v>2.8</v>
      </c>
      <c r="B2656">
        <v>0.18914684354075589</v>
      </c>
      <c r="C2656">
        <v>0.19370915178415679</v>
      </c>
      <c r="D2656">
        <v>0.19370915178415679</v>
      </c>
      <c r="E2656">
        <v>0.19370915178415679</v>
      </c>
      <c r="F2656">
        <v>0.19370915178415679</v>
      </c>
      <c r="G2656">
        <v>0.19370915178415679</v>
      </c>
      <c r="H2656">
        <v>0.19370915178415679</v>
      </c>
      <c r="I2656">
        <v>0.19319887855406809</v>
      </c>
      <c r="J2656">
        <v>0.19319887855406809</v>
      </c>
      <c r="K2656">
        <v>0.18585603786291591</v>
      </c>
    </row>
    <row r="2657" spans="1:11" x14ac:dyDescent="0.2">
      <c r="A2657">
        <v>2.8</v>
      </c>
      <c r="B2657">
        <v>0.20868801114071289</v>
      </c>
      <c r="C2657">
        <v>0.20868801114071289</v>
      </c>
      <c r="D2657">
        <v>0.20868801114071289</v>
      </c>
      <c r="E2657">
        <v>0.23685996797149109</v>
      </c>
      <c r="F2657">
        <v>0.21722844606097291</v>
      </c>
      <c r="G2657">
        <v>0.21722844606097291</v>
      </c>
      <c r="H2657">
        <v>0.21722844606097291</v>
      </c>
      <c r="I2657">
        <v>0.21722522719921589</v>
      </c>
      <c r="J2657">
        <v>0.21722522719921589</v>
      </c>
      <c r="K2657">
        <v>0.21722522719921589</v>
      </c>
    </row>
    <row r="2658" spans="1:11" x14ac:dyDescent="0.2">
      <c r="A2658">
        <v>2.8</v>
      </c>
      <c r="B2658">
        <v>0.17588959438971569</v>
      </c>
      <c r="C2658">
        <v>0.17588959438971569</v>
      </c>
      <c r="D2658">
        <v>0.17588959438971569</v>
      </c>
      <c r="E2658">
        <v>0.17588959438971569</v>
      </c>
      <c r="F2658">
        <v>0.17588959438971569</v>
      </c>
      <c r="G2658">
        <v>0.17588959438971569</v>
      </c>
      <c r="H2658">
        <v>0.17731888483504529</v>
      </c>
      <c r="I2658">
        <v>0.17731888483504529</v>
      </c>
      <c r="J2658">
        <v>0.17731888483504529</v>
      </c>
      <c r="K2658">
        <v>0.17731888483504529</v>
      </c>
    </row>
    <row r="2659" spans="1:11" x14ac:dyDescent="0.2">
      <c r="A2659">
        <v>2.8</v>
      </c>
      <c r="B2659">
        <v>0.1661534934519906</v>
      </c>
      <c r="C2659">
        <v>0.16640602089479459</v>
      </c>
      <c r="D2659">
        <v>0.1652344903090229</v>
      </c>
      <c r="E2659">
        <v>0.1601381396845202</v>
      </c>
      <c r="F2659">
        <v>0.1597823889726159</v>
      </c>
      <c r="G2659">
        <v>0.15978339483548659</v>
      </c>
      <c r="H2659">
        <v>0.16383639212019849</v>
      </c>
      <c r="I2659">
        <v>0.17456202847905911</v>
      </c>
      <c r="J2659">
        <v>0.17461238407724161</v>
      </c>
      <c r="K2659">
        <v>0.17461238407724161</v>
      </c>
    </row>
    <row r="2660" spans="1:11" x14ac:dyDescent="0.2">
      <c r="A2660">
        <v>2.8</v>
      </c>
      <c r="B2660">
        <v>0.18827026234454719</v>
      </c>
      <c r="C2660">
        <v>0.19933443236551571</v>
      </c>
      <c r="D2660">
        <v>0.21046916312546229</v>
      </c>
      <c r="E2660">
        <v>0.212076990936793</v>
      </c>
      <c r="F2660">
        <v>0.21207666784081089</v>
      </c>
      <c r="G2660">
        <v>0.21373055864449891</v>
      </c>
      <c r="H2660">
        <v>0.21368196281756421</v>
      </c>
      <c r="I2660">
        <v>0.21368196281756421</v>
      </c>
      <c r="J2660">
        <v>0.21368196281756421</v>
      </c>
      <c r="K2660">
        <v>0.21332515895273191</v>
      </c>
    </row>
    <row r="2661" spans="1:11" x14ac:dyDescent="0.2">
      <c r="A2661">
        <v>2.8</v>
      </c>
      <c r="B2661">
        <v>0.2010906225533273</v>
      </c>
      <c r="C2661">
        <v>0.20290401877887199</v>
      </c>
      <c r="D2661">
        <v>0.20157725430869411</v>
      </c>
      <c r="E2661">
        <v>0.20157725430869411</v>
      </c>
      <c r="F2661">
        <v>0.20157725430869411</v>
      </c>
      <c r="G2661">
        <v>0.20157725430869411</v>
      </c>
      <c r="H2661">
        <v>0.20157725430869411</v>
      </c>
      <c r="I2661">
        <v>0.20323449309368621</v>
      </c>
      <c r="J2661">
        <v>0.20323449309368621</v>
      </c>
      <c r="K2661">
        <v>0.20323449309368621</v>
      </c>
    </row>
    <row r="2662" spans="1:11" x14ac:dyDescent="0.2">
      <c r="A2662">
        <v>2.8</v>
      </c>
      <c r="B2662">
        <v>0.16569404268472249</v>
      </c>
      <c r="C2662">
        <v>0.16442944039894941</v>
      </c>
      <c r="D2662">
        <v>0.17274045164871771</v>
      </c>
      <c r="E2662">
        <v>0.17353247552774451</v>
      </c>
      <c r="F2662">
        <v>0.17353247552774451</v>
      </c>
      <c r="G2662">
        <v>0.1757122585192647</v>
      </c>
      <c r="H2662">
        <v>0.1757122585192647</v>
      </c>
      <c r="I2662">
        <v>0.1757122585192647</v>
      </c>
      <c r="J2662">
        <v>0.19828380208440019</v>
      </c>
      <c r="K2662">
        <v>0.19828380208440019</v>
      </c>
    </row>
    <row r="2663" spans="1:11" x14ac:dyDescent="0.2">
      <c r="A2663">
        <v>2.8</v>
      </c>
      <c r="B2663">
        <v>0.15803893847007611</v>
      </c>
      <c r="C2663">
        <v>0.16300975020958011</v>
      </c>
      <c r="D2663">
        <v>0.1604090860886867</v>
      </c>
      <c r="E2663">
        <v>0.1604071231467171</v>
      </c>
      <c r="F2663">
        <v>0.15821586988903269</v>
      </c>
      <c r="G2663">
        <v>0.15821586988903269</v>
      </c>
      <c r="H2663">
        <v>0.16741956586798579</v>
      </c>
      <c r="I2663">
        <v>0.16741956586798579</v>
      </c>
      <c r="J2663">
        <v>0.16741956586798579</v>
      </c>
      <c r="K2663">
        <v>0.16741956586798579</v>
      </c>
    </row>
    <row r="2664" spans="1:11" x14ac:dyDescent="0.2">
      <c r="A2664">
        <v>2.8</v>
      </c>
      <c r="B2664">
        <v>0.17300215400304261</v>
      </c>
      <c r="C2664">
        <v>0.1725924751297698</v>
      </c>
      <c r="D2664">
        <v>0.17418730924532019</v>
      </c>
      <c r="E2664">
        <v>0.17269851002441369</v>
      </c>
      <c r="F2664">
        <v>0.18345291194678981</v>
      </c>
      <c r="G2664">
        <v>0.19158150685912889</v>
      </c>
      <c r="H2664">
        <v>0.19158150685912889</v>
      </c>
      <c r="I2664">
        <v>0.19204073955981599</v>
      </c>
      <c r="J2664">
        <v>0.19204073955981599</v>
      </c>
      <c r="K2664">
        <v>0.19204073955981599</v>
      </c>
    </row>
    <row r="2665" spans="1:11" x14ac:dyDescent="0.2">
      <c r="A2665">
        <v>2.8</v>
      </c>
      <c r="B2665">
        <v>0.17480776820425431</v>
      </c>
      <c r="C2665">
        <v>0.17883311485362249</v>
      </c>
      <c r="D2665">
        <v>0.16576001250194811</v>
      </c>
      <c r="E2665">
        <v>0.2012598121661279</v>
      </c>
      <c r="F2665">
        <v>0.17579842025820661</v>
      </c>
      <c r="G2665">
        <v>0.1714157649663953</v>
      </c>
      <c r="H2665">
        <v>0.1733779178520993</v>
      </c>
      <c r="I2665">
        <v>0.1733779178520993</v>
      </c>
      <c r="J2665">
        <v>0.1733779178520993</v>
      </c>
      <c r="K2665">
        <v>0.1733779178520993</v>
      </c>
    </row>
    <row r="2666" spans="1:11" x14ac:dyDescent="0.2">
      <c r="A2666">
        <v>2.8</v>
      </c>
      <c r="B2666">
        <v>0.15285934415578911</v>
      </c>
      <c r="C2666">
        <v>0.15341704363339431</v>
      </c>
      <c r="D2666">
        <v>0.15816140003487281</v>
      </c>
      <c r="E2666">
        <v>0.1606854856708238</v>
      </c>
      <c r="F2666">
        <v>0.16343644847486941</v>
      </c>
      <c r="G2666">
        <v>0.16664665321532041</v>
      </c>
      <c r="H2666">
        <v>0.15533096423097759</v>
      </c>
      <c r="I2666">
        <v>0.15533096423097759</v>
      </c>
      <c r="J2666">
        <v>0.15803242857543759</v>
      </c>
      <c r="K2666">
        <v>0.15803242857543759</v>
      </c>
    </row>
    <row r="2667" spans="1:11" x14ac:dyDescent="0.2">
      <c r="A2667">
        <v>2.8</v>
      </c>
      <c r="B2667">
        <v>0.1739340117742702</v>
      </c>
      <c r="C2667">
        <v>0.1730931782270759</v>
      </c>
      <c r="D2667">
        <v>0.18023373469752571</v>
      </c>
      <c r="E2667">
        <v>0.18104500457924511</v>
      </c>
      <c r="F2667">
        <v>0.184053974529412</v>
      </c>
      <c r="G2667">
        <v>0.184053974529412</v>
      </c>
      <c r="H2667">
        <v>0.184053974529412</v>
      </c>
      <c r="I2667">
        <v>0.184053974529412</v>
      </c>
      <c r="J2667">
        <v>0.1840544809708467</v>
      </c>
      <c r="K2667">
        <v>0.1840544809708467</v>
      </c>
    </row>
    <row r="2668" spans="1:11" x14ac:dyDescent="0.2">
      <c r="A2668">
        <v>2.8</v>
      </c>
      <c r="B2668">
        <v>0.1605635638713398</v>
      </c>
      <c r="C2668">
        <v>0.15752452764008271</v>
      </c>
      <c r="D2668">
        <v>0.16542539770213391</v>
      </c>
      <c r="E2668">
        <v>0.158543676213803</v>
      </c>
      <c r="F2668">
        <v>0.16973759552305709</v>
      </c>
      <c r="G2668">
        <v>0.1689691444278402</v>
      </c>
      <c r="H2668">
        <v>0.1658386757162747</v>
      </c>
      <c r="I2668">
        <v>0.1658386757162747</v>
      </c>
      <c r="J2668">
        <v>0.17524093152634129</v>
      </c>
      <c r="K2668">
        <v>0.17524093152634129</v>
      </c>
    </row>
    <row r="2669" spans="1:11" x14ac:dyDescent="0.2">
      <c r="A2669">
        <v>2.8</v>
      </c>
      <c r="B2669">
        <v>0.1853309920505124</v>
      </c>
      <c r="C2669">
        <v>0.18612136214573879</v>
      </c>
      <c r="D2669">
        <v>0.18612136214573879</v>
      </c>
      <c r="E2669">
        <v>0.17355729297748251</v>
      </c>
      <c r="F2669">
        <v>0.17355729297748251</v>
      </c>
      <c r="G2669">
        <v>0.17355729297748251</v>
      </c>
      <c r="H2669">
        <v>0.17355729297748251</v>
      </c>
      <c r="I2669">
        <v>0.17355729297748251</v>
      </c>
      <c r="J2669">
        <v>0.17355729297748251</v>
      </c>
      <c r="K2669">
        <v>0.17355729297748251</v>
      </c>
    </row>
    <row r="2670" spans="1:11" x14ac:dyDescent="0.2">
      <c r="A2670">
        <v>2.8</v>
      </c>
      <c r="B2670">
        <v>0.23732693605915139</v>
      </c>
      <c r="C2670">
        <v>0.23710397593451141</v>
      </c>
      <c r="D2670">
        <v>0.23773248955760201</v>
      </c>
      <c r="E2670">
        <v>0.23877535955707199</v>
      </c>
      <c r="F2670">
        <v>0.23874123744862619</v>
      </c>
      <c r="G2670">
        <v>0.23295896493012341</v>
      </c>
      <c r="H2670">
        <v>0.24043346391663081</v>
      </c>
      <c r="I2670">
        <v>0.23832350309886571</v>
      </c>
      <c r="J2670">
        <v>0.23832350309886571</v>
      </c>
      <c r="K2670">
        <v>0.23834855862520679</v>
      </c>
    </row>
    <row r="2671" spans="1:11" x14ac:dyDescent="0.2">
      <c r="A2671">
        <v>2.8</v>
      </c>
      <c r="B2671">
        <v>0.25245262160492921</v>
      </c>
      <c r="C2671">
        <v>0.28562821161369878</v>
      </c>
      <c r="D2671">
        <v>0.26221523186769041</v>
      </c>
      <c r="E2671">
        <v>0.26221523186769041</v>
      </c>
      <c r="F2671">
        <v>0.26221523186769041</v>
      </c>
      <c r="G2671">
        <v>0.26221523186769041</v>
      </c>
      <c r="H2671">
        <v>0.26221523186769041</v>
      </c>
      <c r="I2671">
        <v>0.26221523186769041</v>
      </c>
      <c r="J2671">
        <v>0.26221523186769041</v>
      </c>
      <c r="K2671">
        <v>0.26221523186769041</v>
      </c>
    </row>
    <row r="2672" spans="1:11" x14ac:dyDescent="0.2">
      <c r="A2672">
        <v>2.8</v>
      </c>
      <c r="B2672">
        <v>0.22864872882939599</v>
      </c>
      <c r="C2672">
        <v>0.22981532659178391</v>
      </c>
      <c r="D2672">
        <v>0.23108925326294341</v>
      </c>
      <c r="E2672">
        <v>0.22805562367447291</v>
      </c>
      <c r="F2672">
        <v>0.2277352354117087</v>
      </c>
      <c r="G2672">
        <v>0.22921102402466201</v>
      </c>
      <c r="H2672">
        <v>0.22702114483065419</v>
      </c>
      <c r="I2672">
        <v>0.23373030197967579</v>
      </c>
      <c r="J2672">
        <v>0.23393582138540359</v>
      </c>
      <c r="K2672">
        <v>0.23393582138540359</v>
      </c>
    </row>
    <row r="2673" spans="1:11" x14ac:dyDescent="0.2">
      <c r="A2673">
        <v>2.8</v>
      </c>
      <c r="B2673">
        <v>0.2540493731936877</v>
      </c>
      <c r="C2673">
        <v>0.2540493731936877</v>
      </c>
      <c r="D2673">
        <v>0.2729525147264692</v>
      </c>
      <c r="E2673">
        <v>0.27314574471080683</v>
      </c>
      <c r="F2673">
        <v>0.2880749578825243</v>
      </c>
      <c r="G2673">
        <v>0.2880749578825243</v>
      </c>
      <c r="H2673">
        <v>0.28423876033691392</v>
      </c>
      <c r="I2673">
        <v>0.28423876033691392</v>
      </c>
      <c r="J2673">
        <v>0.28423876033691392</v>
      </c>
      <c r="K2673">
        <v>0.3988294588939722</v>
      </c>
    </row>
    <row r="2674" spans="1:11" x14ac:dyDescent="0.2">
      <c r="A2674">
        <v>2.8</v>
      </c>
      <c r="B2674">
        <v>0.26240241248222912</v>
      </c>
      <c r="C2674">
        <v>0.31130812148250842</v>
      </c>
      <c r="D2674">
        <v>0.33271425318437658</v>
      </c>
      <c r="E2674">
        <v>0.33271016477048859</v>
      </c>
      <c r="F2674">
        <v>0.28035525423260982</v>
      </c>
      <c r="G2674">
        <v>0.28035525423260982</v>
      </c>
      <c r="H2674">
        <v>0.28011950123212498</v>
      </c>
      <c r="I2674">
        <v>0.3152864643195778</v>
      </c>
      <c r="J2674">
        <v>0.36125186622180289</v>
      </c>
      <c r="K2674">
        <v>0.36125186622180289</v>
      </c>
    </row>
    <row r="2675" spans="1:11" x14ac:dyDescent="0.2">
      <c r="A2675">
        <v>2.8</v>
      </c>
      <c r="B2675">
        <v>0.30620740229517579</v>
      </c>
      <c r="C2675">
        <v>0.2589052961714835</v>
      </c>
      <c r="D2675">
        <v>0.2589052961714835</v>
      </c>
      <c r="E2675">
        <v>0.2589052961714835</v>
      </c>
      <c r="F2675">
        <v>0.2878713060746933</v>
      </c>
      <c r="G2675">
        <v>0.34882068615312101</v>
      </c>
      <c r="H2675">
        <v>0.26209795654894003</v>
      </c>
      <c r="I2675">
        <v>0.26209795654894003</v>
      </c>
      <c r="J2675">
        <v>0.28255361300111692</v>
      </c>
      <c r="K2675">
        <v>0.28255361300111692</v>
      </c>
    </row>
    <row r="2676" spans="1:11" x14ac:dyDescent="0.2">
      <c r="A2676">
        <v>2.8</v>
      </c>
      <c r="B2676">
        <v>0.27789769837453299</v>
      </c>
      <c r="C2676">
        <v>0.30688308714544321</v>
      </c>
      <c r="D2676">
        <v>0.30688308714544321</v>
      </c>
      <c r="E2676">
        <v>0.30688308714544321</v>
      </c>
      <c r="F2676">
        <v>0.30688308714544321</v>
      </c>
      <c r="G2676">
        <v>0.30688308714544321</v>
      </c>
      <c r="H2676">
        <v>0.30525427574494091</v>
      </c>
      <c r="I2676">
        <v>0.30525427574494091</v>
      </c>
      <c r="J2676">
        <v>0.30525427574494091</v>
      </c>
      <c r="K2676">
        <v>0.30525427574494091</v>
      </c>
    </row>
    <row r="2677" spans="1:11" x14ac:dyDescent="0.2">
      <c r="A2677">
        <v>2.8</v>
      </c>
      <c r="B2677">
        <v>0.30238495096137169</v>
      </c>
      <c r="C2677">
        <v>0.30238495096137169</v>
      </c>
      <c r="D2677">
        <v>0.3828142289581557</v>
      </c>
      <c r="E2677">
        <v>0.32382276015512651</v>
      </c>
      <c r="F2677">
        <v>0.32382276015512651</v>
      </c>
      <c r="G2677">
        <v>0.31345611933408091</v>
      </c>
      <c r="H2677">
        <v>0.29881292676565191</v>
      </c>
      <c r="I2677">
        <v>0.36363153923993358</v>
      </c>
      <c r="J2677">
        <v>0.36363153923993358</v>
      </c>
      <c r="K2677">
        <v>0.32691928335558801</v>
      </c>
    </row>
    <row r="2678" spans="1:11" x14ac:dyDescent="0.2">
      <c r="A2678">
        <v>2.8</v>
      </c>
      <c r="B2678">
        <v>0.22670066081967891</v>
      </c>
      <c r="C2678">
        <v>0.22977600899300879</v>
      </c>
      <c r="D2678">
        <v>0.23075520459896839</v>
      </c>
      <c r="E2678">
        <v>0.23064252581042741</v>
      </c>
      <c r="F2678">
        <v>0.2226971145755893</v>
      </c>
      <c r="G2678">
        <v>0.21989780440849269</v>
      </c>
      <c r="H2678">
        <v>0.21835128051322689</v>
      </c>
      <c r="I2678">
        <v>0.2182618764158108</v>
      </c>
      <c r="J2678">
        <v>0.21825760727190291</v>
      </c>
      <c r="K2678">
        <v>0.2192446480799731</v>
      </c>
    </row>
    <row r="2679" spans="1:11" x14ac:dyDescent="0.2">
      <c r="A2679">
        <v>2.8</v>
      </c>
      <c r="B2679">
        <v>0.24686102410058469</v>
      </c>
      <c r="C2679">
        <v>0.25657625310561882</v>
      </c>
      <c r="D2679">
        <v>0.3091033198824471</v>
      </c>
      <c r="E2679">
        <v>0.31339306745783208</v>
      </c>
      <c r="F2679">
        <v>0.34980606933326591</v>
      </c>
      <c r="G2679">
        <v>0.30484350031986579</v>
      </c>
      <c r="H2679">
        <v>0.33656719064924739</v>
      </c>
      <c r="I2679">
        <v>0.33656719064924739</v>
      </c>
      <c r="J2679">
        <v>0.34187110065746229</v>
      </c>
      <c r="K2679">
        <v>0.34831907987005978</v>
      </c>
    </row>
    <row r="2680" spans="1:11" x14ac:dyDescent="0.2">
      <c r="A2680">
        <v>2.8</v>
      </c>
      <c r="B2680">
        <v>0.33273049921182651</v>
      </c>
      <c r="C2680">
        <v>0.31918024215501972</v>
      </c>
      <c r="D2680">
        <v>0.33639670090463208</v>
      </c>
      <c r="E2680">
        <v>0.34630300037685718</v>
      </c>
      <c r="F2680">
        <v>0.33618698278874998</v>
      </c>
      <c r="G2680">
        <v>0.33702312777146559</v>
      </c>
      <c r="H2680">
        <v>0.33651986741109052</v>
      </c>
      <c r="I2680">
        <v>0.33715886862097472</v>
      </c>
      <c r="J2680">
        <v>0.3364980010205339</v>
      </c>
      <c r="K2680">
        <v>0.38491123899726332</v>
      </c>
    </row>
    <row r="2681" spans="1:11" x14ac:dyDescent="0.2">
      <c r="A2681">
        <v>2.8</v>
      </c>
      <c r="B2681">
        <v>0.24450691703868721</v>
      </c>
      <c r="C2681">
        <v>0.24131957240365701</v>
      </c>
      <c r="D2681">
        <v>0.25234342993480319</v>
      </c>
      <c r="E2681">
        <v>0.24564077354309419</v>
      </c>
      <c r="F2681">
        <v>0.24665972566892699</v>
      </c>
      <c r="G2681">
        <v>0.24680255044260219</v>
      </c>
      <c r="H2681">
        <v>0.24680255044260219</v>
      </c>
      <c r="I2681">
        <v>0.24624143205758869</v>
      </c>
      <c r="J2681">
        <v>0.24624143205758869</v>
      </c>
      <c r="K2681">
        <v>0.24780318837371551</v>
      </c>
    </row>
    <row r="2682" spans="1:11" x14ac:dyDescent="0.2">
      <c r="A2682">
        <v>2.8</v>
      </c>
      <c r="B2682">
        <v>0.27619339260793452</v>
      </c>
      <c r="C2682">
        <v>0.26683946806424391</v>
      </c>
      <c r="D2682">
        <v>0.27554420081828901</v>
      </c>
      <c r="E2682">
        <v>0.25612194456284171</v>
      </c>
      <c r="F2682">
        <v>0.25612194456284171</v>
      </c>
      <c r="G2682">
        <v>0.26070443994351938</v>
      </c>
      <c r="H2682">
        <v>0.28525273947212559</v>
      </c>
      <c r="I2682">
        <v>0.29978124181395599</v>
      </c>
      <c r="J2682">
        <v>0.29978124181395599</v>
      </c>
      <c r="K2682">
        <v>0.29978124181395599</v>
      </c>
    </row>
    <row r="2683" spans="1:11" x14ac:dyDescent="0.2">
      <c r="A2683">
        <v>2.8</v>
      </c>
      <c r="B2683">
        <v>0.24071203232313659</v>
      </c>
      <c r="C2683">
        <v>0.25096401044435651</v>
      </c>
      <c r="D2683">
        <v>0.24481268993410171</v>
      </c>
      <c r="E2683">
        <v>0.2462389113158488</v>
      </c>
      <c r="F2683">
        <v>0.2462389113158488</v>
      </c>
      <c r="G2683">
        <v>0.25494964297328038</v>
      </c>
      <c r="H2683">
        <v>0.26049279216292009</v>
      </c>
      <c r="I2683">
        <v>0.25183634255381848</v>
      </c>
      <c r="J2683">
        <v>0.2479492841871089</v>
      </c>
      <c r="K2683">
        <v>0.2503297005253135</v>
      </c>
    </row>
    <row r="2684" spans="1:11" x14ac:dyDescent="0.2">
      <c r="A2684">
        <v>2.8</v>
      </c>
      <c r="B2684">
        <v>0.28756129013603071</v>
      </c>
      <c r="C2684">
        <v>0.30634976499736111</v>
      </c>
      <c r="D2684">
        <v>0.30826952033623461</v>
      </c>
      <c r="E2684">
        <v>0.30826952033623461</v>
      </c>
      <c r="F2684">
        <v>0.30826952033623461</v>
      </c>
      <c r="G2684">
        <v>0.32887467851298507</v>
      </c>
      <c r="H2684">
        <v>0.2757591809530282</v>
      </c>
      <c r="I2684">
        <v>0.2757591809530282</v>
      </c>
      <c r="J2684">
        <v>0.2757591809530282</v>
      </c>
      <c r="K2684">
        <v>0.39614682012465569</v>
      </c>
    </row>
    <row r="2685" spans="1:11" x14ac:dyDescent="0.2">
      <c r="A2685">
        <v>2.8</v>
      </c>
      <c r="B2685">
        <v>0.24475892271978969</v>
      </c>
      <c r="C2685">
        <v>0.24475074171765179</v>
      </c>
      <c r="D2685">
        <v>0.24477531576302569</v>
      </c>
      <c r="E2685">
        <v>0.24477531576302569</v>
      </c>
      <c r="F2685">
        <v>0.26668600427089761</v>
      </c>
      <c r="G2685">
        <v>0.25357343921598702</v>
      </c>
      <c r="H2685">
        <v>0.26805142723792308</v>
      </c>
      <c r="I2685">
        <v>0.26805142723792308</v>
      </c>
      <c r="J2685">
        <v>0.26685447630197567</v>
      </c>
      <c r="K2685">
        <v>0.26685447630197567</v>
      </c>
    </row>
    <row r="2686" spans="1:11" x14ac:dyDescent="0.2">
      <c r="A2686">
        <v>2.8</v>
      </c>
      <c r="B2686">
        <v>0.36802596692089912</v>
      </c>
      <c r="C2686">
        <v>0.50062132071176424</v>
      </c>
      <c r="D2686">
        <v>0.41698682831964923</v>
      </c>
      <c r="E2686">
        <v>0.41698682831964923</v>
      </c>
      <c r="F2686">
        <v>0.41698682831964923</v>
      </c>
      <c r="G2686">
        <v>0.37207248336119431</v>
      </c>
      <c r="H2686">
        <v>0.56621436546564907</v>
      </c>
      <c r="I2686">
        <v>0.56621436546564907</v>
      </c>
      <c r="J2686">
        <v>0.56621436546564907</v>
      </c>
      <c r="K2686">
        <v>0.56621436546564907</v>
      </c>
    </row>
    <row r="2687" spans="1:11" x14ac:dyDescent="0.2">
      <c r="A2687">
        <v>2.8</v>
      </c>
      <c r="B2687">
        <v>0.28430869357424488</v>
      </c>
      <c r="C2687">
        <v>0.29414021883974628</v>
      </c>
      <c r="D2687">
        <v>0.29414021883974628</v>
      </c>
      <c r="E2687">
        <v>0.29519808426088179</v>
      </c>
      <c r="F2687">
        <v>0.29519808426088179</v>
      </c>
      <c r="G2687">
        <v>0.29519808426088179</v>
      </c>
      <c r="H2687">
        <v>0.29519808426088179</v>
      </c>
      <c r="I2687">
        <v>0.29519808426088179</v>
      </c>
      <c r="J2687">
        <v>0.30170311749689982</v>
      </c>
      <c r="K2687">
        <v>0.30170311749689982</v>
      </c>
    </row>
    <row r="2688" spans="1:11" x14ac:dyDescent="0.2">
      <c r="A2688">
        <v>2.8</v>
      </c>
      <c r="B2688">
        <v>0.39867411701951788</v>
      </c>
      <c r="C2688">
        <v>0.41085181338504378</v>
      </c>
      <c r="D2688">
        <v>0.41085181338504378</v>
      </c>
      <c r="E2688">
        <v>0.41085181338504378</v>
      </c>
      <c r="F2688">
        <v>0.41085181338504378</v>
      </c>
      <c r="G2688">
        <v>0.41085181338504378</v>
      </c>
      <c r="H2688">
        <v>0.41085181338504378</v>
      </c>
      <c r="I2688">
        <v>0.41085181338504378</v>
      </c>
      <c r="J2688">
        <v>0.41085181338504378</v>
      </c>
      <c r="K2688">
        <v>0.41085181338504378</v>
      </c>
    </row>
    <row r="2689" spans="1:11" x14ac:dyDescent="0.2">
      <c r="A2689">
        <v>2.8</v>
      </c>
      <c r="B2689">
        <v>0.26451248195947291</v>
      </c>
      <c r="C2689">
        <v>0.27236849964125681</v>
      </c>
      <c r="D2689">
        <v>0.28875389623916609</v>
      </c>
      <c r="E2689">
        <v>0.28873076701166178</v>
      </c>
      <c r="F2689">
        <v>0.28883560793063739</v>
      </c>
      <c r="G2689">
        <v>0.28883560793063739</v>
      </c>
      <c r="H2689">
        <v>0.29685055243811748</v>
      </c>
      <c r="I2689">
        <v>0.29685055243811748</v>
      </c>
      <c r="J2689">
        <v>0.29686103243885292</v>
      </c>
      <c r="K2689">
        <v>0.29686103243885292</v>
      </c>
    </row>
    <row r="2690" spans="1:11" x14ac:dyDescent="0.2">
      <c r="A2690">
        <v>2.8</v>
      </c>
      <c r="B2690">
        <v>0.29207051187673688</v>
      </c>
      <c r="C2690">
        <v>0.28317565131938988</v>
      </c>
      <c r="D2690">
        <v>0.28317565131938988</v>
      </c>
      <c r="E2690">
        <v>0.28317565131938988</v>
      </c>
      <c r="F2690">
        <v>0.28317565131938988</v>
      </c>
      <c r="G2690">
        <v>0.28317565131938988</v>
      </c>
      <c r="H2690">
        <v>0.28317565131938988</v>
      </c>
      <c r="I2690">
        <v>0.27838723211345789</v>
      </c>
      <c r="J2690">
        <v>0.27838723211345789</v>
      </c>
      <c r="K2690">
        <v>0.27838723211345789</v>
      </c>
    </row>
    <row r="2691" spans="1:11" x14ac:dyDescent="0.2">
      <c r="A2691">
        <v>2.8</v>
      </c>
      <c r="B2691">
        <v>0.25824688865143969</v>
      </c>
      <c r="C2691">
        <v>0.26253214824255511</v>
      </c>
      <c r="D2691">
        <v>0.27111408914927537</v>
      </c>
      <c r="E2691">
        <v>0.27918991431505957</v>
      </c>
      <c r="F2691">
        <v>0.28522505848061641</v>
      </c>
      <c r="G2691">
        <v>0.28195375011737639</v>
      </c>
      <c r="H2691">
        <v>0.2829585127751203</v>
      </c>
      <c r="I2691">
        <v>0.28953645926947569</v>
      </c>
      <c r="J2691">
        <v>0.29650601905937751</v>
      </c>
      <c r="K2691">
        <v>0.29729237828404209</v>
      </c>
    </row>
    <row r="2692" spans="1:11" x14ac:dyDescent="0.2">
      <c r="A2692">
        <v>2.8</v>
      </c>
      <c r="B2692">
        <v>0.24446575740006349</v>
      </c>
      <c r="C2692">
        <v>0.25157440175271872</v>
      </c>
      <c r="D2692">
        <v>0.25370517814889382</v>
      </c>
      <c r="E2692">
        <v>0.24723869140491589</v>
      </c>
      <c r="F2692">
        <v>0.24535026423367981</v>
      </c>
      <c r="G2692">
        <v>0.2457387452710299</v>
      </c>
      <c r="H2692">
        <v>0.2460544466279555</v>
      </c>
      <c r="I2692">
        <v>0.2460547398871798</v>
      </c>
      <c r="J2692">
        <v>0.2460544466279555</v>
      </c>
      <c r="K2692">
        <v>0.2458366528285548</v>
      </c>
    </row>
    <row r="2693" spans="1:11" x14ac:dyDescent="0.2">
      <c r="A2693">
        <v>2.8</v>
      </c>
      <c r="B2693">
        <v>0.20616706656680689</v>
      </c>
      <c r="C2693">
        <v>0.20734729714886849</v>
      </c>
      <c r="D2693">
        <v>0.20421656156591009</v>
      </c>
      <c r="E2693">
        <v>0.20540094976647691</v>
      </c>
      <c r="F2693">
        <v>0.2017678250109731</v>
      </c>
      <c r="G2693">
        <v>0.19847123598504679</v>
      </c>
      <c r="H2693">
        <v>0.21041040476731421</v>
      </c>
      <c r="I2693">
        <v>0.21041040476731421</v>
      </c>
      <c r="J2693">
        <v>0.20597413316217869</v>
      </c>
      <c r="K2693">
        <v>0.2072085070998376</v>
      </c>
    </row>
    <row r="2694" spans="1:11" x14ac:dyDescent="0.2">
      <c r="A2694">
        <v>2.8</v>
      </c>
      <c r="B2694">
        <v>0.26737350345738142</v>
      </c>
      <c r="C2694">
        <v>0.27502598308502879</v>
      </c>
      <c r="D2694">
        <v>0.29239865858656289</v>
      </c>
      <c r="E2694">
        <v>0.27948708006211109</v>
      </c>
      <c r="F2694">
        <v>0.27948708006211109</v>
      </c>
      <c r="G2694">
        <v>0.27948708006211109</v>
      </c>
      <c r="H2694">
        <v>0.27948708006211109</v>
      </c>
      <c r="I2694">
        <v>0.27948708006211109</v>
      </c>
      <c r="J2694">
        <v>0.27948708006211109</v>
      </c>
      <c r="K2694">
        <v>0.27948708006211109</v>
      </c>
    </row>
    <row r="2695" spans="1:11" x14ac:dyDescent="0.2">
      <c r="A2695">
        <v>2.8</v>
      </c>
      <c r="B2695">
        <v>0.24042346523226271</v>
      </c>
      <c r="C2695">
        <v>0.23718074139607889</v>
      </c>
      <c r="D2695">
        <v>0.24197683514673449</v>
      </c>
      <c r="E2695">
        <v>0.232718852798009</v>
      </c>
      <c r="F2695">
        <v>0.232718852798009</v>
      </c>
      <c r="G2695">
        <v>0.232718852798009</v>
      </c>
      <c r="H2695">
        <v>0.232718852798009</v>
      </c>
      <c r="I2695">
        <v>0.25364934857697491</v>
      </c>
      <c r="J2695">
        <v>0.2356654973338245</v>
      </c>
      <c r="K2695">
        <v>0.2425321976861016</v>
      </c>
    </row>
    <row r="2696" spans="1:11" x14ac:dyDescent="0.2">
      <c r="A2696">
        <v>2.8</v>
      </c>
      <c r="B2696">
        <v>0.28913495248141879</v>
      </c>
      <c r="C2696">
        <v>0.35009193671921501</v>
      </c>
      <c r="D2696">
        <v>0.35009193671921501</v>
      </c>
      <c r="E2696">
        <v>0.35009193671921501</v>
      </c>
      <c r="F2696">
        <v>0.3016996813646583</v>
      </c>
      <c r="G2696">
        <v>0.3016996813646583</v>
      </c>
      <c r="H2696">
        <v>0.34365534808346571</v>
      </c>
      <c r="I2696">
        <v>0.31503688051524731</v>
      </c>
      <c r="J2696">
        <v>0.31503688051524731</v>
      </c>
      <c r="K2696">
        <v>0.31498819838150188</v>
      </c>
    </row>
    <row r="2697" spans="1:11" x14ac:dyDescent="0.2">
      <c r="A2697">
        <v>2.8</v>
      </c>
      <c r="B2697">
        <v>0.22187569859517139</v>
      </c>
      <c r="C2697">
        <v>0.23372733748161489</v>
      </c>
      <c r="D2697">
        <v>0.25460227592622547</v>
      </c>
      <c r="E2697">
        <v>0.26664736710609499</v>
      </c>
      <c r="F2697">
        <v>0.25586444529804531</v>
      </c>
      <c r="G2697">
        <v>0.26707800702183082</v>
      </c>
      <c r="H2697">
        <v>0.26329774818013812</v>
      </c>
      <c r="I2697">
        <v>0.26329774818013812</v>
      </c>
      <c r="J2697">
        <v>0.26336873309809927</v>
      </c>
      <c r="K2697">
        <v>0.26336873309809927</v>
      </c>
    </row>
    <row r="2698" spans="1:11" x14ac:dyDescent="0.2">
      <c r="A2698">
        <v>2.8</v>
      </c>
      <c r="B2698">
        <v>0.22154766315975491</v>
      </c>
      <c r="C2698">
        <v>0.2214846356129746</v>
      </c>
      <c r="D2698">
        <v>0.2273404755277271</v>
      </c>
      <c r="E2698">
        <v>0.2273404755277271</v>
      </c>
      <c r="F2698">
        <v>0.22490612694061279</v>
      </c>
      <c r="G2698">
        <v>0.22337036039380931</v>
      </c>
      <c r="H2698">
        <v>0.22337036039380931</v>
      </c>
      <c r="I2698">
        <v>0.18730179227413099</v>
      </c>
      <c r="J2698">
        <v>0.18730179227413099</v>
      </c>
      <c r="K2698">
        <v>0.18730179227413099</v>
      </c>
    </row>
    <row r="2699" spans="1:11" x14ac:dyDescent="0.2">
      <c r="A2699">
        <v>2.8</v>
      </c>
      <c r="B2699">
        <v>0.37219083485636362</v>
      </c>
      <c r="C2699">
        <v>0.47506031700102608</v>
      </c>
      <c r="D2699">
        <v>0.32283782011558471</v>
      </c>
      <c r="E2699">
        <v>0.32283782011558471</v>
      </c>
      <c r="F2699">
        <v>0.32283782011558471</v>
      </c>
      <c r="G2699">
        <v>0.29730148070516499</v>
      </c>
      <c r="H2699">
        <v>0.29730148070516499</v>
      </c>
      <c r="I2699">
        <v>0.29730148070516499</v>
      </c>
      <c r="J2699">
        <v>0.29730148070516499</v>
      </c>
      <c r="K2699">
        <v>0.29730148070516499</v>
      </c>
    </row>
    <row r="2700" spans="1:11" x14ac:dyDescent="0.2">
      <c r="A2700">
        <v>2.8</v>
      </c>
      <c r="B2700">
        <v>0.24166190554388689</v>
      </c>
      <c r="C2700">
        <v>0.2416306299976024</v>
      </c>
      <c r="D2700">
        <v>0.24482752460442761</v>
      </c>
      <c r="E2700">
        <v>0.24166317165094431</v>
      </c>
      <c r="F2700">
        <v>0.23999147763798509</v>
      </c>
      <c r="G2700">
        <v>0.24796042324641351</v>
      </c>
      <c r="H2700">
        <v>0.24796042324641351</v>
      </c>
      <c r="I2700">
        <v>0.24796042324641351</v>
      </c>
      <c r="J2700">
        <v>0.24799912498016999</v>
      </c>
      <c r="K2700">
        <v>0.24799912498016999</v>
      </c>
    </row>
    <row r="2701" spans="1:11" x14ac:dyDescent="0.2">
      <c r="A2701">
        <v>2.8</v>
      </c>
      <c r="B2701">
        <v>0.23099091151907761</v>
      </c>
      <c r="C2701">
        <v>0.23305022581956891</v>
      </c>
      <c r="D2701">
        <v>0.26658742997735663</v>
      </c>
      <c r="E2701">
        <v>0.26610528171321007</v>
      </c>
      <c r="F2701">
        <v>0.24626885007673649</v>
      </c>
      <c r="G2701">
        <v>0.24627118624846661</v>
      </c>
      <c r="H2701">
        <v>0.25479417286644479</v>
      </c>
      <c r="I2701">
        <v>0.25479417286644479</v>
      </c>
      <c r="J2701">
        <v>0.25603982727684138</v>
      </c>
      <c r="K2701">
        <v>0.25603982727684138</v>
      </c>
    </row>
    <row r="2702" spans="1:11" x14ac:dyDescent="0.2">
      <c r="A2702">
        <v>2.8</v>
      </c>
      <c r="B2702">
        <v>0.26104653785966558</v>
      </c>
      <c r="C2702">
        <v>0.25388590401783201</v>
      </c>
      <c r="D2702">
        <v>0.25389342249858882</v>
      </c>
      <c r="E2702">
        <v>0.25389342249858882</v>
      </c>
      <c r="F2702">
        <v>0.25206113561132132</v>
      </c>
      <c r="G2702">
        <v>0.25203595950363888</v>
      </c>
      <c r="H2702">
        <v>0.26184405872384842</v>
      </c>
      <c r="I2702">
        <v>0.26184405872384842</v>
      </c>
      <c r="J2702">
        <v>0.26590417211574119</v>
      </c>
      <c r="K2702">
        <v>0.26590417211574119</v>
      </c>
    </row>
    <row r="2703" spans="1:11" x14ac:dyDescent="0.2">
      <c r="A2703">
        <v>2.8</v>
      </c>
      <c r="B2703">
        <v>0.23522417519743541</v>
      </c>
      <c r="C2703">
        <v>0.2376270136539993</v>
      </c>
      <c r="D2703">
        <v>0.23503326489048751</v>
      </c>
      <c r="E2703">
        <v>0.241115965713665</v>
      </c>
      <c r="F2703">
        <v>0.23847453697507751</v>
      </c>
      <c r="G2703">
        <v>0.23935957375508041</v>
      </c>
      <c r="H2703">
        <v>0.2391316695234636</v>
      </c>
      <c r="I2703">
        <v>0.24277287305757461</v>
      </c>
      <c r="J2703">
        <v>0.2418286847199374</v>
      </c>
      <c r="K2703">
        <v>0.24512848602382589</v>
      </c>
    </row>
    <row r="2704" spans="1:11" x14ac:dyDescent="0.2">
      <c r="A2704">
        <v>2.8</v>
      </c>
      <c r="B2704">
        <v>0.2146257803140906</v>
      </c>
      <c r="C2704">
        <v>0.20556237313071121</v>
      </c>
      <c r="D2704">
        <v>0.21202117376703589</v>
      </c>
      <c r="E2704">
        <v>0.21543069750865121</v>
      </c>
      <c r="F2704">
        <v>0.2148206865391124</v>
      </c>
      <c r="G2704">
        <v>0.21818195746103719</v>
      </c>
      <c r="H2704">
        <v>0.21858415082209129</v>
      </c>
      <c r="I2704">
        <v>0.21615096516867721</v>
      </c>
      <c r="J2704">
        <v>0.21441000678113889</v>
      </c>
      <c r="K2704">
        <v>0.21329348774704321</v>
      </c>
    </row>
    <row r="2705" spans="1:11" x14ac:dyDescent="0.2">
      <c r="A2705">
        <v>2.8</v>
      </c>
      <c r="B2705">
        <v>0.19653847222056689</v>
      </c>
      <c r="C2705">
        <v>0.19751744215195771</v>
      </c>
      <c r="D2705">
        <v>0.21067994678846599</v>
      </c>
      <c r="E2705">
        <v>0.20171364715719689</v>
      </c>
      <c r="F2705">
        <v>0.20171335165447701</v>
      </c>
      <c r="G2705">
        <v>0.20557071263199739</v>
      </c>
      <c r="H2705">
        <v>0.20676189037127679</v>
      </c>
      <c r="I2705">
        <v>0.20674479939031551</v>
      </c>
      <c r="J2705">
        <v>0.21106722157042321</v>
      </c>
      <c r="K2705">
        <v>0.21106722157042321</v>
      </c>
    </row>
    <row r="2706" spans="1:11" x14ac:dyDescent="0.2">
      <c r="A2706">
        <v>2.8</v>
      </c>
      <c r="B2706">
        <v>0.26222681759534422</v>
      </c>
      <c r="C2706">
        <v>0.28782937166885708</v>
      </c>
      <c r="D2706">
        <v>0.28778974813889119</v>
      </c>
      <c r="E2706">
        <v>0.29249544431878749</v>
      </c>
      <c r="F2706">
        <v>0.2951735138717278</v>
      </c>
      <c r="G2706">
        <v>0.29517323549873198</v>
      </c>
      <c r="H2706">
        <v>0.29517323549873198</v>
      </c>
      <c r="I2706">
        <v>0.29516885705226292</v>
      </c>
      <c r="J2706">
        <v>0.29516885705226292</v>
      </c>
      <c r="K2706">
        <v>0.29515276515169397</v>
      </c>
    </row>
    <row r="2707" spans="1:11" x14ac:dyDescent="0.2">
      <c r="A2707">
        <v>2.8</v>
      </c>
      <c r="B2707">
        <v>0.30528908566450319</v>
      </c>
      <c r="C2707">
        <v>0.30857614636249331</v>
      </c>
      <c r="D2707">
        <v>0.32189807941315962</v>
      </c>
      <c r="E2707">
        <v>0.39336975316184541</v>
      </c>
      <c r="F2707">
        <v>0.35344788663804061</v>
      </c>
      <c r="G2707">
        <v>0.35344788663804061</v>
      </c>
      <c r="H2707">
        <v>0.35344788663804061</v>
      </c>
      <c r="I2707">
        <v>0.32667119639346731</v>
      </c>
      <c r="J2707">
        <v>0.32667119639346731</v>
      </c>
      <c r="K2707">
        <v>0.36759966392780052</v>
      </c>
    </row>
    <row r="2708" spans="1:11" x14ac:dyDescent="0.2">
      <c r="A2708">
        <v>2.8</v>
      </c>
      <c r="B2708">
        <v>0.2032043014633397</v>
      </c>
      <c r="C2708">
        <v>0.19741521948172061</v>
      </c>
      <c r="D2708">
        <v>0.19836586992228761</v>
      </c>
      <c r="E2708">
        <v>0.19730478229508369</v>
      </c>
      <c r="F2708">
        <v>0.20724188286447079</v>
      </c>
      <c r="G2708">
        <v>0.21053764669588129</v>
      </c>
      <c r="H2708">
        <v>0.20081206455136</v>
      </c>
      <c r="I2708">
        <v>0.20542111258896101</v>
      </c>
      <c r="J2708">
        <v>0.20532933022135549</v>
      </c>
      <c r="K2708">
        <v>0.20583524960446209</v>
      </c>
    </row>
    <row r="2709" spans="1:11" x14ac:dyDescent="0.2">
      <c r="A2709">
        <v>2.8</v>
      </c>
      <c r="B2709">
        <v>0.2395810964398957</v>
      </c>
      <c r="C2709">
        <v>0.38180199522025821</v>
      </c>
      <c r="D2709">
        <v>0.26381657621998572</v>
      </c>
      <c r="E2709">
        <v>0.26381657621998572</v>
      </c>
      <c r="F2709">
        <v>0.26381657621998572</v>
      </c>
      <c r="G2709">
        <v>0.28710954513136272</v>
      </c>
      <c r="H2709">
        <v>0.28710954513136272</v>
      </c>
      <c r="I2709">
        <v>0.29746134674206759</v>
      </c>
      <c r="J2709">
        <v>0.29746134674206759</v>
      </c>
      <c r="K2709">
        <v>0.29746134674206759</v>
      </c>
    </row>
    <row r="2710" spans="1:11" x14ac:dyDescent="0.2">
      <c r="A2710">
        <v>2.8</v>
      </c>
      <c r="B2710">
        <v>0.25822211519698129</v>
      </c>
      <c r="C2710">
        <v>0.26899460471561459</v>
      </c>
      <c r="D2710">
        <v>0.2422217692144033</v>
      </c>
      <c r="E2710">
        <v>0.2422454589436048</v>
      </c>
      <c r="F2710">
        <v>0.24761299187865171</v>
      </c>
      <c r="G2710">
        <v>0.27503177425495318</v>
      </c>
      <c r="H2710">
        <v>0.24920935725249421</v>
      </c>
      <c r="I2710">
        <v>0.24920935725249421</v>
      </c>
      <c r="J2710">
        <v>0.24920935725249421</v>
      </c>
      <c r="K2710">
        <v>0.24920935725249421</v>
      </c>
    </row>
    <row r="2711" spans="1:11" x14ac:dyDescent="0.2">
      <c r="A2711">
        <v>2.8</v>
      </c>
      <c r="B2711">
        <v>0.27167633944960989</v>
      </c>
      <c r="C2711">
        <v>0.29319856003364869</v>
      </c>
      <c r="D2711">
        <v>0.28446077319099539</v>
      </c>
      <c r="E2711">
        <v>0.27683356217880861</v>
      </c>
      <c r="F2711">
        <v>0.27683356217880861</v>
      </c>
      <c r="G2711">
        <v>0.27683356217880861</v>
      </c>
      <c r="H2711">
        <v>0.27683356217880861</v>
      </c>
      <c r="I2711">
        <v>0.27683356217880861</v>
      </c>
      <c r="J2711">
        <v>0.27683356217880861</v>
      </c>
      <c r="K2711">
        <v>0.27683356217880861</v>
      </c>
    </row>
    <row r="2712" spans="1:11" x14ac:dyDescent="0.2">
      <c r="A2712">
        <v>2.8</v>
      </c>
      <c r="B2712">
        <v>0.2196975648327836</v>
      </c>
      <c r="C2712">
        <v>0.23086504350209919</v>
      </c>
      <c r="D2712">
        <v>0.2344989978517171</v>
      </c>
      <c r="E2712">
        <v>0.23496927501985559</v>
      </c>
      <c r="F2712">
        <v>0.23493322871590799</v>
      </c>
      <c r="G2712">
        <v>0.24094047521961531</v>
      </c>
      <c r="H2712">
        <v>0.23704104367870441</v>
      </c>
      <c r="I2712">
        <v>0.23701244640670249</v>
      </c>
      <c r="J2712">
        <v>0.21855834143838229</v>
      </c>
      <c r="K2712">
        <v>0.21852030113763179</v>
      </c>
    </row>
    <row r="2713" spans="1:11" x14ac:dyDescent="0.2">
      <c r="A2713">
        <v>2.8</v>
      </c>
      <c r="B2713">
        <v>0.26902090107280507</v>
      </c>
      <c r="C2713">
        <v>0.28312030742007183</v>
      </c>
      <c r="D2713">
        <v>0.28258586422755239</v>
      </c>
      <c r="E2713">
        <v>0.28311240134703658</v>
      </c>
      <c r="F2713">
        <v>0.28311240134703658</v>
      </c>
      <c r="G2713">
        <v>0.28311240134703658</v>
      </c>
      <c r="H2713">
        <v>0.28311240134703658</v>
      </c>
      <c r="I2713">
        <v>0.29116997791008248</v>
      </c>
      <c r="J2713">
        <v>0.29116997791008248</v>
      </c>
      <c r="K2713">
        <v>0.29116997791008248</v>
      </c>
    </row>
    <row r="2714" spans="1:11" x14ac:dyDescent="0.2">
      <c r="A2714">
        <v>2.8</v>
      </c>
      <c r="B2714">
        <v>0.2974671413864598</v>
      </c>
      <c r="C2714">
        <v>0.2974671413864598</v>
      </c>
      <c r="D2714">
        <v>0.45889149195862339</v>
      </c>
      <c r="E2714">
        <v>0.33718560894711191</v>
      </c>
      <c r="F2714">
        <v>0.38499215279149052</v>
      </c>
      <c r="G2714">
        <v>0.38499215279149052</v>
      </c>
      <c r="H2714">
        <v>0.38499215279149052</v>
      </c>
      <c r="I2714">
        <v>0.38267708554030772</v>
      </c>
      <c r="J2714">
        <v>0.38267708554030772</v>
      </c>
      <c r="K2714">
        <v>0.38267708554030772</v>
      </c>
    </row>
    <row r="2715" spans="1:11" x14ac:dyDescent="0.2">
      <c r="A2715">
        <v>2.8</v>
      </c>
      <c r="B2715">
        <v>0.25745367714251172</v>
      </c>
      <c r="C2715">
        <v>0.26301838628025409</v>
      </c>
      <c r="D2715">
        <v>0.26301838628025409</v>
      </c>
      <c r="E2715">
        <v>0.26308549035616902</v>
      </c>
      <c r="F2715">
        <v>0.28020873599215979</v>
      </c>
      <c r="G2715">
        <v>0.28020873599215979</v>
      </c>
      <c r="H2715">
        <v>0.29378139915303242</v>
      </c>
      <c r="I2715">
        <v>0.29378139915303242</v>
      </c>
      <c r="J2715">
        <v>0.58919090978488076</v>
      </c>
      <c r="K2715">
        <v>0.58919090978488076</v>
      </c>
    </row>
    <row r="2716" spans="1:11" x14ac:dyDescent="0.2">
      <c r="A2716">
        <v>2.8</v>
      </c>
      <c r="B2716">
        <v>0.25564572121688511</v>
      </c>
      <c r="C2716">
        <v>0.25403645325475471</v>
      </c>
      <c r="D2716">
        <v>0.25396787837060991</v>
      </c>
      <c r="E2716">
        <v>0.28703095957971758</v>
      </c>
      <c r="F2716">
        <v>0.27652804716923401</v>
      </c>
      <c r="G2716">
        <v>0.27676289333539689</v>
      </c>
      <c r="H2716">
        <v>0.2754266740438312</v>
      </c>
      <c r="I2716">
        <v>0.2754266740438312</v>
      </c>
      <c r="J2716">
        <v>0.2754266740438312</v>
      </c>
      <c r="K2716">
        <v>0.2754266740438312</v>
      </c>
    </row>
    <row r="2717" spans="1:11" x14ac:dyDescent="0.2">
      <c r="A2717">
        <v>2.8</v>
      </c>
      <c r="B2717">
        <v>0.22413294375316301</v>
      </c>
      <c r="C2717">
        <v>0.2243790885455548</v>
      </c>
      <c r="D2717">
        <v>0.22905909261755089</v>
      </c>
      <c r="E2717">
        <v>0.22863589256545649</v>
      </c>
      <c r="F2717">
        <v>0.23112298290908709</v>
      </c>
      <c r="G2717">
        <v>0.23171436076593199</v>
      </c>
      <c r="H2717">
        <v>0.23025867132234321</v>
      </c>
      <c r="I2717">
        <v>0.23025867132234321</v>
      </c>
      <c r="J2717">
        <v>0.229146879637775</v>
      </c>
      <c r="K2717">
        <v>0.2378422042708678</v>
      </c>
    </row>
    <row r="2718" spans="1:11" x14ac:dyDescent="0.2">
      <c r="A2718">
        <v>2.8</v>
      </c>
      <c r="B2718">
        <v>0.28789171167439043</v>
      </c>
      <c r="C2718">
        <v>0.28789171167439043</v>
      </c>
      <c r="D2718">
        <v>0.21796793658946609</v>
      </c>
      <c r="E2718">
        <v>0.21796793658946609</v>
      </c>
      <c r="F2718">
        <v>0.21819525271999521</v>
      </c>
      <c r="G2718">
        <v>0.22037823103461199</v>
      </c>
      <c r="H2718">
        <v>0.22037823103461199</v>
      </c>
      <c r="I2718">
        <v>0.21177972686281649</v>
      </c>
      <c r="J2718">
        <v>0.21177972686281649</v>
      </c>
      <c r="K2718">
        <v>0.21177972686281649</v>
      </c>
    </row>
    <row r="2719" spans="1:11" x14ac:dyDescent="0.2">
      <c r="A2719">
        <v>2.8</v>
      </c>
      <c r="B2719">
        <v>0.30693544134831618</v>
      </c>
      <c r="C2719">
        <v>0.30648889225856291</v>
      </c>
      <c r="D2719">
        <v>0.32983800841764482</v>
      </c>
      <c r="E2719">
        <v>0.32981685999928428</v>
      </c>
      <c r="F2719">
        <v>0.33293562386808773</v>
      </c>
      <c r="G2719">
        <v>0.30845946516259132</v>
      </c>
      <c r="H2719">
        <v>0.30845946516259132</v>
      </c>
      <c r="I2719">
        <v>0.30845946516259132</v>
      </c>
      <c r="J2719">
        <v>0.30845946516259132</v>
      </c>
      <c r="K2719">
        <v>0.30845946516259132</v>
      </c>
    </row>
    <row r="2720" spans="1:11" x14ac:dyDescent="0.2">
      <c r="A2720">
        <v>2.8</v>
      </c>
      <c r="B2720">
        <v>0.23964405482186449</v>
      </c>
      <c r="C2720">
        <v>0.27307783531525531</v>
      </c>
      <c r="D2720">
        <v>0.26710004180543828</v>
      </c>
      <c r="E2720">
        <v>0.28089550240290118</v>
      </c>
      <c r="F2720">
        <v>0.27576449594167851</v>
      </c>
      <c r="G2720">
        <v>0.28077396756532957</v>
      </c>
      <c r="H2720">
        <v>0.28325270743404368</v>
      </c>
      <c r="I2720">
        <v>0.28325270743404368</v>
      </c>
      <c r="J2720">
        <v>0.28325270743404368</v>
      </c>
      <c r="K2720">
        <v>0.28325270743404368</v>
      </c>
    </row>
    <row r="2721" spans="1:11" x14ac:dyDescent="0.2">
      <c r="A2721">
        <v>2.8</v>
      </c>
      <c r="B2721">
        <v>0.22974946015583139</v>
      </c>
      <c r="C2721">
        <v>0.35939279533638813</v>
      </c>
      <c r="D2721">
        <v>0.2683801349896584</v>
      </c>
      <c r="E2721">
        <v>0.2683801349896584</v>
      </c>
      <c r="F2721">
        <v>0.25768674125419522</v>
      </c>
      <c r="G2721">
        <v>0.25598709328969849</v>
      </c>
      <c r="H2721">
        <v>0.38381401335652071</v>
      </c>
      <c r="I2721">
        <v>0.38381401335652071</v>
      </c>
      <c r="J2721">
        <v>0.38381401335652071</v>
      </c>
      <c r="K2721">
        <v>0.38381401335652071</v>
      </c>
    </row>
    <row r="2722" spans="1:11" x14ac:dyDescent="0.2">
      <c r="A2722">
        <v>2.8</v>
      </c>
      <c r="B2722">
        <v>0.23181175203573301</v>
      </c>
      <c r="C2722">
        <v>0.23195455356505049</v>
      </c>
      <c r="D2722">
        <v>0.2309995228878545</v>
      </c>
      <c r="E2722">
        <v>0.23826107115745199</v>
      </c>
      <c r="F2722">
        <v>0.23826107115745199</v>
      </c>
      <c r="G2722">
        <v>0.2382614238069273</v>
      </c>
      <c r="H2722">
        <v>0.2381053837444829</v>
      </c>
      <c r="I2722">
        <v>0.2381053837444829</v>
      </c>
      <c r="J2722">
        <v>0.2381053837444829</v>
      </c>
      <c r="K2722">
        <v>0.2381053837444829</v>
      </c>
    </row>
    <row r="2723" spans="1:11" x14ac:dyDescent="0.2">
      <c r="A2723">
        <v>2.8</v>
      </c>
      <c r="B2723">
        <v>0.24737897211836851</v>
      </c>
      <c r="C2723">
        <v>0.24737897211836851</v>
      </c>
      <c r="D2723">
        <v>0.25263095826434517</v>
      </c>
      <c r="E2723">
        <v>0.24746497472061441</v>
      </c>
      <c r="F2723">
        <v>0.25154893030300662</v>
      </c>
      <c r="G2723">
        <v>0.25459553774506621</v>
      </c>
      <c r="H2723">
        <v>0.25459553774506621</v>
      </c>
      <c r="I2723">
        <v>0.25459553774506621</v>
      </c>
      <c r="J2723">
        <v>0.25459553774506621</v>
      </c>
      <c r="K2723">
        <v>0.25459553774506621</v>
      </c>
    </row>
    <row r="2724" spans="1:11" x14ac:dyDescent="0.2">
      <c r="A2724">
        <v>2.8</v>
      </c>
      <c r="B2724">
        <v>0.24506285957625329</v>
      </c>
      <c r="C2724">
        <v>0.25038055633529349</v>
      </c>
      <c r="D2724">
        <v>0.24932229189512181</v>
      </c>
      <c r="E2724">
        <v>0.24632106902353251</v>
      </c>
      <c r="F2724">
        <v>0.24486416119289611</v>
      </c>
      <c r="G2724">
        <v>0.24486416119289611</v>
      </c>
      <c r="H2724">
        <v>0.2454297920501233</v>
      </c>
      <c r="I2724">
        <v>0.24473187612960479</v>
      </c>
      <c r="J2724">
        <v>0.24473187612960479</v>
      </c>
      <c r="K2724">
        <v>0.24473187612960479</v>
      </c>
    </row>
    <row r="2725" spans="1:11" x14ac:dyDescent="0.2">
      <c r="A2725">
        <v>2.8</v>
      </c>
      <c r="B2725">
        <v>0.26142213750449339</v>
      </c>
      <c r="C2725">
        <v>0.25873866964132841</v>
      </c>
      <c r="D2725">
        <v>0.25893245552834598</v>
      </c>
      <c r="E2725">
        <v>0.25902836650498001</v>
      </c>
      <c r="F2725">
        <v>0.26358501139454649</v>
      </c>
      <c r="G2725">
        <v>0.26456810547004161</v>
      </c>
      <c r="H2725">
        <v>0.26456810547004161</v>
      </c>
      <c r="I2725">
        <v>0.26456810547004161</v>
      </c>
      <c r="J2725">
        <v>0.26456810547004161</v>
      </c>
      <c r="K2725">
        <v>0.26456810547004161</v>
      </c>
    </row>
    <row r="2726" spans="1:11" x14ac:dyDescent="0.2">
      <c r="A2726">
        <v>2.8</v>
      </c>
      <c r="B2726">
        <v>0.32214221975958979</v>
      </c>
      <c r="C2726">
        <v>0.30678157882501922</v>
      </c>
      <c r="D2726">
        <v>0.3026642575021205</v>
      </c>
      <c r="E2726">
        <v>0.4026742954339721</v>
      </c>
      <c r="F2726">
        <v>0.4026742954339721</v>
      </c>
      <c r="G2726">
        <v>0.36588644502705642</v>
      </c>
      <c r="H2726">
        <v>0.36588644502705642</v>
      </c>
      <c r="I2726">
        <v>0.36588644502705642</v>
      </c>
      <c r="J2726">
        <v>0.36588644502705642</v>
      </c>
      <c r="K2726">
        <v>0.36588644502705642</v>
      </c>
    </row>
    <row r="2727" spans="1:11" x14ac:dyDescent="0.2">
      <c r="A2727">
        <v>2.8</v>
      </c>
      <c r="B2727">
        <v>0.30815442355770062</v>
      </c>
      <c r="C2727">
        <v>0.27803331137387288</v>
      </c>
      <c r="D2727">
        <v>0.2780295229527891</v>
      </c>
      <c r="E2727">
        <v>0.28321633559242843</v>
      </c>
      <c r="F2727">
        <v>0.29409439558470812</v>
      </c>
      <c r="G2727">
        <v>0.33385757504441571</v>
      </c>
      <c r="H2727">
        <v>0.29898561613178698</v>
      </c>
      <c r="I2727">
        <v>0.31097650795417148</v>
      </c>
      <c r="J2727">
        <v>0.29491819455335438</v>
      </c>
      <c r="K2727">
        <v>0.294969487317159</v>
      </c>
    </row>
    <row r="2728" spans="1:11" x14ac:dyDescent="0.2">
      <c r="A2728">
        <v>2.8</v>
      </c>
      <c r="B2728">
        <v>0.24369733237205121</v>
      </c>
      <c r="C2728">
        <v>0.24222876136084051</v>
      </c>
      <c r="D2728">
        <v>0.24121884031660651</v>
      </c>
      <c r="E2728">
        <v>0.23797094270490651</v>
      </c>
      <c r="F2728">
        <v>0.24534774075713489</v>
      </c>
      <c r="G2728">
        <v>0.24534774075713489</v>
      </c>
      <c r="H2728">
        <v>0.24534774075713489</v>
      </c>
      <c r="I2728">
        <v>0.26242495133195631</v>
      </c>
      <c r="J2728">
        <v>0.24423044407428959</v>
      </c>
      <c r="K2728">
        <v>0.24907245147356971</v>
      </c>
    </row>
    <row r="2729" spans="1:11" x14ac:dyDescent="0.2">
      <c r="A2729">
        <v>2.8</v>
      </c>
      <c r="B2729">
        <v>0.26921922209900312</v>
      </c>
      <c r="C2729">
        <v>0.28403810490180381</v>
      </c>
      <c r="D2729">
        <v>0.28621022111423061</v>
      </c>
      <c r="E2729">
        <v>0.29797740632137398</v>
      </c>
      <c r="F2729">
        <v>0.30071190274757648</v>
      </c>
      <c r="G2729">
        <v>0.29419840953165238</v>
      </c>
      <c r="H2729">
        <v>0.29142247068800958</v>
      </c>
      <c r="I2729">
        <v>0.3210232360944158</v>
      </c>
      <c r="J2729">
        <v>0.29617127743893679</v>
      </c>
      <c r="K2729">
        <v>0.333094611679004</v>
      </c>
    </row>
    <row r="2730" spans="1:11" x14ac:dyDescent="0.2">
      <c r="A2730">
        <v>2.8</v>
      </c>
      <c r="B2730">
        <v>0.27243265247338821</v>
      </c>
      <c r="C2730">
        <v>0.27847575240172501</v>
      </c>
      <c r="D2730">
        <v>0.29709234898913978</v>
      </c>
      <c r="E2730">
        <v>0.31283855991680698</v>
      </c>
      <c r="F2730">
        <v>0.33487835093922141</v>
      </c>
      <c r="G2730">
        <v>0.29737452710871543</v>
      </c>
      <c r="H2730">
        <v>0.3078945130317009</v>
      </c>
      <c r="I2730">
        <v>0.33345309239859711</v>
      </c>
      <c r="J2730">
        <v>0.30127784219873338</v>
      </c>
      <c r="K2730">
        <v>0.30424250539480452</v>
      </c>
    </row>
    <row r="2731" spans="1:11" x14ac:dyDescent="0.2">
      <c r="A2731">
        <v>2.8</v>
      </c>
      <c r="B2731">
        <v>0.2357524281838474</v>
      </c>
      <c r="C2731">
        <v>0.23621703270270669</v>
      </c>
      <c r="D2731">
        <v>0.22793763187268259</v>
      </c>
      <c r="E2731">
        <v>0.21724304753493859</v>
      </c>
      <c r="F2731">
        <v>0.24533085999170801</v>
      </c>
      <c r="G2731">
        <v>0.25056009134875762</v>
      </c>
      <c r="H2731">
        <v>0.25841091518383841</v>
      </c>
      <c r="I2731">
        <v>0.25000345537043389</v>
      </c>
      <c r="J2731">
        <v>0.25036272979663121</v>
      </c>
      <c r="K2731">
        <v>0.25329443918977351</v>
      </c>
    </row>
    <row r="2732" spans="1:11" x14ac:dyDescent="0.2">
      <c r="A2732">
        <v>2.8</v>
      </c>
      <c r="B2732">
        <v>0.34849567462333431</v>
      </c>
      <c r="C2732">
        <v>0.34849567462333431</v>
      </c>
      <c r="D2732">
        <v>0.34348414138165911</v>
      </c>
      <c r="E2732">
        <v>0.34348414138165911</v>
      </c>
      <c r="F2732">
        <v>0.34348414138165911</v>
      </c>
      <c r="G2732">
        <v>0.34147097271052418</v>
      </c>
      <c r="H2732">
        <v>0.34147097271052418</v>
      </c>
      <c r="I2732">
        <v>0.34147097271052418</v>
      </c>
      <c r="J2732">
        <v>0.34147097271052418</v>
      </c>
      <c r="K2732">
        <v>0.34147097271052418</v>
      </c>
    </row>
    <row r="2733" spans="1:11" x14ac:dyDescent="0.2">
      <c r="A2733">
        <v>2.8</v>
      </c>
      <c r="B2733">
        <v>0.230873757671333</v>
      </c>
      <c r="C2733">
        <v>0.23057677389594</v>
      </c>
      <c r="D2733">
        <v>0.2404708956351089</v>
      </c>
      <c r="E2733">
        <v>0.24342722442679579</v>
      </c>
      <c r="F2733">
        <v>0.23864421008376821</v>
      </c>
      <c r="G2733">
        <v>0.23681109452910409</v>
      </c>
      <c r="H2733">
        <v>0.2352223523404865</v>
      </c>
      <c r="I2733">
        <v>0.2358624441693965</v>
      </c>
      <c r="J2733">
        <v>0.2358624441693965</v>
      </c>
      <c r="K2733">
        <v>0.24056471533377899</v>
      </c>
    </row>
    <row r="2734" spans="1:11" x14ac:dyDescent="0.2">
      <c r="A2734">
        <v>2.8</v>
      </c>
      <c r="B2734">
        <v>0.36646775870570458</v>
      </c>
      <c r="C2734">
        <v>0.36646775870570458</v>
      </c>
      <c r="D2734">
        <v>0.29238162216148628</v>
      </c>
      <c r="E2734">
        <v>0.38129484099268413</v>
      </c>
      <c r="F2734">
        <v>0.38129484099268413</v>
      </c>
      <c r="G2734">
        <v>0.38129484099268413</v>
      </c>
      <c r="H2734">
        <v>0.31893186895732289</v>
      </c>
      <c r="I2734">
        <v>0.31893186895732289</v>
      </c>
      <c r="J2734">
        <v>0.32911485518293487</v>
      </c>
      <c r="K2734">
        <v>0.30532358950598493</v>
      </c>
    </row>
    <row r="2735" spans="1:11" x14ac:dyDescent="0.2">
      <c r="A2735">
        <v>2.8</v>
      </c>
      <c r="B2735">
        <v>0.2363828284301388</v>
      </c>
      <c r="C2735">
        <v>0.24309472330036391</v>
      </c>
      <c r="D2735">
        <v>0.25736783767694038</v>
      </c>
      <c r="E2735">
        <v>0.26012076605152978</v>
      </c>
      <c r="F2735">
        <v>0.26128650881685811</v>
      </c>
      <c r="G2735">
        <v>0.26523571783352973</v>
      </c>
      <c r="H2735">
        <v>0.26543025123640168</v>
      </c>
      <c r="I2735">
        <v>0.26543427584158119</v>
      </c>
      <c r="J2735">
        <v>0.27741956928515898</v>
      </c>
      <c r="K2735">
        <v>0.27779109885779713</v>
      </c>
    </row>
    <row r="2736" spans="1:11" x14ac:dyDescent="0.2">
      <c r="A2736">
        <v>2.8</v>
      </c>
      <c r="B2736">
        <v>0.24185616417070119</v>
      </c>
      <c r="C2736">
        <v>0.24199303275466169</v>
      </c>
      <c r="D2736">
        <v>0.24622539186393561</v>
      </c>
      <c r="E2736">
        <v>0.24622539186393561</v>
      </c>
      <c r="F2736">
        <v>0.24625007897456111</v>
      </c>
      <c r="G2736">
        <v>0.24520713945351169</v>
      </c>
      <c r="H2736">
        <v>0.246245958030294</v>
      </c>
      <c r="I2736">
        <v>0.246245669877103</v>
      </c>
      <c r="J2736">
        <v>0.246245669877103</v>
      </c>
      <c r="K2736">
        <v>0.24675657464318931</v>
      </c>
    </row>
    <row r="2737" spans="1:11" x14ac:dyDescent="0.2">
      <c r="A2737">
        <v>2.8</v>
      </c>
      <c r="B2737">
        <v>0.27729925986411991</v>
      </c>
      <c r="C2737">
        <v>0.29857682551263232</v>
      </c>
      <c r="D2737">
        <v>0.43877370278226008</v>
      </c>
      <c r="E2737">
        <v>0.30759202135236402</v>
      </c>
      <c r="F2737">
        <v>0.30759202135236402</v>
      </c>
      <c r="G2737">
        <v>0.30759202135236402</v>
      </c>
      <c r="H2737">
        <v>0.340068126516126</v>
      </c>
      <c r="I2737">
        <v>0.40464701038123441</v>
      </c>
      <c r="J2737">
        <v>0.40464701038123441</v>
      </c>
      <c r="K2737">
        <v>0.40464701038123441</v>
      </c>
    </row>
    <row r="2738" spans="1:11" x14ac:dyDescent="0.2">
      <c r="A2738">
        <v>2.8</v>
      </c>
      <c r="B2738">
        <v>0.21924207601935139</v>
      </c>
      <c r="C2738">
        <v>0.22423199961029319</v>
      </c>
      <c r="D2738">
        <v>0.23207436685584021</v>
      </c>
      <c r="E2738">
        <v>0.2315260271997335</v>
      </c>
      <c r="F2738">
        <v>0.22797432633789841</v>
      </c>
      <c r="G2738">
        <v>0.23419400651139941</v>
      </c>
      <c r="H2738">
        <v>0.23542913028699081</v>
      </c>
      <c r="I2738">
        <v>0.2354252659685078</v>
      </c>
      <c r="J2738">
        <v>0.23544875962778331</v>
      </c>
      <c r="K2738">
        <v>0.23544875962778331</v>
      </c>
    </row>
    <row r="2739" spans="1:11" x14ac:dyDescent="0.2">
      <c r="A2739">
        <v>2.8</v>
      </c>
      <c r="B2739">
        <v>0.29530584323999248</v>
      </c>
      <c r="C2739">
        <v>0.29530612064329342</v>
      </c>
      <c r="D2739">
        <v>0.2952898530594576</v>
      </c>
      <c r="E2739">
        <v>0.29526541863974692</v>
      </c>
      <c r="F2739">
        <v>0.29526541863974692</v>
      </c>
      <c r="G2739">
        <v>0.29520591876409308</v>
      </c>
      <c r="H2739">
        <v>0.29520197163587719</v>
      </c>
      <c r="I2739">
        <v>0.29520197163587719</v>
      </c>
      <c r="J2739">
        <v>0.29520197163587719</v>
      </c>
      <c r="K2739">
        <v>0.31902229949726107</v>
      </c>
    </row>
    <row r="2740" spans="1:11" x14ac:dyDescent="0.2">
      <c r="A2740">
        <v>2.8</v>
      </c>
      <c r="B2740">
        <v>0.22622898161758129</v>
      </c>
      <c r="C2740">
        <v>0.2205835520559731</v>
      </c>
      <c r="D2740">
        <v>0.2205835520559731</v>
      </c>
      <c r="E2740">
        <v>0.23215729468942581</v>
      </c>
      <c r="F2740">
        <v>0.22934474347743081</v>
      </c>
      <c r="G2740">
        <v>0.22339523989307181</v>
      </c>
      <c r="H2740">
        <v>0.22999592328922261</v>
      </c>
      <c r="I2740">
        <v>0.23110432572371639</v>
      </c>
      <c r="J2740">
        <v>0.2387077782129185</v>
      </c>
      <c r="K2740">
        <v>0.23161902302595469</v>
      </c>
    </row>
    <row r="2741" spans="1:11" x14ac:dyDescent="0.2">
      <c r="A2741">
        <v>2.8</v>
      </c>
      <c r="B2741">
        <v>0.23316871451054141</v>
      </c>
      <c r="C2741">
        <v>0.23057963705526391</v>
      </c>
      <c r="D2741">
        <v>0.23057963705526391</v>
      </c>
      <c r="E2741">
        <v>0.23144491462320979</v>
      </c>
      <c r="F2741">
        <v>0.23144491462320979</v>
      </c>
      <c r="G2741">
        <v>0.23077158090696559</v>
      </c>
      <c r="H2741">
        <v>0.23077158090696559</v>
      </c>
      <c r="I2741">
        <v>0.23077158090696559</v>
      </c>
      <c r="J2741">
        <v>0.23077158090696559</v>
      </c>
      <c r="K2741">
        <v>0.22919262828094281</v>
      </c>
    </row>
    <row r="2742" spans="1:11" x14ac:dyDescent="0.2">
      <c r="A2742">
        <v>2.8</v>
      </c>
      <c r="B2742">
        <v>0.1992930281217174</v>
      </c>
      <c r="C2742">
        <v>0.20481593801061579</v>
      </c>
      <c r="D2742">
        <v>0.1998850778888619</v>
      </c>
      <c r="E2742">
        <v>0.2026832646699237</v>
      </c>
      <c r="F2742">
        <v>0.20582656956042311</v>
      </c>
      <c r="G2742">
        <v>0.2006906218035743</v>
      </c>
      <c r="H2742">
        <v>0.20504954242426371</v>
      </c>
      <c r="I2742">
        <v>0.21374051184724799</v>
      </c>
      <c r="J2742">
        <v>0.21100158592614551</v>
      </c>
      <c r="K2742">
        <v>0.21458118062088979</v>
      </c>
    </row>
    <row r="2743" spans="1:11" x14ac:dyDescent="0.2">
      <c r="A2743">
        <v>2.8</v>
      </c>
      <c r="B2743">
        <v>0.56021800437172931</v>
      </c>
      <c r="C2743">
        <v>0.56021800437172931</v>
      </c>
      <c r="D2743">
        <v>0.55771059248456656</v>
      </c>
      <c r="E2743">
        <v>0.55771059248456656</v>
      </c>
      <c r="F2743">
        <v>0.55771059248456656</v>
      </c>
      <c r="G2743">
        <v>0.55771059248456656</v>
      </c>
      <c r="H2743">
        <v>0.55771059248456656</v>
      </c>
      <c r="I2743">
        <v>0.55771059248456656</v>
      </c>
      <c r="J2743">
        <v>0.55771059248456656</v>
      </c>
      <c r="K2743">
        <v>0.55771059248456656</v>
      </c>
    </row>
    <row r="2744" spans="1:11" x14ac:dyDescent="0.2">
      <c r="A2744">
        <v>2.8</v>
      </c>
      <c r="B2744">
        <v>0.23310698786311279</v>
      </c>
      <c r="C2744">
        <v>0.23344588631965149</v>
      </c>
      <c r="D2744">
        <v>0.2371979610589405</v>
      </c>
      <c r="E2744">
        <v>0.24474000529968259</v>
      </c>
      <c r="F2744">
        <v>0.23846152749675459</v>
      </c>
      <c r="G2744">
        <v>0.2357470828686157</v>
      </c>
      <c r="H2744">
        <v>0.2363837787619627</v>
      </c>
      <c r="I2744">
        <v>0.2377377792296535</v>
      </c>
      <c r="J2744">
        <v>0.23938854265694359</v>
      </c>
      <c r="K2744">
        <v>0.23938016671046111</v>
      </c>
    </row>
    <row r="2745" spans="1:11" x14ac:dyDescent="0.2">
      <c r="A2745">
        <v>2.8</v>
      </c>
      <c r="B2745">
        <v>0.2375035338152745</v>
      </c>
      <c r="C2745">
        <v>0.26616775721757058</v>
      </c>
      <c r="D2745">
        <v>0.27141921148937193</v>
      </c>
      <c r="E2745">
        <v>0.30186819049939168</v>
      </c>
      <c r="F2745">
        <v>0.27422473848684609</v>
      </c>
      <c r="G2745">
        <v>0.27422473848684609</v>
      </c>
      <c r="H2745">
        <v>0.27422473848684609</v>
      </c>
      <c r="I2745">
        <v>0.27422473848684609</v>
      </c>
      <c r="J2745">
        <v>0.27422473848684609</v>
      </c>
      <c r="K2745">
        <v>0.26702695049835989</v>
      </c>
    </row>
    <row r="2746" spans="1:11" x14ac:dyDescent="0.2">
      <c r="A2746">
        <v>2.8</v>
      </c>
      <c r="B2746">
        <v>0.39683107306958831</v>
      </c>
      <c r="C2746">
        <v>0.39683107306958831</v>
      </c>
      <c r="D2746">
        <v>0.39683107306958831</v>
      </c>
      <c r="E2746">
        <v>0.39683107306958831</v>
      </c>
      <c r="F2746">
        <v>0.39683107306958831</v>
      </c>
      <c r="G2746">
        <v>0.39683107306958831</v>
      </c>
      <c r="H2746">
        <v>0.39683107306958831</v>
      </c>
      <c r="I2746">
        <v>0.39683107306958831</v>
      </c>
      <c r="J2746">
        <v>0.37498010444729157</v>
      </c>
      <c r="K2746">
        <v>0.37498010444729157</v>
      </c>
    </row>
    <row r="2747" spans="1:11" x14ac:dyDescent="0.2">
      <c r="A2747">
        <v>2.8</v>
      </c>
      <c r="B2747">
        <v>0.21911832041866791</v>
      </c>
      <c r="C2747">
        <v>0.24147141890778179</v>
      </c>
      <c r="D2747">
        <v>0.24152519709041251</v>
      </c>
      <c r="E2747">
        <v>0.24156388280215471</v>
      </c>
      <c r="F2747">
        <v>0.24155243919074679</v>
      </c>
      <c r="G2747">
        <v>0.24155243919074679</v>
      </c>
      <c r="H2747">
        <v>0.25074369466289781</v>
      </c>
      <c r="I2747">
        <v>0.25411491379317419</v>
      </c>
      <c r="J2747">
        <v>0.25411491379317419</v>
      </c>
      <c r="K2747">
        <v>0.25411491379317419</v>
      </c>
    </row>
    <row r="2748" spans="1:11" x14ac:dyDescent="0.2">
      <c r="A2748">
        <v>2.8</v>
      </c>
      <c r="B2748">
        <v>0.22692359675639459</v>
      </c>
      <c r="C2748">
        <v>0.2310027116460073</v>
      </c>
      <c r="D2748">
        <v>0.2248144147526677</v>
      </c>
      <c r="E2748">
        <v>0.2285817467615073</v>
      </c>
      <c r="F2748">
        <v>0.2285817467615073</v>
      </c>
      <c r="G2748">
        <v>0.2285817467615073</v>
      </c>
      <c r="H2748">
        <v>0.22857416344694589</v>
      </c>
      <c r="I2748">
        <v>0.22857416344694589</v>
      </c>
      <c r="J2748">
        <v>0.22857416344694589</v>
      </c>
      <c r="K2748">
        <v>0.22985041701336209</v>
      </c>
    </row>
    <row r="2749" spans="1:11" x14ac:dyDescent="0.2">
      <c r="A2749">
        <v>2.8</v>
      </c>
      <c r="B2749">
        <v>0.240909778779093</v>
      </c>
      <c r="C2749">
        <v>0.2380563489524522</v>
      </c>
      <c r="D2749">
        <v>0.24526603704399319</v>
      </c>
      <c r="E2749">
        <v>0.26825320179749368</v>
      </c>
      <c r="F2749">
        <v>0.26825320179749368</v>
      </c>
      <c r="G2749">
        <v>0.26825320179749368</v>
      </c>
      <c r="H2749">
        <v>0.27286697300237139</v>
      </c>
      <c r="I2749">
        <v>0.27287080230596622</v>
      </c>
      <c r="J2749">
        <v>0.27497317782623198</v>
      </c>
      <c r="K2749">
        <v>0.28336063750540991</v>
      </c>
    </row>
    <row r="2750" spans="1:11" x14ac:dyDescent="0.2">
      <c r="A2750">
        <v>2.8</v>
      </c>
      <c r="B2750">
        <v>0.26117453185998568</v>
      </c>
      <c r="C2750">
        <v>0.27613008583237469</v>
      </c>
      <c r="D2750">
        <v>0.27006461555513911</v>
      </c>
      <c r="E2750">
        <v>0.24784564339927001</v>
      </c>
      <c r="F2750">
        <v>0.24731450626555571</v>
      </c>
      <c r="G2750">
        <v>0.2526077908965928</v>
      </c>
      <c r="H2750">
        <v>0.26419033123096303</v>
      </c>
      <c r="I2750">
        <v>0.2520715513093888</v>
      </c>
      <c r="J2750">
        <v>0.26569074233239659</v>
      </c>
      <c r="K2750">
        <v>0.26568427829417479</v>
      </c>
    </row>
    <row r="2751" spans="1:11" x14ac:dyDescent="0.2">
      <c r="A2751">
        <v>2.8</v>
      </c>
      <c r="B2751">
        <v>0.22831389684035641</v>
      </c>
      <c r="C2751">
        <v>0.25297600549603783</v>
      </c>
      <c r="D2751">
        <v>0.25302570408030939</v>
      </c>
      <c r="E2751">
        <v>0.25596958526203589</v>
      </c>
      <c r="F2751">
        <v>0.26336678943394393</v>
      </c>
      <c r="G2751">
        <v>0.25170877808785291</v>
      </c>
      <c r="H2751">
        <v>0.2518626922142343</v>
      </c>
      <c r="I2751">
        <v>0.2518626922142343</v>
      </c>
      <c r="J2751">
        <v>0.25447902365866182</v>
      </c>
      <c r="K2751">
        <v>0.25447902365866182</v>
      </c>
    </row>
    <row r="2752" spans="1:11" x14ac:dyDescent="0.2">
      <c r="A2752">
        <v>2.8</v>
      </c>
      <c r="B2752">
        <v>0.45377873185074619</v>
      </c>
      <c r="C2752">
        <v>0.50133281691181386</v>
      </c>
      <c r="D2752">
        <v>0.50133281691181386</v>
      </c>
      <c r="E2752">
        <v>0.36897314765625688</v>
      </c>
      <c r="F2752">
        <v>0.36897314765625688</v>
      </c>
      <c r="G2752">
        <v>0.36897314765625688</v>
      </c>
      <c r="H2752">
        <v>0.36897314765625688</v>
      </c>
      <c r="I2752">
        <v>0.36897314765625688</v>
      </c>
      <c r="J2752">
        <v>0.36897314765625688</v>
      </c>
      <c r="K2752">
        <v>0.36897314765625688</v>
      </c>
    </row>
    <row r="2753" spans="1:11" x14ac:dyDescent="0.2">
      <c r="A2753">
        <v>2.8</v>
      </c>
      <c r="B2753">
        <v>0.29767285561670781</v>
      </c>
      <c r="C2753">
        <v>0.30601027041806939</v>
      </c>
      <c r="D2753">
        <v>0.29694063052417791</v>
      </c>
      <c r="E2753">
        <v>0.3019059228950477</v>
      </c>
      <c r="F2753">
        <v>0.3019059228950477</v>
      </c>
      <c r="G2753">
        <v>0.30187725388635978</v>
      </c>
      <c r="H2753">
        <v>0.30928616561390992</v>
      </c>
      <c r="I2753">
        <v>0.30928616561390992</v>
      </c>
      <c r="J2753">
        <v>0.30928616561390992</v>
      </c>
      <c r="K2753">
        <v>0.30370900449778049</v>
      </c>
    </row>
    <row r="2754" spans="1:11" x14ac:dyDescent="0.2">
      <c r="A2754">
        <v>2.8</v>
      </c>
      <c r="B2754">
        <v>0.29648914746533378</v>
      </c>
      <c r="C2754">
        <v>0.29648914746533378</v>
      </c>
      <c r="D2754">
        <v>0.29648914746533378</v>
      </c>
      <c r="E2754">
        <v>0.29653063199280172</v>
      </c>
      <c r="F2754">
        <v>0.29653063199280172</v>
      </c>
      <c r="G2754">
        <v>0.29653063199280172</v>
      </c>
      <c r="H2754">
        <v>0.29078700331650792</v>
      </c>
      <c r="I2754">
        <v>0.29078700331650792</v>
      </c>
      <c r="J2754">
        <v>0.29078700331650792</v>
      </c>
      <c r="K2754">
        <v>0.29078700331650792</v>
      </c>
    </row>
    <row r="2755" spans="1:11" x14ac:dyDescent="0.2">
      <c r="A2755">
        <v>2.8</v>
      </c>
      <c r="B2755">
        <v>0.2299765127245316</v>
      </c>
      <c r="C2755">
        <v>0.2257152790250512</v>
      </c>
      <c r="D2755">
        <v>0.22378693710196901</v>
      </c>
      <c r="E2755">
        <v>0.22378693710196901</v>
      </c>
      <c r="F2755">
        <v>0.22461926180377589</v>
      </c>
      <c r="G2755">
        <v>0.22461926180377589</v>
      </c>
      <c r="H2755">
        <v>0.2238628660963411</v>
      </c>
      <c r="I2755">
        <v>0.22563560995791729</v>
      </c>
      <c r="J2755">
        <v>0.22563560995791729</v>
      </c>
      <c r="K2755">
        <v>0.22545279592521039</v>
      </c>
    </row>
    <row r="2756" spans="1:11" x14ac:dyDescent="0.2">
      <c r="A2756">
        <v>2.8</v>
      </c>
      <c r="B2756">
        <v>0.2475271313081574</v>
      </c>
      <c r="C2756">
        <v>0.27457759760612538</v>
      </c>
      <c r="D2756">
        <v>0.27079004379436827</v>
      </c>
      <c r="E2756">
        <v>0.27079004379436827</v>
      </c>
      <c r="F2756">
        <v>0.2702887364861834</v>
      </c>
      <c r="G2756">
        <v>0.2702887364861834</v>
      </c>
      <c r="H2756">
        <v>0.27331351047135122</v>
      </c>
      <c r="I2756">
        <v>0.36089583878029091</v>
      </c>
      <c r="J2756">
        <v>0.36089583878029091</v>
      </c>
      <c r="K2756">
        <v>0.36089583878029091</v>
      </c>
    </row>
    <row r="2757" spans="1:11" x14ac:dyDescent="0.2">
      <c r="A2757">
        <v>2.8</v>
      </c>
      <c r="B2757">
        <v>0.26584389390205981</v>
      </c>
      <c r="C2757">
        <v>0.27618999115659199</v>
      </c>
      <c r="D2757">
        <v>0.27614812735046218</v>
      </c>
      <c r="E2757">
        <v>0.27782002101726239</v>
      </c>
      <c r="F2757">
        <v>0.27782002101726239</v>
      </c>
      <c r="G2757">
        <v>0.27953042517596832</v>
      </c>
      <c r="H2757">
        <v>0.28405557482284732</v>
      </c>
      <c r="I2757">
        <v>0.29855542104573263</v>
      </c>
      <c r="J2757">
        <v>0.29568178729893851</v>
      </c>
      <c r="K2757">
        <v>0.29568178729893851</v>
      </c>
    </row>
    <row r="2758" spans="1:11" x14ac:dyDescent="0.2">
      <c r="A2758">
        <v>2.8</v>
      </c>
      <c r="B2758">
        <v>0.29234559817917188</v>
      </c>
      <c r="C2758">
        <v>0.31447610685659738</v>
      </c>
      <c r="D2758">
        <v>0.34882719140441681</v>
      </c>
      <c r="E2758">
        <v>0.36150674944166272</v>
      </c>
      <c r="F2758">
        <v>0.37715996795502199</v>
      </c>
      <c r="G2758">
        <v>0.34432820731029928</v>
      </c>
      <c r="H2758">
        <v>0.34432820731029928</v>
      </c>
      <c r="I2758">
        <v>0.33733849166791707</v>
      </c>
      <c r="J2758">
        <v>0.30938657127893032</v>
      </c>
      <c r="K2758">
        <v>0.30938657127893032</v>
      </c>
    </row>
    <row r="2759" spans="1:11" x14ac:dyDescent="0.2">
      <c r="A2759">
        <v>2.8</v>
      </c>
      <c r="B2759">
        <v>0.21292123710155941</v>
      </c>
      <c r="C2759">
        <v>0.21726463066689619</v>
      </c>
      <c r="D2759">
        <v>0.21726067844893199</v>
      </c>
      <c r="E2759">
        <v>0.2173125597062652</v>
      </c>
      <c r="F2759">
        <v>0.2194548008670246</v>
      </c>
      <c r="G2759">
        <v>0.2194548008670246</v>
      </c>
      <c r="H2759">
        <v>0.22011224754461231</v>
      </c>
      <c r="I2759">
        <v>0.2201504259614385</v>
      </c>
      <c r="J2759">
        <v>0.2212701275661752</v>
      </c>
      <c r="K2759">
        <v>0.2223262278556809</v>
      </c>
    </row>
    <row r="2760" spans="1:11" x14ac:dyDescent="0.2">
      <c r="A2760">
        <v>2.8</v>
      </c>
      <c r="B2760">
        <v>0.28178171389939871</v>
      </c>
      <c r="C2760">
        <v>0.27226926455112738</v>
      </c>
      <c r="D2760">
        <v>0.42703865225502702</v>
      </c>
      <c r="E2760">
        <v>0.3674721975779433</v>
      </c>
      <c r="F2760">
        <v>0.3674721975779433</v>
      </c>
      <c r="G2760">
        <v>0.3674721975779433</v>
      </c>
      <c r="H2760">
        <v>0.42858725008509418</v>
      </c>
      <c r="I2760">
        <v>0.42858725008509418</v>
      </c>
      <c r="J2760">
        <v>0.36018548810732781</v>
      </c>
      <c r="K2760">
        <v>0.36018548810732781</v>
      </c>
    </row>
    <row r="2761" spans="1:11" x14ac:dyDescent="0.2">
      <c r="A2761">
        <v>2.8</v>
      </c>
      <c r="B2761">
        <v>0.25072555899544469</v>
      </c>
      <c r="C2761">
        <v>0.25975145570748498</v>
      </c>
      <c r="D2761">
        <v>0.25183565717009232</v>
      </c>
      <c r="E2761">
        <v>0.25124825774175719</v>
      </c>
      <c r="F2761">
        <v>0.26168489987728821</v>
      </c>
      <c r="G2761">
        <v>0.25236512828291929</v>
      </c>
      <c r="H2761">
        <v>0.27332262754393521</v>
      </c>
      <c r="I2761">
        <v>0.27332262754393521</v>
      </c>
      <c r="J2761">
        <v>0.27565034036425629</v>
      </c>
      <c r="K2761">
        <v>0.2756506424298536</v>
      </c>
    </row>
    <row r="2762" spans="1:11" x14ac:dyDescent="0.2">
      <c r="A2762">
        <v>2.8</v>
      </c>
      <c r="B2762">
        <v>0.23765758384460911</v>
      </c>
      <c r="C2762">
        <v>0.26388802384198767</v>
      </c>
      <c r="D2762">
        <v>0.25119040277217941</v>
      </c>
      <c r="E2762">
        <v>0.25247137199281899</v>
      </c>
      <c r="F2762">
        <v>0.25257688144180612</v>
      </c>
      <c r="G2762">
        <v>0.25367145263277829</v>
      </c>
      <c r="H2762">
        <v>0.23464363514647751</v>
      </c>
      <c r="I2762">
        <v>0.23463986122075939</v>
      </c>
      <c r="J2762">
        <v>0.2313045761830711</v>
      </c>
      <c r="K2762">
        <v>0.2313045761830711</v>
      </c>
    </row>
    <row r="2763" spans="1:11" x14ac:dyDescent="0.2">
      <c r="A2763">
        <v>2.8</v>
      </c>
      <c r="B2763">
        <v>0.25983705997394269</v>
      </c>
      <c r="C2763">
        <v>0.24789445194441781</v>
      </c>
      <c r="D2763">
        <v>0.24872398863734399</v>
      </c>
      <c r="E2763">
        <v>0.24287608774803279</v>
      </c>
      <c r="F2763">
        <v>0.24265775855303451</v>
      </c>
      <c r="G2763">
        <v>0.2428946114810803</v>
      </c>
      <c r="H2763">
        <v>0.25501939968233323</v>
      </c>
      <c r="I2763">
        <v>0.25904097680163651</v>
      </c>
      <c r="J2763">
        <v>0.2591076380633438</v>
      </c>
      <c r="K2763">
        <v>0.2591076380633438</v>
      </c>
    </row>
    <row r="2764" spans="1:11" x14ac:dyDescent="0.2">
      <c r="A2764">
        <v>2.8</v>
      </c>
      <c r="B2764">
        <v>0.27921328421829572</v>
      </c>
      <c r="C2764">
        <v>0.27581151685822652</v>
      </c>
      <c r="D2764">
        <v>0.28697629314738221</v>
      </c>
      <c r="E2764">
        <v>0.53786826481667871</v>
      </c>
      <c r="F2764">
        <v>0.45290147720452217</v>
      </c>
      <c r="G2764">
        <v>0.4402255185552526</v>
      </c>
      <c r="H2764">
        <v>0.4402255185552526</v>
      </c>
      <c r="I2764">
        <v>0.4402255185552526</v>
      </c>
      <c r="J2764">
        <v>0.43912447410319072</v>
      </c>
      <c r="K2764">
        <v>0.43912447410319072</v>
      </c>
    </row>
    <row r="2765" spans="1:11" x14ac:dyDescent="0.2">
      <c r="A2765">
        <v>2.8</v>
      </c>
      <c r="B2765">
        <v>0.29824829664917718</v>
      </c>
      <c r="C2765">
        <v>0.28311384909529752</v>
      </c>
      <c r="D2765">
        <v>0.33646455607730108</v>
      </c>
      <c r="E2765">
        <v>0.39719550888408572</v>
      </c>
      <c r="F2765">
        <v>0.28457689132575392</v>
      </c>
      <c r="G2765">
        <v>0.28457689132575392</v>
      </c>
      <c r="H2765">
        <v>0.28983605198200041</v>
      </c>
      <c r="I2765">
        <v>0.28762043730827158</v>
      </c>
      <c r="J2765">
        <v>0.28762043730827158</v>
      </c>
      <c r="K2765">
        <v>0.28762043730827158</v>
      </c>
    </row>
    <row r="2766" spans="1:11" x14ac:dyDescent="0.2">
      <c r="A2766">
        <v>2.8</v>
      </c>
      <c r="B2766">
        <v>0.23712326591457181</v>
      </c>
      <c r="C2766">
        <v>0.23337816731627459</v>
      </c>
      <c r="D2766">
        <v>0.23740919974160429</v>
      </c>
      <c r="E2766">
        <v>0.2372395235200418</v>
      </c>
      <c r="F2766">
        <v>0.23724330416667991</v>
      </c>
      <c r="G2766">
        <v>0.23558838897481821</v>
      </c>
      <c r="H2766">
        <v>0.2407496086470042</v>
      </c>
      <c r="I2766">
        <v>0.2407496086470042</v>
      </c>
      <c r="J2766">
        <v>0.23812499392988001</v>
      </c>
      <c r="K2766">
        <v>0.2372850223048549</v>
      </c>
    </row>
    <row r="2767" spans="1:11" x14ac:dyDescent="0.2">
      <c r="A2767">
        <v>2.8</v>
      </c>
      <c r="B2767">
        <v>0.24687488202036501</v>
      </c>
      <c r="C2767">
        <v>0.24075986862986409</v>
      </c>
      <c r="D2767">
        <v>0.24058630071854131</v>
      </c>
      <c r="E2767">
        <v>0.24487523428685029</v>
      </c>
      <c r="F2767">
        <v>0.2441864552986634</v>
      </c>
      <c r="G2767">
        <v>0.24719303865585249</v>
      </c>
      <c r="H2767">
        <v>0.25406854830997438</v>
      </c>
      <c r="I2767">
        <v>0.25394752967469653</v>
      </c>
      <c r="J2767">
        <v>0.25394563095976619</v>
      </c>
      <c r="K2767">
        <v>0.24645360852093839</v>
      </c>
    </row>
    <row r="2768" spans="1:11" x14ac:dyDescent="0.2">
      <c r="A2768">
        <v>2.8</v>
      </c>
      <c r="B2768">
        <v>0.29543749376549411</v>
      </c>
      <c r="C2768">
        <v>0.29542726173087708</v>
      </c>
      <c r="D2768">
        <v>0.29532417913868969</v>
      </c>
      <c r="E2768">
        <v>0.29486790371892452</v>
      </c>
      <c r="F2768">
        <v>0.31071241519901699</v>
      </c>
      <c r="G2768">
        <v>0.31071241519901699</v>
      </c>
      <c r="H2768">
        <v>0.33203020023553509</v>
      </c>
      <c r="I2768">
        <v>0.33203020023553509</v>
      </c>
      <c r="J2768">
        <v>0.33206827054095123</v>
      </c>
      <c r="K2768">
        <v>0.33206827054095123</v>
      </c>
    </row>
    <row r="2769" spans="1:11" x14ac:dyDescent="0.2">
      <c r="A2769">
        <v>2.8</v>
      </c>
      <c r="B2769">
        <v>0.25038961179749752</v>
      </c>
      <c r="C2769">
        <v>0.2192920288022798</v>
      </c>
      <c r="D2769">
        <v>0.22266900940261289</v>
      </c>
      <c r="E2769">
        <v>0.23028881113156391</v>
      </c>
      <c r="F2769">
        <v>0.2270627341687356</v>
      </c>
      <c r="G2769">
        <v>0.2335525146671128</v>
      </c>
      <c r="H2769">
        <v>0.233226566220568</v>
      </c>
      <c r="I2769">
        <v>0.233226566220568</v>
      </c>
      <c r="J2769">
        <v>0.2331876025846526</v>
      </c>
      <c r="K2769">
        <v>0.2290953678036651</v>
      </c>
    </row>
    <row r="2770" spans="1:11" x14ac:dyDescent="0.2">
      <c r="A2770">
        <v>2.8</v>
      </c>
      <c r="B2770">
        <v>0.22563349174735359</v>
      </c>
      <c r="C2770">
        <v>0.23463602519665891</v>
      </c>
      <c r="D2770">
        <v>0.25372816737941672</v>
      </c>
      <c r="E2770">
        <v>0.22747918585628649</v>
      </c>
      <c r="F2770">
        <v>0.22497753837030399</v>
      </c>
      <c r="G2770">
        <v>0.2280836894767857</v>
      </c>
      <c r="H2770">
        <v>0.2280836894767857</v>
      </c>
      <c r="I2770">
        <v>0.24077789855990181</v>
      </c>
      <c r="J2770">
        <v>0.24077789855990181</v>
      </c>
      <c r="K2770">
        <v>0.24077789855990181</v>
      </c>
    </row>
    <row r="2771" spans="1:11" x14ac:dyDescent="0.2">
      <c r="A2771">
        <v>2.8</v>
      </c>
      <c r="B2771">
        <v>0.23374110562369249</v>
      </c>
      <c r="C2771">
        <v>0.2399257620162914</v>
      </c>
      <c r="D2771">
        <v>0.24068846641391059</v>
      </c>
      <c r="E2771">
        <v>0.24269061850975801</v>
      </c>
      <c r="F2771">
        <v>0.24211853508991629</v>
      </c>
      <c r="G2771">
        <v>0.23952520414461351</v>
      </c>
      <c r="H2771">
        <v>0.247455742692823</v>
      </c>
      <c r="I2771">
        <v>0.25345445315202292</v>
      </c>
      <c r="J2771">
        <v>0.25088478053542851</v>
      </c>
      <c r="K2771">
        <v>0.25088478053542851</v>
      </c>
    </row>
    <row r="2772" spans="1:11" x14ac:dyDescent="0.2">
      <c r="A2772">
        <v>2.8</v>
      </c>
      <c r="B2772">
        <v>0.25115379706607049</v>
      </c>
      <c r="C2772">
        <v>0.25116199517195958</v>
      </c>
      <c r="D2772">
        <v>0.25113697747517899</v>
      </c>
      <c r="E2772">
        <v>0.27101538434319261</v>
      </c>
      <c r="F2772">
        <v>0.27758800010195989</v>
      </c>
      <c r="G2772">
        <v>0.27763220878187239</v>
      </c>
      <c r="H2772">
        <v>0.28058462235825338</v>
      </c>
      <c r="I2772">
        <v>0.28058439075947872</v>
      </c>
      <c r="J2772">
        <v>0.28058439075947872</v>
      </c>
      <c r="K2772">
        <v>0.2806635567634293</v>
      </c>
    </row>
    <row r="2773" spans="1:11" x14ac:dyDescent="0.2">
      <c r="A2773">
        <v>2.8</v>
      </c>
      <c r="B2773">
        <v>0.21336963713415971</v>
      </c>
      <c r="C2773">
        <v>0.2103645691214634</v>
      </c>
      <c r="D2773">
        <v>0.23391132190980921</v>
      </c>
      <c r="E2773">
        <v>0.23393069242519759</v>
      </c>
      <c r="F2773">
        <v>0.21787222734848391</v>
      </c>
      <c r="G2773">
        <v>0.22224457544848339</v>
      </c>
      <c r="H2773">
        <v>0.22645938575982191</v>
      </c>
      <c r="I2773">
        <v>0.2216082124089104</v>
      </c>
      <c r="J2773">
        <v>0.22255078819710841</v>
      </c>
      <c r="K2773">
        <v>0.22255078819710841</v>
      </c>
    </row>
    <row r="2774" spans="1:11" x14ac:dyDescent="0.2">
      <c r="A2774">
        <v>2.8</v>
      </c>
      <c r="B2774">
        <v>0.21257172153741641</v>
      </c>
      <c r="C2774">
        <v>0.21062474486815111</v>
      </c>
      <c r="D2774">
        <v>0.2362923898960681</v>
      </c>
      <c r="E2774">
        <v>0.24980339312751179</v>
      </c>
      <c r="F2774">
        <v>0.25854012160918799</v>
      </c>
      <c r="G2774">
        <v>0.25632511103371941</v>
      </c>
      <c r="H2774">
        <v>0.25361555728400281</v>
      </c>
      <c r="I2774">
        <v>0.2569497915106656</v>
      </c>
      <c r="J2774">
        <v>0.2569497915106656</v>
      </c>
      <c r="K2774">
        <v>0.2569497915106656</v>
      </c>
    </row>
    <row r="2775" spans="1:11" x14ac:dyDescent="0.2">
      <c r="A2775">
        <v>2.8</v>
      </c>
      <c r="B2775">
        <v>0.24535316282121</v>
      </c>
      <c r="C2775">
        <v>0.25418589689252608</v>
      </c>
      <c r="D2775">
        <v>0.26226213691027361</v>
      </c>
      <c r="E2775">
        <v>0.26226213691027361</v>
      </c>
      <c r="F2775">
        <v>0.27162432544292409</v>
      </c>
      <c r="G2775">
        <v>0.27015159500387248</v>
      </c>
      <c r="H2775">
        <v>0.27015159500387248</v>
      </c>
      <c r="I2775">
        <v>0.26872045770586239</v>
      </c>
      <c r="J2775">
        <v>0.26872045770586239</v>
      </c>
      <c r="K2775">
        <v>0.26872045770586239</v>
      </c>
    </row>
    <row r="2776" spans="1:11" x14ac:dyDescent="0.2">
      <c r="A2776">
        <v>2.8</v>
      </c>
      <c r="B2776">
        <v>0.26988286201995287</v>
      </c>
      <c r="C2776">
        <v>0.27377097352440022</v>
      </c>
      <c r="D2776">
        <v>0.27060590330998741</v>
      </c>
      <c r="E2776">
        <v>0.25479911587089132</v>
      </c>
      <c r="F2776">
        <v>0.28228509984435501</v>
      </c>
      <c r="G2776">
        <v>0.28047650442626032</v>
      </c>
      <c r="H2776">
        <v>0.26248135583648458</v>
      </c>
      <c r="I2776">
        <v>0.26334809742318582</v>
      </c>
      <c r="J2776">
        <v>0.25396894332387698</v>
      </c>
      <c r="K2776">
        <v>0.25396894332387698</v>
      </c>
    </row>
    <row r="2777" spans="1:11" x14ac:dyDescent="0.2">
      <c r="A2777">
        <v>2.8</v>
      </c>
      <c r="B2777">
        <v>0.28136022597328442</v>
      </c>
      <c r="C2777">
        <v>0.30268713394624452</v>
      </c>
      <c r="D2777">
        <v>0.30268713394624452</v>
      </c>
      <c r="E2777">
        <v>0.31688813417466177</v>
      </c>
      <c r="F2777">
        <v>0.31688813417466177</v>
      </c>
      <c r="G2777">
        <v>0.31688813417466177</v>
      </c>
      <c r="H2777">
        <v>0.31688813417466177</v>
      </c>
      <c r="I2777">
        <v>0.31688813417466177</v>
      </c>
      <c r="J2777">
        <v>0.37115626574449728</v>
      </c>
      <c r="K2777">
        <v>0.32135389181724983</v>
      </c>
    </row>
    <row r="2778" spans="1:11" x14ac:dyDescent="0.2">
      <c r="A2778">
        <v>2.8</v>
      </c>
      <c r="B2778">
        <v>0.23242440926536059</v>
      </c>
      <c r="C2778">
        <v>0.22946546448152569</v>
      </c>
      <c r="D2778">
        <v>0.24075282498855261</v>
      </c>
      <c r="E2778">
        <v>0.2480313117021879</v>
      </c>
      <c r="F2778">
        <v>0.2498779373592212</v>
      </c>
      <c r="G2778">
        <v>0.22218479393201779</v>
      </c>
      <c r="H2778">
        <v>0.24351351880066849</v>
      </c>
      <c r="I2778">
        <v>0.2397567344892646</v>
      </c>
      <c r="J2778">
        <v>0.2410836036790778</v>
      </c>
      <c r="K2778">
        <v>0.2281284280875443</v>
      </c>
    </row>
    <row r="2779" spans="1:11" x14ac:dyDescent="0.2">
      <c r="A2779">
        <v>2.8</v>
      </c>
      <c r="B2779">
        <v>0.29638929521934748</v>
      </c>
      <c r="C2779">
        <v>0.32183834848362119</v>
      </c>
      <c r="D2779">
        <v>0.30408321237805153</v>
      </c>
      <c r="E2779">
        <v>0.30408167260971181</v>
      </c>
      <c r="F2779">
        <v>0.30408167260971181</v>
      </c>
      <c r="G2779">
        <v>0.30408167260971181</v>
      </c>
      <c r="H2779">
        <v>0.29965637924779048</v>
      </c>
      <c r="I2779">
        <v>0.29965637924779048</v>
      </c>
      <c r="J2779">
        <v>0.29965637924779048</v>
      </c>
      <c r="K2779">
        <v>0.29965637924779048</v>
      </c>
    </row>
    <row r="2780" spans="1:11" x14ac:dyDescent="0.2">
      <c r="A2780">
        <v>2.8</v>
      </c>
      <c r="B2780">
        <v>0.34851676140671761</v>
      </c>
      <c r="C2780">
        <v>0.276706222428732</v>
      </c>
      <c r="D2780">
        <v>0.31471040058616651</v>
      </c>
      <c r="E2780">
        <v>0.38092890445791783</v>
      </c>
      <c r="F2780">
        <v>0.38092890445791783</v>
      </c>
      <c r="G2780">
        <v>0.506542529266365</v>
      </c>
      <c r="H2780">
        <v>0.32799485027511233</v>
      </c>
      <c r="I2780">
        <v>0.32527390796666072</v>
      </c>
      <c r="J2780">
        <v>0.43568380918521599</v>
      </c>
      <c r="K2780">
        <v>0.43568380918521599</v>
      </c>
    </row>
    <row r="2781" spans="1:11" x14ac:dyDescent="0.2">
      <c r="A2781">
        <v>2.8</v>
      </c>
      <c r="B2781">
        <v>0.25851838959327328</v>
      </c>
      <c r="C2781">
        <v>0.29449668589183592</v>
      </c>
      <c r="D2781">
        <v>0.29209122235961438</v>
      </c>
      <c r="E2781">
        <v>0.28676539899893239</v>
      </c>
      <c r="F2781">
        <v>0.26732759365694331</v>
      </c>
      <c r="G2781">
        <v>0.26732759365694331</v>
      </c>
      <c r="H2781">
        <v>0.27900152575412529</v>
      </c>
      <c r="I2781">
        <v>0.25282960336168869</v>
      </c>
      <c r="J2781">
        <v>0.25282960336168869</v>
      </c>
      <c r="K2781">
        <v>0.25912726036081007</v>
      </c>
    </row>
    <row r="2782" spans="1:11" x14ac:dyDescent="0.2">
      <c r="A2782">
        <v>2.8</v>
      </c>
      <c r="B2782">
        <v>0.26702802604345349</v>
      </c>
      <c r="C2782">
        <v>0.2697406144723325</v>
      </c>
      <c r="D2782">
        <v>0.29859460600420962</v>
      </c>
      <c r="E2782">
        <v>0.27357000671397302</v>
      </c>
      <c r="F2782">
        <v>0.28058068730545338</v>
      </c>
      <c r="G2782">
        <v>0.28058068730545338</v>
      </c>
      <c r="H2782">
        <v>0.28058068730545338</v>
      </c>
      <c r="I2782">
        <v>0.28058068730545338</v>
      </c>
      <c r="J2782">
        <v>0.28058068730545338</v>
      </c>
      <c r="K2782">
        <v>0.28058068730545338</v>
      </c>
    </row>
    <row r="2783" spans="1:11" x14ac:dyDescent="0.2">
      <c r="A2783">
        <v>2.8</v>
      </c>
      <c r="B2783">
        <v>0.22619327697534031</v>
      </c>
      <c r="C2783">
        <v>0.2347090519031361</v>
      </c>
      <c r="D2783">
        <v>0.22756231135393559</v>
      </c>
      <c r="E2783">
        <v>0.23650475189144279</v>
      </c>
      <c r="F2783">
        <v>0.23652405072192309</v>
      </c>
      <c r="G2783">
        <v>0.24191177525976959</v>
      </c>
      <c r="H2783">
        <v>0.24221082424120349</v>
      </c>
      <c r="I2783">
        <v>0.24221082424120349</v>
      </c>
      <c r="J2783">
        <v>0.24062421105400969</v>
      </c>
      <c r="K2783">
        <v>0.24062421105400969</v>
      </c>
    </row>
    <row r="2784" spans="1:11" x14ac:dyDescent="0.2">
      <c r="A2784">
        <v>2.8</v>
      </c>
      <c r="B2784">
        <v>0.31325963711555099</v>
      </c>
      <c r="C2784">
        <v>0.31325963711555099</v>
      </c>
      <c r="D2784">
        <v>0.36086816151963169</v>
      </c>
      <c r="E2784">
        <v>0.36086816151963169</v>
      </c>
      <c r="F2784">
        <v>0.36086816151963169</v>
      </c>
      <c r="G2784">
        <v>0.36506060542577973</v>
      </c>
      <c r="H2784">
        <v>0.38130266705972532</v>
      </c>
      <c r="I2784">
        <v>0.38130266705972532</v>
      </c>
      <c r="J2784">
        <v>0.38130266705972532</v>
      </c>
      <c r="K2784">
        <v>0.38130266705972532</v>
      </c>
    </row>
    <row r="2785" spans="1:11" x14ac:dyDescent="0.2">
      <c r="A2785">
        <v>2.8</v>
      </c>
      <c r="B2785">
        <v>0.22755825015447409</v>
      </c>
      <c r="C2785">
        <v>0.22166060358925069</v>
      </c>
      <c r="D2785">
        <v>0.23740323446889411</v>
      </c>
      <c r="E2785">
        <v>0.23264559363011081</v>
      </c>
      <c r="F2785">
        <v>0.23545496516624981</v>
      </c>
      <c r="G2785">
        <v>0.23647188071453851</v>
      </c>
      <c r="H2785">
        <v>0.23647188071453851</v>
      </c>
      <c r="I2785">
        <v>0.23647188071453851</v>
      </c>
      <c r="J2785">
        <v>0.24488610687158649</v>
      </c>
      <c r="K2785">
        <v>0.24487369719128069</v>
      </c>
    </row>
    <row r="2786" spans="1:11" x14ac:dyDescent="0.2">
      <c r="A2786">
        <v>2.8</v>
      </c>
      <c r="B2786">
        <v>0.25144569268353928</v>
      </c>
      <c r="C2786">
        <v>0.25064384295292957</v>
      </c>
      <c r="D2786">
        <v>0.25424090926828857</v>
      </c>
      <c r="E2786">
        <v>0.25192226465998452</v>
      </c>
      <c r="F2786">
        <v>0.2506768285938088</v>
      </c>
      <c r="G2786">
        <v>0.2503857534322147</v>
      </c>
      <c r="H2786">
        <v>0.25159876026443662</v>
      </c>
      <c r="I2786">
        <v>0.25115081728169431</v>
      </c>
      <c r="J2786">
        <v>0.2514612800657296</v>
      </c>
      <c r="K2786">
        <v>0.24993421649505171</v>
      </c>
    </row>
    <row r="2787" spans="1:11" x14ac:dyDescent="0.2">
      <c r="A2787">
        <v>2.8</v>
      </c>
      <c r="B2787">
        <v>0.26399728699917552</v>
      </c>
      <c r="C2787">
        <v>0.34188377214518839</v>
      </c>
      <c r="D2787">
        <v>0.28140980973447599</v>
      </c>
      <c r="E2787">
        <v>0.26381234530718589</v>
      </c>
      <c r="F2787">
        <v>0.26381234530718589</v>
      </c>
      <c r="G2787">
        <v>0.27060080273114689</v>
      </c>
      <c r="H2787">
        <v>0.29858355277871668</v>
      </c>
      <c r="I2787">
        <v>0.29858355277871668</v>
      </c>
      <c r="J2787">
        <v>0.29858355277871668</v>
      </c>
      <c r="K2787">
        <v>0.29858355277871668</v>
      </c>
    </row>
    <row r="2788" spans="1:11" x14ac:dyDescent="0.2">
      <c r="A2788">
        <v>2.8</v>
      </c>
      <c r="B2788">
        <v>0.20592612969002111</v>
      </c>
      <c r="C2788">
        <v>0.20238329495527899</v>
      </c>
      <c r="D2788">
        <v>0.21025536881752199</v>
      </c>
      <c r="E2788">
        <v>0.2187554168018688</v>
      </c>
      <c r="F2788">
        <v>0.22635978860500541</v>
      </c>
      <c r="G2788">
        <v>0.22637190836089541</v>
      </c>
      <c r="H2788">
        <v>0.2279877909114901</v>
      </c>
      <c r="I2788">
        <v>0.22667208445924311</v>
      </c>
      <c r="J2788">
        <v>0.2267163466883276</v>
      </c>
      <c r="K2788">
        <v>0.2267163466883276</v>
      </c>
    </row>
    <row r="2789" spans="1:11" x14ac:dyDescent="0.2">
      <c r="A2789">
        <v>2.8</v>
      </c>
      <c r="B2789">
        <v>0.28854637286499613</v>
      </c>
      <c r="C2789">
        <v>0.28854637286499613</v>
      </c>
      <c r="D2789">
        <v>0.2978680607732796</v>
      </c>
      <c r="E2789">
        <v>0.29799477143132008</v>
      </c>
      <c r="F2789">
        <v>0.29799477143132008</v>
      </c>
      <c r="G2789">
        <v>0.29781599699759159</v>
      </c>
      <c r="H2789">
        <v>0.29781599699759159</v>
      </c>
      <c r="I2789">
        <v>0.29781599699759159</v>
      </c>
      <c r="J2789">
        <v>0.37606775071830589</v>
      </c>
      <c r="K2789">
        <v>0.37606775071830589</v>
      </c>
    </row>
    <row r="2790" spans="1:11" x14ac:dyDescent="0.2">
      <c r="A2790">
        <v>2.8</v>
      </c>
      <c r="B2790">
        <v>0.26556339109943639</v>
      </c>
      <c r="C2790">
        <v>0.27597739059897358</v>
      </c>
      <c r="D2790">
        <v>0.27145690033725012</v>
      </c>
      <c r="E2790">
        <v>0.27338250554958082</v>
      </c>
      <c r="F2790">
        <v>0.27338250554958082</v>
      </c>
      <c r="G2790">
        <v>0.27338250554958082</v>
      </c>
      <c r="H2790">
        <v>0.27333912433257068</v>
      </c>
      <c r="I2790">
        <v>0.28031017666835012</v>
      </c>
      <c r="J2790">
        <v>0.29321050843904772</v>
      </c>
      <c r="K2790">
        <v>0.29163851017006581</v>
      </c>
    </row>
    <row r="2791" spans="1:11" x14ac:dyDescent="0.2">
      <c r="A2791">
        <v>2.8</v>
      </c>
      <c r="B2791">
        <v>0.37746823011066238</v>
      </c>
      <c r="C2791">
        <v>0.37746823011066238</v>
      </c>
      <c r="D2791">
        <v>0.37746823011066238</v>
      </c>
      <c r="E2791">
        <v>0.37746823011066238</v>
      </c>
      <c r="F2791">
        <v>0.37746823011066238</v>
      </c>
      <c r="G2791">
        <v>0.37746823011066238</v>
      </c>
      <c r="H2791">
        <v>0.38532251328421657</v>
      </c>
      <c r="I2791">
        <v>0.38532251328421657</v>
      </c>
      <c r="J2791">
        <v>0.38532251328421657</v>
      </c>
      <c r="K2791">
        <v>0.38532251328421657</v>
      </c>
    </row>
    <row r="2792" spans="1:11" x14ac:dyDescent="0.2">
      <c r="A2792">
        <v>2.8</v>
      </c>
      <c r="B2792">
        <v>0.32340519235177229</v>
      </c>
      <c r="C2792">
        <v>0.32340519235177229</v>
      </c>
      <c r="D2792">
        <v>0.25610152458370289</v>
      </c>
      <c r="E2792">
        <v>0.25610152458370289</v>
      </c>
      <c r="F2792">
        <v>0.25610152458370289</v>
      </c>
      <c r="G2792">
        <v>0.25610152458370289</v>
      </c>
      <c r="H2792">
        <v>0.25610152458370289</v>
      </c>
      <c r="I2792">
        <v>0.25610152458370289</v>
      </c>
      <c r="J2792">
        <v>0.25610152458370289</v>
      </c>
      <c r="K2792">
        <v>0.25610152458370289</v>
      </c>
    </row>
    <row r="2793" spans="1:11" x14ac:dyDescent="0.2">
      <c r="A2793">
        <v>2.8</v>
      </c>
      <c r="B2793">
        <v>0.29719788197817443</v>
      </c>
      <c r="C2793">
        <v>0.36683259730942519</v>
      </c>
      <c r="D2793">
        <v>0.33044572732740068</v>
      </c>
      <c r="E2793">
        <v>0.33044572732740068</v>
      </c>
      <c r="F2793">
        <v>0.35065845498731041</v>
      </c>
      <c r="G2793">
        <v>0.32880175215795371</v>
      </c>
      <c r="H2793">
        <v>0.40626714665135383</v>
      </c>
      <c r="I2793">
        <v>0.33001150592647738</v>
      </c>
      <c r="J2793">
        <v>0.33247347872217081</v>
      </c>
      <c r="K2793">
        <v>0.33131266018583488</v>
      </c>
    </row>
    <row r="2794" spans="1:11" x14ac:dyDescent="0.2">
      <c r="A2794">
        <v>2.8</v>
      </c>
      <c r="B2794">
        <v>0.22030029961201589</v>
      </c>
      <c r="C2794">
        <v>0.21503461340713251</v>
      </c>
      <c r="D2794">
        <v>0.21419610922113569</v>
      </c>
      <c r="E2794">
        <v>0.21529554018263869</v>
      </c>
      <c r="F2794">
        <v>0.2194938864000186</v>
      </c>
      <c r="G2794">
        <v>0.2160328785522285</v>
      </c>
      <c r="H2794">
        <v>0.21603695070675921</v>
      </c>
      <c r="I2794">
        <v>0.21382805325698731</v>
      </c>
      <c r="J2794">
        <v>0.22113201745939079</v>
      </c>
      <c r="K2794">
        <v>0.22449042151077719</v>
      </c>
    </row>
    <row r="2795" spans="1:11" x14ac:dyDescent="0.2">
      <c r="A2795">
        <v>2.8</v>
      </c>
      <c r="B2795">
        <v>0.21473972838215091</v>
      </c>
      <c r="C2795">
        <v>0.21739406791288091</v>
      </c>
      <c r="D2795">
        <v>0.21606347405335169</v>
      </c>
      <c r="E2795">
        <v>0.21607091295134309</v>
      </c>
      <c r="F2795">
        <v>0.21693260482035581</v>
      </c>
      <c r="G2795">
        <v>0.23160486166152339</v>
      </c>
      <c r="H2795">
        <v>0.23680903927528421</v>
      </c>
      <c r="I2795">
        <v>0.23592770555745721</v>
      </c>
      <c r="J2795">
        <v>0.21942191380083381</v>
      </c>
      <c r="K2795">
        <v>0.22251066634729649</v>
      </c>
    </row>
    <row r="2796" spans="1:11" x14ac:dyDescent="0.2">
      <c r="A2796">
        <v>2.8</v>
      </c>
      <c r="B2796">
        <v>0.28279008701735092</v>
      </c>
      <c r="C2796">
        <v>0.28273514125059929</v>
      </c>
      <c r="D2796">
        <v>0.29946435111557113</v>
      </c>
      <c r="E2796">
        <v>0.28850593660004398</v>
      </c>
      <c r="F2796">
        <v>0.28850214435730998</v>
      </c>
      <c r="G2796">
        <v>0.28850214435730998</v>
      </c>
      <c r="H2796">
        <v>0.28850214435730998</v>
      </c>
      <c r="I2796">
        <v>0.28850214435730998</v>
      </c>
      <c r="J2796">
        <v>0.43819771558332132</v>
      </c>
      <c r="K2796">
        <v>0.43819771558332132</v>
      </c>
    </row>
    <row r="2797" spans="1:11" x14ac:dyDescent="0.2">
      <c r="A2797">
        <v>2.8</v>
      </c>
      <c r="B2797">
        <v>0.25362825598600042</v>
      </c>
      <c r="C2797">
        <v>0.253636044948512</v>
      </c>
      <c r="D2797">
        <v>0.27810166277815063</v>
      </c>
      <c r="E2797">
        <v>0.28444525254608632</v>
      </c>
      <c r="F2797">
        <v>0.30403035609514739</v>
      </c>
      <c r="G2797">
        <v>0.30899780240564118</v>
      </c>
      <c r="H2797">
        <v>0.31310399568806679</v>
      </c>
      <c r="I2797">
        <v>0.31059753643760601</v>
      </c>
      <c r="J2797">
        <v>0.31059753643760601</v>
      </c>
      <c r="K2797">
        <v>0.31059753643760601</v>
      </c>
    </row>
    <row r="2798" spans="1:11" x14ac:dyDescent="0.2">
      <c r="A2798">
        <v>2.8</v>
      </c>
      <c r="B2798">
        <v>0.23945556588854469</v>
      </c>
      <c r="C2798">
        <v>0.26696093471796378</v>
      </c>
      <c r="D2798">
        <v>0.23567177369269579</v>
      </c>
      <c r="E2798">
        <v>0.38909373835253908</v>
      </c>
      <c r="F2798">
        <v>0.33704148956689189</v>
      </c>
      <c r="G2798">
        <v>0.33704148956689189</v>
      </c>
      <c r="H2798">
        <v>0.34150013615794078</v>
      </c>
      <c r="I2798">
        <v>0.50808715093621659</v>
      </c>
      <c r="J2798">
        <v>0.40108998016509151</v>
      </c>
      <c r="K2798">
        <v>0.40108998016509151</v>
      </c>
    </row>
    <row r="2799" spans="1:11" x14ac:dyDescent="0.2">
      <c r="A2799">
        <v>2.8</v>
      </c>
      <c r="B2799">
        <v>0.2372039659613239</v>
      </c>
      <c r="C2799">
        <v>0.24354180581430929</v>
      </c>
      <c r="D2799">
        <v>0.30560198920064657</v>
      </c>
      <c r="E2799">
        <v>0.3055100450216357</v>
      </c>
      <c r="F2799">
        <v>0.26984558902945349</v>
      </c>
      <c r="G2799">
        <v>0.26984558902945349</v>
      </c>
      <c r="H2799">
        <v>0.31029126124600442</v>
      </c>
      <c r="I2799">
        <v>0.31029126124600442</v>
      </c>
      <c r="J2799">
        <v>0.31034571439583808</v>
      </c>
      <c r="K2799">
        <v>0.31034571439583808</v>
      </c>
    </row>
    <row r="2800" spans="1:11" x14ac:dyDescent="0.2">
      <c r="A2800">
        <v>2.8</v>
      </c>
      <c r="B2800">
        <v>0.28495070797699767</v>
      </c>
      <c r="C2800">
        <v>0.28412048143916341</v>
      </c>
      <c r="D2800">
        <v>0.28412048143916341</v>
      </c>
      <c r="E2800">
        <v>0.27230808472049689</v>
      </c>
      <c r="F2800">
        <v>0.26984808259482918</v>
      </c>
      <c r="G2800">
        <v>0.26984808259482918</v>
      </c>
      <c r="H2800">
        <v>0.27186277701064931</v>
      </c>
      <c r="I2800">
        <v>0.27186277701064931</v>
      </c>
      <c r="J2800">
        <v>0.28182625919256971</v>
      </c>
      <c r="K2800">
        <v>0.28182625919256971</v>
      </c>
    </row>
    <row r="2801" spans="1:11" x14ac:dyDescent="0.2">
      <c r="A2801">
        <v>2.8</v>
      </c>
      <c r="B2801">
        <v>0.26679376426377488</v>
      </c>
      <c r="C2801">
        <v>0.26743470277179388</v>
      </c>
      <c r="D2801">
        <v>0.27322549720563299</v>
      </c>
      <c r="E2801">
        <v>0.25378168362920428</v>
      </c>
      <c r="F2801">
        <v>0.27161473460719893</v>
      </c>
      <c r="G2801">
        <v>0.27062804356103992</v>
      </c>
      <c r="H2801">
        <v>0.2706981343304336</v>
      </c>
      <c r="I2801">
        <v>0.27068210917007962</v>
      </c>
      <c r="J2801">
        <v>0.27071027438666911</v>
      </c>
      <c r="K2801">
        <v>0.27071027438666911</v>
      </c>
    </row>
    <row r="2802" spans="1:11" x14ac:dyDescent="0.2">
      <c r="A2802">
        <v>3.2</v>
      </c>
      <c r="B2802">
        <v>0.18690412524626679</v>
      </c>
      <c r="C2802">
        <v>0.18787181656848731</v>
      </c>
      <c r="D2802">
        <v>0.1785712828054814</v>
      </c>
      <c r="E2802">
        <v>0.1847655241181097</v>
      </c>
      <c r="F2802">
        <v>0.1847655241181097</v>
      </c>
      <c r="G2802">
        <v>0.18744251408400939</v>
      </c>
      <c r="H2802">
        <v>0.19268852916626431</v>
      </c>
      <c r="I2802">
        <v>0.19268852916626431</v>
      </c>
      <c r="J2802">
        <v>0.19268852916626431</v>
      </c>
      <c r="K2802">
        <v>0.19268852916626431</v>
      </c>
    </row>
    <row r="2803" spans="1:11" x14ac:dyDescent="0.2">
      <c r="A2803">
        <v>3.2</v>
      </c>
      <c r="B2803">
        <v>0.16997623437566839</v>
      </c>
      <c r="C2803">
        <v>0.17219378270008709</v>
      </c>
      <c r="D2803">
        <v>0.19575644164406711</v>
      </c>
      <c r="E2803">
        <v>0.18200067224003211</v>
      </c>
      <c r="F2803">
        <v>0.18108550251873229</v>
      </c>
      <c r="G2803">
        <v>0.19250143951019799</v>
      </c>
      <c r="H2803">
        <v>0.19250143951019799</v>
      </c>
      <c r="I2803">
        <v>0.19248120385753989</v>
      </c>
      <c r="J2803">
        <v>0.20262910881361779</v>
      </c>
      <c r="K2803">
        <v>0.20262910881361779</v>
      </c>
    </row>
    <row r="2804" spans="1:11" x14ac:dyDescent="0.2">
      <c r="A2804">
        <v>3.2</v>
      </c>
      <c r="B2804">
        <v>0.187860181130622</v>
      </c>
      <c r="C2804">
        <v>0.18920416222420139</v>
      </c>
      <c r="D2804">
        <v>0.17939735160729789</v>
      </c>
      <c r="E2804">
        <v>0.17996922251531861</v>
      </c>
      <c r="F2804">
        <v>0.18084619225129009</v>
      </c>
      <c r="G2804">
        <v>0.18084619225129009</v>
      </c>
      <c r="H2804">
        <v>0.18084619225129009</v>
      </c>
      <c r="I2804">
        <v>0.18084619225129009</v>
      </c>
      <c r="J2804">
        <v>0.18084619225129009</v>
      </c>
      <c r="K2804">
        <v>0.18084619225129009</v>
      </c>
    </row>
    <row r="2805" spans="1:11" x14ac:dyDescent="0.2">
      <c r="A2805">
        <v>3.2</v>
      </c>
      <c r="B2805">
        <v>0.17488349181948989</v>
      </c>
      <c r="C2805">
        <v>0.20250150320610771</v>
      </c>
      <c r="D2805">
        <v>0.21863371044547811</v>
      </c>
      <c r="E2805">
        <v>0.2409320712717512</v>
      </c>
      <c r="F2805">
        <v>0.22672940145676421</v>
      </c>
      <c r="G2805">
        <v>0.29573134266945311</v>
      </c>
      <c r="H2805">
        <v>0.30574572782264808</v>
      </c>
      <c r="I2805">
        <v>0.29447788491097182</v>
      </c>
      <c r="J2805">
        <v>0.2975692516751629</v>
      </c>
      <c r="K2805">
        <v>0.25374744702807939</v>
      </c>
    </row>
    <row r="2806" spans="1:11" x14ac:dyDescent="0.2">
      <c r="A2806">
        <v>3.2</v>
      </c>
      <c r="B2806">
        <v>0.18099058811092791</v>
      </c>
      <c r="C2806">
        <v>0.1730212043831828</v>
      </c>
      <c r="D2806">
        <v>0.19410825931303</v>
      </c>
      <c r="E2806">
        <v>0.19410825931303</v>
      </c>
      <c r="F2806">
        <v>0.18670881823224789</v>
      </c>
      <c r="G2806">
        <v>0.18670881823224789</v>
      </c>
      <c r="H2806">
        <v>0.18670881823224789</v>
      </c>
      <c r="I2806">
        <v>0.18670881823224789</v>
      </c>
      <c r="J2806">
        <v>0.19544500519089369</v>
      </c>
      <c r="K2806">
        <v>0.19544500519089369</v>
      </c>
    </row>
    <row r="2807" spans="1:11" x14ac:dyDescent="0.2">
      <c r="A2807">
        <v>3.2</v>
      </c>
      <c r="B2807">
        <v>0.177807318584813</v>
      </c>
      <c r="C2807">
        <v>0.1752033780073422</v>
      </c>
      <c r="D2807">
        <v>0.17219871144492011</v>
      </c>
      <c r="E2807">
        <v>0.17174055077912961</v>
      </c>
      <c r="F2807">
        <v>0.19413767492213421</v>
      </c>
      <c r="G2807">
        <v>0.17846766493162439</v>
      </c>
      <c r="H2807">
        <v>0.1852718857056965</v>
      </c>
      <c r="I2807">
        <v>0.18478627959138011</v>
      </c>
      <c r="J2807">
        <v>0.1847103708141892</v>
      </c>
      <c r="K2807">
        <v>0.1847103708141892</v>
      </c>
    </row>
    <row r="2808" spans="1:11" x14ac:dyDescent="0.2">
      <c r="A2808">
        <v>3.2</v>
      </c>
      <c r="B2808">
        <v>0.1824530387996538</v>
      </c>
      <c r="C2808">
        <v>0.17697268795685839</v>
      </c>
      <c r="D2808">
        <v>0.1708605393003618</v>
      </c>
      <c r="E2808">
        <v>0.1851035158778562</v>
      </c>
      <c r="F2808">
        <v>0.1851035158778562</v>
      </c>
      <c r="G2808">
        <v>0.1896353681751318</v>
      </c>
      <c r="H2808">
        <v>0.19027487001422341</v>
      </c>
      <c r="I2808">
        <v>0.18963585242441069</v>
      </c>
      <c r="J2808">
        <v>0.1870892055945344</v>
      </c>
      <c r="K2808">
        <v>0.1896353681751318</v>
      </c>
    </row>
    <row r="2809" spans="1:11" x14ac:dyDescent="0.2">
      <c r="A2809">
        <v>3.2</v>
      </c>
      <c r="B2809">
        <v>0.18306811720600161</v>
      </c>
      <c r="C2809">
        <v>0.18102245799833</v>
      </c>
      <c r="D2809">
        <v>0.18153259766889329</v>
      </c>
      <c r="E2809">
        <v>0.18977420980411239</v>
      </c>
      <c r="F2809">
        <v>0.18977420980411239</v>
      </c>
      <c r="G2809">
        <v>0.18977420980411239</v>
      </c>
      <c r="H2809">
        <v>0.18977092733117201</v>
      </c>
      <c r="I2809">
        <v>0.18977092733117201</v>
      </c>
      <c r="J2809">
        <v>0.18977092733117201</v>
      </c>
      <c r="K2809">
        <v>0.18977092733117201</v>
      </c>
    </row>
    <row r="2810" spans="1:11" x14ac:dyDescent="0.2">
      <c r="A2810">
        <v>3.2</v>
      </c>
      <c r="B2810">
        <v>0.17700840965654091</v>
      </c>
      <c r="C2810">
        <v>0.17488088626183601</v>
      </c>
      <c r="D2810">
        <v>0.17222724290045319</v>
      </c>
      <c r="E2810">
        <v>0.1740634035494984</v>
      </c>
      <c r="F2810">
        <v>0.17406420777424339</v>
      </c>
      <c r="G2810">
        <v>0.18476114436704419</v>
      </c>
      <c r="H2810">
        <v>0.17923987702512451</v>
      </c>
      <c r="I2810">
        <v>0.17727027082867641</v>
      </c>
      <c r="J2810">
        <v>0.18030500139609881</v>
      </c>
      <c r="K2810">
        <v>0.1807875608422167</v>
      </c>
    </row>
    <row r="2811" spans="1:11" x14ac:dyDescent="0.2">
      <c r="A2811">
        <v>3.2</v>
      </c>
      <c r="B2811">
        <v>0.24889070149384709</v>
      </c>
      <c r="C2811">
        <v>0.24889070149384709</v>
      </c>
      <c r="D2811">
        <v>0.24889070149384709</v>
      </c>
      <c r="E2811">
        <v>0.24889070149384709</v>
      </c>
      <c r="F2811">
        <v>0.21632576600537451</v>
      </c>
      <c r="G2811">
        <v>0.21632576600537451</v>
      </c>
      <c r="H2811">
        <v>0.21632576600537451</v>
      </c>
      <c r="I2811">
        <v>0.21632576600537451</v>
      </c>
      <c r="J2811">
        <v>0.21632576600537451</v>
      </c>
      <c r="K2811">
        <v>0.21632576600537451</v>
      </c>
    </row>
    <row r="2812" spans="1:11" x14ac:dyDescent="0.2">
      <c r="A2812">
        <v>3.2</v>
      </c>
      <c r="B2812">
        <v>0.17985517812777399</v>
      </c>
      <c r="C2812">
        <v>0.1798597075629523</v>
      </c>
      <c r="D2812">
        <v>0.1814354643635506</v>
      </c>
      <c r="E2812">
        <v>0.1814354643635506</v>
      </c>
      <c r="F2812">
        <v>0.1814354643635506</v>
      </c>
      <c r="G2812">
        <v>0.1814354643635506</v>
      </c>
      <c r="H2812">
        <v>0.17985946152073229</v>
      </c>
      <c r="I2812">
        <v>0.17985946152073229</v>
      </c>
      <c r="J2812">
        <v>0.1794466549832294</v>
      </c>
      <c r="K2812">
        <v>0.1794466549832294</v>
      </c>
    </row>
    <row r="2813" spans="1:11" x14ac:dyDescent="0.2">
      <c r="A2813">
        <v>3.2</v>
      </c>
      <c r="B2813">
        <v>0.17853955277487321</v>
      </c>
      <c r="C2813">
        <v>0.18274958769111599</v>
      </c>
      <c r="D2813">
        <v>0.1884256681595286</v>
      </c>
      <c r="E2813">
        <v>0.18183340163066231</v>
      </c>
      <c r="F2813">
        <v>0.18183340163066231</v>
      </c>
      <c r="G2813">
        <v>0.18183340163066231</v>
      </c>
      <c r="H2813">
        <v>0.1874144822426162</v>
      </c>
      <c r="I2813">
        <v>0.1874144822426162</v>
      </c>
      <c r="J2813">
        <v>0.1874144822426162</v>
      </c>
      <c r="K2813">
        <v>0.1874144822426162</v>
      </c>
    </row>
    <row r="2814" spans="1:11" x14ac:dyDescent="0.2">
      <c r="A2814">
        <v>3.2</v>
      </c>
      <c r="B2814">
        <v>0.1935435539521595</v>
      </c>
      <c r="C2814">
        <v>0.19382099437768599</v>
      </c>
      <c r="D2814">
        <v>0.19942521044624029</v>
      </c>
      <c r="E2814">
        <v>0.20444612285932481</v>
      </c>
      <c r="F2814">
        <v>0.2050107350199491</v>
      </c>
      <c r="G2814">
        <v>0.2026873405147929</v>
      </c>
      <c r="H2814">
        <v>0.2026873405147929</v>
      </c>
      <c r="I2814">
        <v>0.19571016593860979</v>
      </c>
      <c r="J2814">
        <v>0.20822556486404761</v>
      </c>
      <c r="K2814">
        <v>0.20822556486404761</v>
      </c>
    </row>
    <row r="2815" spans="1:11" x14ac:dyDescent="0.2">
      <c r="A2815">
        <v>3.2</v>
      </c>
      <c r="B2815">
        <v>0.20424243310602219</v>
      </c>
      <c r="C2815">
        <v>0.20424243310602219</v>
      </c>
      <c r="D2815">
        <v>0.2042396834146494</v>
      </c>
      <c r="E2815">
        <v>0.2042415038189983</v>
      </c>
      <c r="F2815">
        <v>0.24307969427855361</v>
      </c>
      <c r="G2815">
        <v>0.24307969427855361</v>
      </c>
      <c r="H2815">
        <v>0.24307969427855361</v>
      </c>
      <c r="I2815">
        <v>0.24307969427855361</v>
      </c>
      <c r="J2815">
        <v>0.24619014489241769</v>
      </c>
      <c r="K2815">
        <v>0.24619014489241769</v>
      </c>
    </row>
    <row r="2816" spans="1:11" x14ac:dyDescent="0.2">
      <c r="A2816">
        <v>3.2</v>
      </c>
      <c r="B2816">
        <v>0.18313864705279359</v>
      </c>
      <c r="C2816">
        <v>0.1847961875680578</v>
      </c>
      <c r="D2816">
        <v>0.18454111509672941</v>
      </c>
      <c r="E2816">
        <v>0.18456482278774661</v>
      </c>
      <c r="F2816">
        <v>0.1847951575248471</v>
      </c>
      <c r="G2816">
        <v>0.18431076642940269</v>
      </c>
      <c r="H2816">
        <v>0.18451360766440991</v>
      </c>
      <c r="I2816">
        <v>0.18359628774766379</v>
      </c>
      <c r="J2816">
        <v>0.1845141167576354</v>
      </c>
      <c r="K2816">
        <v>0.18734579127375939</v>
      </c>
    </row>
    <row r="2817" spans="1:11" x14ac:dyDescent="0.2">
      <c r="A2817">
        <v>3.2</v>
      </c>
      <c r="B2817">
        <v>0.18387784392653789</v>
      </c>
      <c r="C2817">
        <v>0.17839717672401001</v>
      </c>
      <c r="D2817">
        <v>0.1942979292399713</v>
      </c>
      <c r="E2817">
        <v>0.19096021904993959</v>
      </c>
      <c r="F2817">
        <v>0.19342519140250161</v>
      </c>
      <c r="G2817">
        <v>0.19544621859281941</v>
      </c>
      <c r="H2817">
        <v>0.19544621859281941</v>
      </c>
      <c r="I2817">
        <v>0.19544621859281941</v>
      </c>
      <c r="J2817">
        <v>0.19850345564336511</v>
      </c>
      <c r="K2817">
        <v>0.19850345564336511</v>
      </c>
    </row>
    <row r="2818" spans="1:11" x14ac:dyDescent="0.2">
      <c r="A2818">
        <v>3.2</v>
      </c>
      <c r="B2818">
        <v>0.2489581714369222</v>
      </c>
      <c r="C2818">
        <v>0.24695484062996079</v>
      </c>
      <c r="D2818">
        <v>0.24695484062996079</v>
      </c>
      <c r="E2818">
        <v>0.24695484062996079</v>
      </c>
      <c r="F2818">
        <v>0.24695484062996079</v>
      </c>
      <c r="G2818">
        <v>0.24695484062996079</v>
      </c>
      <c r="H2818">
        <v>0.24695484062996079</v>
      </c>
      <c r="I2818">
        <v>0.24695484062996079</v>
      </c>
      <c r="J2818">
        <v>0.24695484062996079</v>
      </c>
      <c r="K2818">
        <v>0.24695484062996079</v>
      </c>
    </row>
    <row r="2819" spans="1:11" x14ac:dyDescent="0.2">
      <c r="A2819">
        <v>3.2</v>
      </c>
      <c r="B2819">
        <v>0.20864763691291471</v>
      </c>
      <c r="C2819">
        <v>0.20864763691291471</v>
      </c>
      <c r="D2819">
        <v>0.20864763691291471</v>
      </c>
      <c r="E2819">
        <v>0.20864763691291471</v>
      </c>
      <c r="F2819">
        <v>0.20864763691291471</v>
      </c>
      <c r="G2819">
        <v>0.20864763691291471</v>
      </c>
      <c r="H2819">
        <v>0.20869034087102481</v>
      </c>
      <c r="I2819">
        <v>0.20869034087102481</v>
      </c>
      <c r="J2819">
        <v>0.20870266706625479</v>
      </c>
      <c r="K2819">
        <v>0.2087070378839633</v>
      </c>
    </row>
    <row r="2820" spans="1:11" x14ac:dyDescent="0.2">
      <c r="A2820">
        <v>3.2</v>
      </c>
      <c r="B2820">
        <v>0.226048053108002</v>
      </c>
      <c r="C2820">
        <v>0.22684059255899339</v>
      </c>
      <c r="D2820">
        <v>0.23222945464056319</v>
      </c>
      <c r="E2820">
        <v>0.23820933249857409</v>
      </c>
      <c r="F2820">
        <v>0.23820933249857409</v>
      </c>
      <c r="G2820">
        <v>0.23820933249857409</v>
      </c>
      <c r="H2820">
        <v>0.23820933249857409</v>
      </c>
      <c r="I2820">
        <v>0.23820933249857409</v>
      </c>
      <c r="J2820">
        <v>0.23820933249857409</v>
      </c>
      <c r="K2820">
        <v>0.23820933249857409</v>
      </c>
    </row>
    <row r="2821" spans="1:11" x14ac:dyDescent="0.2">
      <c r="A2821">
        <v>3.2</v>
      </c>
      <c r="B2821">
        <v>0.60047285767050351</v>
      </c>
      <c r="C2821">
        <v>0.59186491592349366</v>
      </c>
      <c r="D2821">
        <v>0.59186491592349366</v>
      </c>
      <c r="E2821">
        <v>0.59186491592349366</v>
      </c>
      <c r="F2821">
        <v>0.59231423128359095</v>
      </c>
      <c r="G2821">
        <v>0.59231423128359095</v>
      </c>
      <c r="H2821">
        <v>0.24211702041566649</v>
      </c>
      <c r="I2821">
        <v>0.24211702041566649</v>
      </c>
      <c r="J2821">
        <v>0.25645482876868708</v>
      </c>
      <c r="K2821">
        <v>0.26600252599838142</v>
      </c>
    </row>
    <row r="2822" spans="1:11" x14ac:dyDescent="0.2">
      <c r="A2822">
        <v>3.2</v>
      </c>
      <c r="B2822">
        <v>0.19960497581924661</v>
      </c>
      <c r="C2822">
        <v>0.19960645416910111</v>
      </c>
      <c r="D2822">
        <v>0.21405498209445931</v>
      </c>
      <c r="E2822">
        <v>0.2140545368960235</v>
      </c>
      <c r="F2822">
        <v>0.2140398466375984</v>
      </c>
      <c r="G2822">
        <v>0.21405543032792601</v>
      </c>
      <c r="H2822">
        <v>0.21405543032792601</v>
      </c>
      <c r="I2822">
        <v>0.21405543032792601</v>
      </c>
      <c r="J2822">
        <v>0.21405543032792601</v>
      </c>
      <c r="K2822">
        <v>0.21405048889806999</v>
      </c>
    </row>
    <row r="2823" spans="1:11" x14ac:dyDescent="0.2">
      <c r="A2823">
        <v>3.2</v>
      </c>
      <c r="B2823">
        <v>0.24623405688559499</v>
      </c>
      <c r="C2823">
        <v>0.30099261271452521</v>
      </c>
      <c r="D2823">
        <v>0.30110624636288591</v>
      </c>
      <c r="E2823">
        <v>0.30110624636288591</v>
      </c>
      <c r="F2823">
        <v>0.30110624636288591</v>
      </c>
      <c r="G2823">
        <v>0.91279631986745469</v>
      </c>
      <c r="H2823">
        <v>0.91279631986745469</v>
      </c>
      <c r="I2823">
        <v>0.27614040182543398</v>
      </c>
      <c r="J2823">
        <v>0.35534230546501772</v>
      </c>
      <c r="K2823">
        <v>0.35534230546501772</v>
      </c>
    </row>
    <row r="2824" spans="1:11" x14ac:dyDescent="0.2">
      <c r="A2824">
        <v>3.2</v>
      </c>
      <c r="B2824">
        <v>0.21059953171783111</v>
      </c>
      <c r="C2824">
        <v>0.21059953171783111</v>
      </c>
      <c r="D2824">
        <v>0.20992838435701031</v>
      </c>
      <c r="E2824">
        <v>0.20992356792074399</v>
      </c>
      <c r="F2824">
        <v>0.20992356792074399</v>
      </c>
      <c r="G2824">
        <v>0.20992356792074399</v>
      </c>
      <c r="H2824">
        <v>0.2103075359999291</v>
      </c>
      <c r="I2824">
        <v>0.21030900850244619</v>
      </c>
      <c r="J2824">
        <v>0.21027660577377971</v>
      </c>
      <c r="K2824">
        <v>0.21027660577377971</v>
      </c>
    </row>
    <row r="2825" spans="1:11" x14ac:dyDescent="0.2">
      <c r="A2825">
        <v>3.2</v>
      </c>
      <c r="B2825">
        <v>0.19157342321807391</v>
      </c>
      <c r="C2825">
        <v>0.1915736695322581</v>
      </c>
      <c r="D2825">
        <v>0.20324455448813961</v>
      </c>
      <c r="E2825">
        <v>0.202739244809996</v>
      </c>
      <c r="F2825">
        <v>0.22983225979356339</v>
      </c>
      <c r="G2825">
        <v>0.22983225979356339</v>
      </c>
      <c r="H2825">
        <v>0.17215745198185969</v>
      </c>
      <c r="I2825">
        <v>0.23266205897872749</v>
      </c>
      <c r="J2825">
        <v>0.2403539035247792</v>
      </c>
      <c r="K2825">
        <v>0.2403720236026993</v>
      </c>
    </row>
    <row r="2826" spans="1:11" x14ac:dyDescent="0.2">
      <c r="A2826">
        <v>3.2</v>
      </c>
      <c r="B2826">
        <v>0.16730902130974401</v>
      </c>
      <c r="C2826">
        <v>0.16800001565854419</v>
      </c>
      <c r="D2826">
        <v>0.1678735005790003</v>
      </c>
      <c r="E2826">
        <v>0.17496301479810869</v>
      </c>
      <c r="F2826">
        <v>0.17496301479810869</v>
      </c>
      <c r="G2826">
        <v>0.1749573682382265</v>
      </c>
      <c r="H2826">
        <v>0.16771918514486839</v>
      </c>
      <c r="I2826">
        <v>0.16771918514486839</v>
      </c>
      <c r="J2826">
        <v>0.16771918514486839</v>
      </c>
      <c r="K2826">
        <v>0.16771918514486839</v>
      </c>
    </row>
    <row r="2827" spans="1:11" x14ac:dyDescent="0.2">
      <c r="A2827">
        <v>3.2</v>
      </c>
      <c r="B2827">
        <v>0.1910378690918787</v>
      </c>
      <c r="C2827">
        <v>0.19577774055931599</v>
      </c>
      <c r="D2827">
        <v>0.1910602930749444</v>
      </c>
      <c r="E2827">
        <v>0.19221544076568811</v>
      </c>
      <c r="F2827">
        <v>0.1922908653387308</v>
      </c>
      <c r="G2827">
        <v>0.1908337352864497</v>
      </c>
      <c r="H2827">
        <v>0.19682558399518091</v>
      </c>
      <c r="I2827">
        <v>0.20067378903246719</v>
      </c>
      <c r="J2827">
        <v>0.1968260643949532</v>
      </c>
      <c r="K2827">
        <v>0.1986612296451461</v>
      </c>
    </row>
    <row r="2828" spans="1:11" x14ac:dyDescent="0.2">
      <c r="A2828">
        <v>3.2</v>
      </c>
      <c r="B2828">
        <v>0.18428709473022101</v>
      </c>
      <c r="C2828">
        <v>0.1958298024945275</v>
      </c>
      <c r="D2828">
        <v>0.1971522832599423</v>
      </c>
      <c r="E2828">
        <v>0.20011077702613381</v>
      </c>
      <c r="F2828">
        <v>0.20011031543537949</v>
      </c>
      <c r="G2828">
        <v>0.2000881592539962</v>
      </c>
      <c r="H2828">
        <v>0.2000876812731856</v>
      </c>
      <c r="I2828">
        <v>0.1971527481470973</v>
      </c>
      <c r="J2828">
        <v>0.1971527481470973</v>
      </c>
      <c r="K2828">
        <v>0.1971527481470973</v>
      </c>
    </row>
    <row r="2829" spans="1:11" x14ac:dyDescent="0.2">
      <c r="A2829">
        <v>3.2</v>
      </c>
      <c r="B2829">
        <v>0.17189122475419971</v>
      </c>
      <c r="C2829">
        <v>0.1789249387834356</v>
      </c>
      <c r="D2829">
        <v>0.2012496932305588</v>
      </c>
      <c r="E2829">
        <v>0.2036277326621726</v>
      </c>
      <c r="F2829">
        <v>0.20362590694804669</v>
      </c>
      <c r="G2829">
        <v>0.20378326590043319</v>
      </c>
      <c r="H2829">
        <v>0.2123697043505258</v>
      </c>
      <c r="I2829">
        <v>0.21615230965780849</v>
      </c>
      <c r="J2829">
        <v>0.22179887773646989</v>
      </c>
      <c r="K2829">
        <v>0.22657544438292221</v>
      </c>
    </row>
    <row r="2830" spans="1:11" x14ac:dyDescent="0.2">
      <c r="A2830">
        <v>3.2</v>
      </c>
      <c r="B2830">
        <v>0.1936137108779267</v>
      </c>
      <c r="C2830">
        <v>0.17848545251451359</v>
      </c>
      <c r="D2830">
        <v>0.1820732399058555</v>
      </c>
      <c r="E2830">
        <v>0.18207537754362291</v>
      </c>
      <c r="F2830">
        <v>0.18207537754362291</v>
      </c>
      <c r="G2830">
        <v>0.18531160469664459</v>
      </c>
      <c r="H2830">
        <v>0.18531160469664459</v>
      </c>
      <c r="I2830">
        <v>0.1867491135273196</v>
      </c>
      <c r="J2830">
        <v>0.1867491135273196</v>
      </c>
      <c r="K2830">
        <v>0.1867491135273196</v>
      </c>
    </row>
    <row r="2831" spans="1:11" x14ac:dyDescent="0.2">
      <c r="A2831">
        <v>3.2</v>
      </c>
      <c r="B2831">
        <v>0.21802895136224831</v>
      </c>
      <c r="C2831">
        <v>0.53139292700429386</v>
      </c>
      <c r="D2831">
        <v>0.1911530675284985</v>
      </c>
      <c r="E2831">
        <v>0.1911530675284985</v>
      </c>
      <c r="F2831">
        <v>0.2540783173504485</v>
      </c>
      <c r="G2831">
        <v>0.2540783173504485</v>
      </c>
      <c r="H2831">
        <v>0.2311199277093533</v>
      </c>
      <c r="I2831">
        <v>0.17978898639615459</v>
      </c>
      <c r="J2831">
        <v>0.17978898639615459</v>
      </c>
      <c r="K2831">
        <v>0.17967999595201939</v>
      </c>
    </row>
    <row r="2832" spans="1:11" x14ac:dyDescent="0.2">
      <c r="A2832">
        <v>3.2</v>
      </c>
      <c r="B2832">
        <v>0.2469535282759141</v>
      </c>
      <c r="C2832">
        <v>0.2469535282759141</v>
      </c>
      <c r="D2832">
        <v>0.2469535282759141</v>
      </c>
      <c r="E2832">
        <v>0.2469535282759141</v>
      </c>
      <c r="F2832">
        <v>0.2469535282759141</v>
      </c>
      <c r="G2832">
        <v>0.2469535282759141</v>
      </c>
      <c r="H2832">
        <v>0.2469535282759141</v>
      </c>
      <c r="I2832">
        <v>0.2469535282759141</v>
      </c>
      <c r="J2832">
        <v>0.2469535282759141</v>
      </c>
      <c r="K2832">
        <v>0.2469535282759141</v>
      </c>
    </row>
    <row r="2833" spans="1:11" x14ac:dyDescent="0.2">
      <c r="A2833">
        <v>3.2</v>
      </c>
      <c r="B2833">
        <v>0.18728413704404701</v>
      </c>
      <c r="C2833">
        <v>0.18494177641249701</v>
      </c>
      <c r="D2833">
        <v>0.1967664466465556</v>
      </c>
      <c r="E2833">
        <v>0.1967664466465556</v>
      </c>
      <c r="F2833">
        <v>0.1967664466465556</v>
      </c>
      <c r="G2833">
        <v>0.1967664466465556</v>
      </c>
      <c r="H2833">
        <v>0.1967664466465556</v>
      </c>
      <c r="I2833">
        <v>0.1967664466465556</v>
      </c>
      <c r="J2833">
        <v>0.1967664466465556</v>
      </c>
      <c r="K2833">
        <v>0.1967664466465556</v>
      </c>
    </row>
    <row r="2834" spans="1:11" x14ac:dyDescent="0.2">
      <c r="A2834">
        <v>3.2</v>
      </c>
      <c r="B2834">
        <v>0.19597993193130331</v>
      </c>
      <c r="C2834">
        <v>0.19547053004930981</v>
      </c>
      <c r="D2834">
        <v>0.22162671341994339</v>
      </c>
      <c r="E2834">
        <v>0.22162671341994339</v>
      </c>
      <c r="F2834">
        <v>0.22017809191993121</v>
      </c>
      <c r="G2834">
        <v>0.22019918267533489</v>
      </c>
      <c r="H2834">
        <v>0.22019918267533489</v>
      </c>
      <c r="I2834">
        <v>0.2233665526361597</v>
      </c>
      <c r="J2834">
        <v>0.22211967728727219</v>
      </c>
      <c r="K2834">
        <v>0.22211967728727219</v>
      </c>
    </row>
    <row r="2835" spans="1:11" x14ac:dyDescent="0.2">
      <c r="A2835">
        <v>3.2</v>
      </c>
      <c r="B2835">
        <v>0.16974742254883371</v>
      </c>
      <c r="C2835">
        <v>0.16880480592717381</v>
      </c>
      <c r="D2835">
        <v>0.1638094285084781</v>
      </c>
      <c r="E2835">
        <v>0.17028301385769809</v>
      </c>
      <c r="F2835">
        <v>0.16916065988964121</v>
      </c>
      <c r="G2835">
        <v>0.18598067966442361</v>
      </c>
      <c r="H2835">
        <v>0.18598067966442361</v>
      </c>
      <c r="I2835">
        <v>0.18610917576540609</v>
      </c>
      <c r="J2835">
        <v>0.18888337409895231</v>
      </c>
      <c r="K2835">
        <v>0.19618992261907181</v>
      </c>
    </row>
    <row r="2836" spans="1:11" x14ac:dyDescent="0.2">
      <c r="A2836">
        <v>3.2</v>
      </c>
      <c r="B2836">
        <v>0.2159363482091991</v>
      </c>
      <c r="C2836">
        <v>0.2242339310585541</v>
      </c>
      <c r="D2836">
        <v>0.24107718557902841</v>
      </c>
      <c r="E2836">
        <v>0.2450862358131233</v>
      </c>
      <c r="F2836">
        <v>0.25054899837274291</v>
      </c>
      <c r="G2836">
        <v>0.20288231590875119</v>
      </c>
      <c r="H2836">
        <v>0.20288231590875119</v>
      </c>
      <c r="I2836">
        <v>0.20288231590875119</v>
      </c>
      <c r="J2836">
        <v>0.20832163636233511</v>
      </c>
      <c r="K2836">
        <v>0.20832163636233511</v>
      </c>
    </row>
    <row r="2837" spans="1:11" x14ac:dyDescent="0.2">
      <c r="A2837">
        <v>3.2</v>
      </c>
      <c r="B2837">
        <v>0.17170662722433999</v>
      </c>
      <c r="C2837">
        <v>0.1716811442229304</v>
      </c>
      <c r="D2837">
        <v>0.16541040722192979</v>
      </c>
      <c r="E2837">
        <v>0.1676269930730836</v>
      </c>
      <c r="F2837">
        <v>0.1704569115326236</v>
      </c>
      <c r="G2837">
        <v>0.1618949833994571</v>
      </c>
      <c r="H2837">
        <v>0.16571866345209321</v>
      </c>
      <c r="I2837">
        <v>0.16571866345209321</v>
      </c>
      <c r="J2837">
        <v>0.16920755648641719</v>
      </c>
      <c r="K2837">
        <v>0.16920755648641719</v>
      </c>
    </row>
    <row r="2838" spans="1:11" x14ac:dyDescent="0.2">
      <c r="A2838">
        <v>3.2</v>
      </c>
      <c r="B2838">
        <v>0.1952382544046351</v>
      </c>
      <c r="C2838">
        <v>0.18501818275040299</v>
      </c>
      <c r="D2838">
        <v>0.18211514978601109</v>
      </c>
      <c r="E2838">
        <v>0.18931686568766451</v>
      </c>
      <c r="F2838">
        <v>0.2171194533058845</v>
      </c>
      <c r="G2838">
        <v>0.2163566441964796</v>
      </c>
      <c r="H2838">
        <v>0.2163566441964796</v>
      </c>
      <c r="I2838">
        <v>0.2163566441964796</v>
      </c>
      <c r="J2838">
        <v>0.2163566441964796</v>
      </c>
      <c r="K2838">
        <v>0.2163566441964796</v>
      </c>
    </row>
    <row r="2839" spans="1:11" x14ac:dyDescent="0.2">
      <c r="A2839">
        <v>3.2</v>
      </c>
      <c r="B2839">
        <v>0.17898532358339</v>
      </c>
      <c r="C2839">
        <v>0.17941667025273511</v>
      </c>
      <c r="D2839">
        <v>0.17956751695941589</v>
      </c>
      <c r="E2839">
        <v>0.1826519887511909</v>
      </c>
      <c r="F2839">
        <v>0.19718007967060361</v>
      </c>
      <c r="G2839">
        <v>0.2068005050799549</v>
      </c>
      <c r="H2839">
        <v>0.21951752195616669</v>
      </c>
      <c r="I2839">
        <v>0.21951752195616669</v>
      </c>
      <c r="J2839">
        <v>0.22124889849024629</v>
      </c>
      <c r="K2839">
        <v>0.2174256788601279</v>
      </c>
    </row>
    <row r="2840" spans="1:11" x14ac:dyDescent="0.2">
      <c r="A2840">
        <v>3.2</v>
      </c>
      <c r="B2840">
        <v>0.1902599333533746</v>
      </c>
      <c r="C2840">
        <v>0.1864126105778196</v>
      </c>
      <c r="D2840">
        <v>0.19104898376383139</v>
      </c>
      <c r="E2840">
        <v>0.1870188035550624</v>
      </c>
      <c r="F2840">
        <v>0.1902350880716282</v>
      </c>
      <c r="G2840">
        <v>0.1935953267292809</v>
      </c>
      <c r="H2840">
        <v>0.1935953267292809</v>
      </c>
      <c r="I2840">
        <v>0.19374011488413401</v>
      </c>
      <c r="J2840">
        <v>0.19374011488413401</v>
      </c>
      <c r="K2840">
        <v>0.19374011488413401</v>
      </c>
    </row>
    <row r="2841" spans="1:11" x14ac:dyDescent="0.2">
      <c r="A2841">
        <v>3.2</v>
      </c>
      <c r="B2841">
        <v>0.1920847724699597</v>
      </c>
      <c r="C2841">
        <v>0.19060638496201429</v>
      </c>
      <c r="D2841">
        <v>0.185203366145129</v>
      </c>
      <c r="E2841">
        <v>0.18642825437279359</v>
      </c>
      <c r="F2841">
        <v>0.18716515322565111</v>
      </c>
      <c r="G2841">
        <v>0.18764730123758461</v>
      </c>
      <c r="H2841">
        <v>0.1913943045212626</v>
      </c>
      <c r="I2841">
        <v>0.1913943045212626</v>
      </c>
      <c r="J2841">
        <v>0.19060341002073991</v>
      </c>
      <c r="K2841">
        <v>0.190652023435329</v>
      </c>
    </row>
    <row r="2842" spans="1:11" x14ac:dyDescent="0.2">
      <c r="A2842">
        <v>3.2</v>
      </c>
      <c r="B2842">
        <v>0.18144835891569361</v>
      </c>
      <c r="C2842">
        <v>0.18144835891569361</v>
      </c>
      <c r="D2842">
        <v>0.18144835891569361</v>
      </c>
      <c r="E2842">
        <v>0.181448625594922</v>
      </c>
      <c r="F2842">
        <v>0.1817253048680553</v>
      </c>
      <c r="G2842">
        <v>0.18284571287645809</v>
      </c>
      <c r="H2842">
        <v>0.18284571287645809</v>
      </c>
      <c r="I2842">
        <v>0.18284571287645809</v>
      </c>
      <c r="J2842">
        <v>0.18284571287645809</v>
      </c>
      <c r="K2842">
        <v>0.18284571287645809</v>
      </c>
    </row>
    <row r="2843" spans="1:11" x14ac:dyDescent="0.2">
      <c r="A2843">
        <v>3.2</v>
      </c>
      <c r="B2843">
        <v>0.21684519440904629</v>
      </c>
      <c r="C2843">
        <v>0.21684519440904629</v>
      </c>
      <c r="D2843">
        <v>0.21684519440904629</v>
      </c>
      <c r="E2843">
        <v>0.21684519440904629</v>
      </c>
      <c r="F2843">
        <v>0.21625601171039971</v>
      </c>
      <c r="G2843">
        <v>0.21625601171039971</v>
      </c>
      <c r="H2843">
        <v>0.2392945203907377</v>
      </c>
      <c r="I2843">
        <v>0.2392945203907377</v>
      </c>
      <c r="J2843">
        <v>0.2392945203907377</v>
      </c>
      <c r="K2843">
        <v>0.2392945203907377</v>
      </c>
    </row>
    <row r="2844" spans="1:11" x14ac:dyDescent="0.2">
      <c r="A2844">
        <v>3.2</v>
      </c>
      <c r="B2844">
        <v>0.16108095368539249</v>
      </c>
      <c r="C2844">
        <v>0.1674292688334387</v>
      </c>
      <c r="D2844">
        <v>0.1720179003281444</v>
      </c>
      <c r="E2844">
        <v>0.18386989418960489</v>
      </c>
      <c r="F2844">
        <v>0.19051357350666279</v>
      </c>
      <c r="G2844">
        <v>0.19365009191373969</v>
      </c>
      <c r="H2844">
        <v>0.19132057886201609</v>
      </c>
      <c r="I2844">
        <v>0.1918182297482551</v>
      </c>
      <c r="J2844">
        <v>0.1918182297482551</v>
      </c>
      <c r="K2844">
        <v>0.1918182297482551</v>
      </c>
    </row>
    <row r="2845" spans="1:11" x14ac:dyDescent="0.2">
      <c r="A2845">
        <v>3.2</v>
      </c>
      <c r="B2845">
        <v>0.20525779459645019</v>
      </c>
      <c r="C2845">
        <v>0.20590078787792571</v>
      </c>
      <c r="D2845">
        <v>0.2406934054863781</v>
      </c>
      <c r="E2845">
        <v>0.23953981075455791</v>
      </c>
      <c r="F2845">
        <v>0.2390222663924621</v>
      </c>
      <c r="G2845">
        <v>0.23956788034966919</v>
      </c>
      <c r="H2845">
        <v>0.23956788034966919</v>
      </c>
      <c r="I2845">
        <v>0.23956788034966919</v>
      </c>
      <c r="J2845">
        <v>0.23956788034966919</v>
      </c>
      <c r="K2845">
        <v>0.2395717821455515</v>
      </c>
    </row>
    <row r="2846" spans="1:11" x14ac:dyDescent="0.2">
      <c r="A2846">
        <v>3.2</v>
      </c>
      <c r="B2846">
        <v>0.2399129157502552</v>
      </c>
      <c r="C2846">
        <v>0.2399129157502552</v>
      </c>
      <c r="D2846">
        <v>0.24024402083651419</v>
      </c>
      <c r="E2846">
        <v>0.24024402083651419</v>
      </c>
      <c r="F2846">
        <v>0.24024402083651419</v>
      </c>
      <c r="G2846">
        <v>0.2402041836821904</v>
      </c>
      <c r="H2846">
        <v>0.2402041836821904</v>
      </c>
      <c r="I2846">
        <v>0.2402041836821904</v>
      </c>
      <c r="J2846">
        <v>0.24023463883630281</v>
      </c>
      <c r="K2846">
        <v>0.24023463883630281</v>
      </c>
    </row>
    <row r="2847" spans="1:11" x14ac:dyDescent="0.2">
      <c r="A2847">
        <v>3.2</v>
      </c>
      <c r="B2847">
        <v>0.17174661010737099</v>
      </c>
      <c r="C2847">
        <v>0.17704165074004871</v>
      </c>
      <c r="D2847">
        <v>0.17174716031241591</v>
      </c>
      <c r="E2847">
        <v>0.17174716031241591</v>
      </c>
      <c r="F2847">
        <v>0.1982970831473698</v>
      </c>
      <c r="G2847">
        <v>0.19828902382043781</v>
      </c>
      <c r="H2847">
        <v>0.20287312748863179</v>
      </c>
      <c r="I2847">
        <v>0.21328010390926089</v>
      </c>
      <c r="J2847">
        <v>0.21328010390926089</v>
      </c>
      <c r="K2847">
        <v>0.22638891685378901</v>
      </c>
    </row>
    <row r="2848" spans="1:11" x14ac:dyDescent="0.2">
      <c r="A2848">
        <v>3.2</v>
      </c>
      <c r="B2848">
        <v>0.22282782976581211</v>
      </c>
      <c r="C2848">
        <v>0.21874589254179891</v>
      </c>
      <c r="D2848">
        <v>0.21961044725732351</v>
      </c>
      <c r="E2848">
        <v>0.2103160370539281</v>
      </c>
      <c r="F2848">
        <v>0.2103160370539281</v>
      </c>
      <c r="G2848">
        <v>0.2103160370539281</v>
      </c>
      <c r="H2848">
        <v>0.22368781468709489</v>
      </c>
      <c r="I2848">
        <v>0.22368781468709489</v>
      </c>
      <c r="J2848">
        <v>0.22368781468709489</v>
      </c>
      <c r="K2848">
        <v>0.22368781468709489</v>
      </c>
    </row>
    <row r="2849" spans="1:11" x14ac:dyDescent="0.2">
      <c r="A2849">
        <v>3.2</v>
      </c>
      <c r="B2849">
        <v>0.2118992390633902</v>
      </c>
      <c r="C2849">
        <v>0.2118992390633902</v>
      </c>
      <c r="D2849">
        <v>0.2118992390633902</v>
      </c>
      <c r="E2849">
        <v>0.2118992390633902</v>
      </c>
      <c r="F2849">
        <v>0.19986330414988429</v>
      </c>
      <c r="G2849">
        <v>0.19986330414988429</v>
      </c>
      <c r="H2849">
        <v>0.2019966773374777</v>
      </c>
      <c r="I2849">
        <v>0.2023156477397951</v>
      </c>
      <c r="J2849">
        <v>0.19988286472363859</v>
      </c>
      <c r="K2849">
        <v>0.19961658716538511</v>
      </c>
    </row>
    <row r="2850" spans="1:11" x14ac:dyDescent="0.2">
      <c r="A2850">
        <v>3.2</v>
      </c>
      <c r="B2850">
        <v>0.1686204540852409</v>
      </c>
      <c r="C2850">
        <v>0.17377408991245799</v>
      </c>
      <c r="D2850">
        <v>0.17705998570444259</v>
      </c>
      <c r="E2850">
        <v>0.18154504696314919</v>
      </c>
      <c r="F2850">
        <v>0.19598176600448661</v>
      </c>
      <c r="G2850">
        <v>0.1933243347729354</v>
      </c>
      <c r="H2850">
        <v>0.19476232776392879</v>
      </c>
      <c r="I2850">
        <v>0.19476232776392879</v>
      </c>
      <c r="J2850">
        <v>0.1984250238562803</v>
      </c>
      <c r="K2850">
        <v>0.19925118850877871</v>
      </c>
    </row>
    <row r="2851" spans="1:11" x14ac:dyDescent="0.2">
      <c r="A2851">
        <v>3.2</v>
      </c>
      <c r="B2851">
        <v>0.24489316724912691</v>
      </c>
      <c r="C2851">
        <v>0.24489316724912691</v>
      </c>
      <c r="D2851">
        <v>0.22756799026257299</v>
      </c>
      <c r="E2851">
        <v>8.1660622348771569E-2</v>
      </c>
      <c r="F2851">
        <v>8.1660622348771569E-2</v>
      </c>
      <c r="G2851">
        <v>8.1660622348771569E-2</v>
      </c>
      <c r="H2851">
        <v>8.1660622348771569E-2</v>
      </c>
      <c r="I2851">
        <v>8.1660622348771569E-2</v>
      </c>
      <c r="J2851">
        <v>8.1660622348771569E-2</v>
      </c>
      <c r="K2851">
        <v>8.1660622348771569E-2</v>
      </c>
    </row>
    <row r="2852" spans="1:11" x14ac:dyDescent="0.2">
      <c r="A2852">
        <v>3.2</v>
      </c>
      <c r="B2852">
        <v>0.2030338342124908</v>
      </c>
      <c r="C2852">
        <v>0.20325547937653179</v>
      </c>
      <c r="D2852">
        <v>0.180645182020645</v>
      </c>
      <c r="E2852">
        <v>0.23688115084696809</v>
      </c>
      <c r="F2852">
        <v>0.25283085357910778</v>
      </c>
      <c r="G2852">
        <v>0.20279514922611261</v>
      </c>
      <c r="H2852">
        <v>0.20279514922611261</v>
      </c>
      <c r="I2852">
        <v>0.20280691565926401</v>
      </c>
      <c r="J2852">
        <v>0.25529057208261408</v>
      </c>
      <c r="K2852">
        <v>0.25529057208261408</v>
      </c>
    </row>
    <row r="2853" spans="1:11" x14ac:dyDescent="0.2">
      <c r="A2853">
        <v>3.2</v>
      </c>
      <c r="B2853">
        <v>0.20358227281432301</v>
      </c>
      <c r="C2853">
        <v>0.20680877560948291</v>
      </c>
      <c r="D2853">
        <v>0.20480709787660251</v>
      </c>
      <c r="E2853">
        <v>0.20614963478763759</v>
      </c>
      <c r="F2853">
        <v>0.20614963478763759</v>
      </c>
      <c r="G2853">
        <v>0.20236235476995221</v>
      </c>
      <c r="H2853">
        <v>0.203737368261215</v>
      </c>
      <c r="I2853">
        <v>0.20281981567855151</v>
      </c>
      <c r="J2853">
        <v>0.20410732223514799</v>
      </c>
      <c r="K2853">
        <v>0.20410732223514799</v>
      </c>
    </row>
    <row r="2854" spans="1:11" x14ac:dyDescent="0.2">
      <c r="A2854">
        <v>3.2</v>
      </c>
      <c r="B2854">
        <v>0.17798923862044341</v>
      </c>
      <c r="C2854">
        <v>0.17594520953898371</v>
      </c>
      <c r="D2854">
        <v>0.17676776909067529</v>
      </c>
      <c r="E2854">
        <v>0.1756679176924768</v>
      </c>
      <c r="F2854">
        <v>0.194423297961686</v>
      </c>
      <c r="G2854">
        <v>0.1832923130864843</v>
      </c>
      <c r="H2854">
        <v>0.18329179603350909</v>
      </c>
      <c r="I2854">
        <v>0.18117209497097389</v>
      </c>
      <c r="J2854">
        <v>0.182935066650528</v>
      </c>
      <c r="K2854">
        <v>0.182935066650528</v>
      </c>
    </row>
    <row r="2855" spans="1:11" x14ac:dyDescent="0.2">
      <c r="A2855">
        <v>3.2</v>
      </c>
      <c r="B2855">
        <v>0.25620445743417392</v>
      </c>
      <c r="C2855">
        <v>0.25643531222793359</v>
      </c>
      <c r="D2855">
        <v>0.23612953694802441</v>
      </c>
      <c r="E2855">
        <v>0.23612953694802441</v>
      </c>
      <c r="F2855">
        <v>0.25748949883162631</v>
      </c>
      <c r="G2855">
        <v>0.25748949883162631</v>
      </c>
      <c r="H2855">
        <v>0.25748949883162631</v>
      </c>
      <c r="I2855">
        <v>0.25748949883162631</v>
      </c>
      <c r="J2855">
        <v>0.25748949883162631</v>
      </c>
      <c r="K2855">
        <v>0.25748949883162631</v>
      </c>
    </row>
    <row r="2856" spans="1:11" x14ac:dyDescent="0.2">
      <c r="A2856">
        <v>3.2</v>
      </c>
      <c r="B2856">
        <v>0.19231263142600569</v>
      </c>
      <c r="C2856">
        <v>0.1964402138277058</v>
      </c>
      <c r="D2856">
        <v>0.19763512858979221</v>
      </c>
      <c r="E2856">
        <v>0.19430141180762761</v>
      </c>
      <c r="F2856">
        <v>0.1960606111541888</v>
      </c>
      <c r="G2856">
        <v>0.1953667267287697</v>
      </c>
      <c r="H2856">
        <v>0.1982981560863239</v>
      </c>
      <c r="I2856">
        <v>0.1982981560863239</v>
      </c>
      <c r="J2856">
        <v>0.1982981560863239</v>
      </c>
      <c r="K2856">
        <v>0.1982981560863239</v>
      </c>
    </row>
    <row r="2857" spans="1:11" x14ac:dyDescent="0.2">
      <c r="A2857">
        <v>3.2</v>
      </c>
      <c r="B2857">
        <v>0.1795821515656737</v>
      </c>
      <c r="C2857">
        <v>0.1795821515656737</v>
      </c>
      <c r="D2857">
        <v>0.1795821515656737</v>
      </c>
      <c r="E2857">
        <v>0.17957861677871759</v>
      </c>
      <c r="F2857">
        <v>0.1794517188980054</v>
      </c>
      <c r="G2857">
        <v>0.1794517188980054</v>
      </c>
      <c r="H2857">
        <v>0.1794517188980054</v>
      </c>
      <c r="I2857">
        <v>0.1794517188980054</v>
      </c>
      <c r="J2857">
        <v>0.1798036688552466</v>
      </c>
      <c r="K2857">
        <v>0.1798036688552466</v>
      </c>
    </row>
    <row r="2858" spans="1:11" x14ac:dyDescent="0.2">
      <c r="A2858">
        <v>3.2</v>
      </c>
      <c r="B2858">
        <v>0.22093153790139891</v>
      </c>
      <c r="C2858">
        <v>0.22093153790139891</v>
      </c>
      <c r="D2858">
        <v>0.22093153790139891</v>
      </c>
      <c r="E2858">
        <v>0.22093153790139891</v>
      </c>
      <c r="F2858">
        <v>0.2253156607625062</v>
      </c>
      <c r="G2858">
        <v>0.2253156607625062</v>
      </c>
      <c r="H2858">
        <v>0.25454889272910919</v>
      </c>
      <c r="I2858">
        <v>0.25454889272910919</v>
      </c>
      <c r="J2858">
        <v>0.2554567331642586</v>
      </c>
      <c r="K2858">
        <v>0.2554567331642586</v>
      </c>
    </row>
    <row r="2859" spans="1:11" x14ac:dyDescent="0.2">
      <c r="A2859">
        <v>3.2</v>
      </c>
      <c r="B2859">
        <v>0.1869919940097387</v>
      </c>
      <c r="C2859">
        <v>0.1870145542162267</v>
      </c>
      <c r="D2859">
        <v>0.1888783006412551</v>
      </c>
      <c r="E2859">
        <v>0.19053451589300879</v>
      </c>
      <c r="F2859">
        <v>0.1953228717938813</v>
      </c>
      <c r="G2859">
        <v>0.19279849562306881</v>
      </c>
      <c r="H2859">
        <v>0.19320571143337761</v>
      </c>
      <c r="I2859">
        <v>0.19320571143337761</v>
      </c>
      <c r="J2859">
        <v>0.193206933870439</v>
      </c>
      <c r="K2859">
        <v>0.19279923381881181</v>
      </c>
    </row>
    <row r="2860" spans="1:11" x14ac:dyDescent="0.2">
      <c r="A2860">
        <v>3.2</v>
      </c>
      <c r="B2860">
        <v>0.21010005943486221</v>
      </c>
      <c r="C2860">
        <v>0.21009838052423169</v>
      </c>
      <c r="D2860">
        <v>0.21010005943486221</v>
      </c>
      <c r="E2860">
        <v>0.21311631154053601</v>
      </c>
      <c r="F2860">
        <v>0.21311631154053601</v>
      </c>
      <c r="G2860">
        <v>0.21311631154053601</v>
      </c>
      <c r="H2860">
        <v>0.21311631154053601</v>
      </c>
      <c r="I2860">
        <v>0.21311631154053601</v>
      </c>
      <c r="J2860">
        <v>0.21311631154053601</v>
      </c>
      <c r="K2860">
        <v>0.21311631154053601</v>
      </c>
    </row>
    <row r="2861" spans="1:11" x14ac:dyDescent="0.2">
      <c r="A2861">
        <v>3.2</v>
      </c>
      <c r="B2861">
        <v>0.1801984020929997</v>
      </c>
      <c r="C2861">
        <v>0.18971182821026539</v>
      </c>
      <c r="D2861">
        <v>0.19406904458204269</v>
      </c>
      <c r="E2861">
        <v>0.19292096723508739</v>
      </c>
      <c r="F2861">
        <v>0.21959479758488401</v>
      </c>
      <c r="G2861">
        <v>0.21458926875454551</v>
      </c>
      <c r="H2861">
        <v>0.2060551851338166</v>
      </c>
      <c r="I2861">
        <v>0.2060551851338166</v>
      </c>
      <c r="J2861">
        <v>0.2060551851338166</v>
      </c>
      <c r="K2861">
        <v>0.20864134374282331</v>
      </c>
    </row>
    <row r="2862" spans="1:11" x14ac:dyDescent="0.2">
      <c r="A2862">
        <v>3.2</v>
      </c>
      <c r="B2862">
        <v>0.1701660223964119</v>
      </c>
      <c r="C2862">
        <v>0.1710868772650089</v>
      </c>
      <c r="D2862">
        <v>0.1715699017032514</v>
      </c>
      <c r="E2862">
        <v>0.1800042866503076</v>
      </c>
      <c r="F2862">
        <v>0.17924121683017841</v>
      </c>
      <c r="G2862">
        <v>0.18120210726795019</v>
      </c>
      <c r="H2862">
        <v>0.17386168420876449</v>
      </c>
      <c r="I2862">
        <v>0.17386276877630599</v>
      </c>
      <c r="J2862">
        <v>0.1805141439246041</v>
      </c>
      <c r="K2862">
        <v>0.1720791844186581</v>
      </c>
    </row>
    <row r="2863" spans="1:11" x14ac:dyDescent="0.2">
      <c r="A2863">
        <v>3.2</v>
      </c>
      <c r="B2863">
        <v>0.18131868174015009</v>
      </c>
      <c r="C2863">
        <v>0.1895483581084961</v>
      </c>
      <c r="D2863">
        <v>0.1959721995452694</v>
      </c>
      <c r="E2863">
        <v>0.1946965882486115</v>
      </c>
      <c r="F2863">
        <v>0.19766952247205721</v>
      </c>
      <c r="G2863">
        <v>0.1970997716913537</v>
      </c>
      <c r="H2863">
        <v>0.19667754119695269</v>
      </c>
      <c r="I2863">
        <v>0.19667754119695269</v>
      </c>
      <c r="J2863">
        <v>0.19685829472553559</v>
      </c>
      <c r="K2863">
        <v>0.199554198139376</v>
      </c>
    </row>
    <row r="2864" spans="1:11" x14ac:dyDescent="0.2">
      <c r="A2864">
        <v>3.2</v>
      </c>
      <c r="B2864">
        <v>0.18454642716245179</v>
      </c>
      <c r="C2864">
        <v>0.18668487786547799</v>
      </c>
      <c r="D2864">
        <v>0.20120747026378999</v>
      </c>
      <c r="E2864">
        <v>0.20120699980302589</v>
      </c>
      <c r="F2864">
        <v>0.21114988963504741</v>
      </c>
      <c r="G2864">
        <v>0.21151510780345059</v>
      </c>
      <c r="H2864">
        <v>0.21151895096163839</v>
      </c>
      <c r="I2864">
        <v>0.21151895096163839</v>
      </c>
      <c r="J2864">
        <v>0.21151895096163839</v>
      </c>
      <c r="K2864">
        <v>0.2107810168730207</v>
      </c>
    </row>
    <row r="2865" spans="1:11" x14ac:dyDescent="0.2">
      <c r="A2865">
        <v>3.2</v>
      </c>
      <c r="B2865">
        <v>0.21127852609216299</v>
      </c>
      <c r="C2865">
        <v>0.21416417859291981</v>
      </c>
      <c r="D2865">
        <v>0.21528062763230199</v>
      </c>
      <c r="E2865">
        <v>0.21528062763230199</v>
      </c>
      <c r="F2865">
        <v>0.21528332308229481</v>
      </c>
      <c r="G2865">
        <v>0.21528332308229481</v>
      </c>
      <c r="H2865">
        <v>0.21528332308229481</v>
      </c>
      <c r="I2865">
        <v>0.21528332308229481</v>
      </c>
      <c r="J2865">
        <v>0.21528332308229481</v>
      </c>
      <c r="K2865">
        <v>0.21528332308229481</v>
      </c>
    </row>
    <row r="2866" spans="1:11" x14ac:dyDescent="0.2">
      <c r="A2866">
        <v>3.2</v>
      </c>
      <c r="B2866">
        <v>0.16965246188354199</v>
      </c>
      <c r="C2866">
        <v>0.16847981701880341</v>
      </c>
      <c r="D2866">
        <v>0.17153874813170281</v>
      </c>
      <c r="E2866">
        <v>0.17722100236194391</v>
      </c>
      <c r="F2866">
        <v>0.17617504357151789</v>
      </c>
      <c r="G2866">
        <v>0.188827312442476</v>
      </c>
      <c r="H2866">
        <v>0.17401037868541941</v>
      </c>
      <c r="I2866">
        <v>0.1749794244114142</v>
      </c>
      <c r="J2866">
        <v>0.1740096242145627</v>
      </c>
      <c r="K2866">
        <v>0.17456972411271229</v>
      </c>
    </row>
    <row r="2867" spans="1:11" x14ac:dyDescent="0.2">
      <c r="A2867">
        <v>3.2</v>
      </c>
      <c r="B2867">
        <v>0.16807208639021121</v>
      </c>
      <c r="C2867">
        <v>0.16916826927541609</v>
      </c>
      <c r="D2867">
        <v>0.17378337086536161</v>
      </c>
      <c r="E2867">
        <v>0.17378284875090591</v>
      </c>
      <c r="F2867">
        <v>0.17327168780426941</v>
      </c>
      <c r="G2867">
        <v>0.17250573768465699</v>
      </c>
      <c r="H2867">
        <v>0.17250573768465699</v>
      </c>
      <c r="I2867">
        <v>0.17250573768465699</v>
      </c>
      <c r="J2867">
        <v>0.16942307429802389</v>
      </c>
      <c r="K2867">
        <v>0.16942307429802389</v>
      </c>
    </row>
    <row r="2868" spans="1:11" x14ac:dyDescent="0.2">
      <c r="A2868">
        <v>3.2</v>
      </c>
      <c r="B2868">
        <v>0.41286210268037649</v>
      </c>
      <c r="C2868">
        <v>0.22917358956753531</v>
      </c>
      <c r="D2868">
        <v>0.22917358956753531</v>
      </c>
      <c r="E2868">
        <v>0.22917358956753531</v>
      </c>
      <c r="F2868">
        <v>0.22917358956753531</v>
      </c>
      <c r="G2868">
        <v>0.22917358956753531</v>
      </c>
      <c r="H2868">
        <v>0.22917358956753531</v>
      </c>
      <c r="I2868">
        <v>0.22917358956753531</v>
      </c>
      <c r="J2868">
        <v>0.22917358956753531</v>
      </c>
      <c r="K2868">
        <v>0.30416877275837489</v>
      </c>
    </row>
    <row r="2869" spans="1:11" x14ac:dyDescent="0.2">
      <c r="A2869">
        <v>3.2</v>
      </c>
      <c r="B2869">
        <v>0.17336433019266001</v>
      </c>
      <c r="C2869">
        <v>0.18479024838736249</v>
      </c>
      <c r="D2869">
        <v>0.17048433384293571</v>
      </c>
      <c r="E2869">
        <v>0.17048708783470121</v>
      </c>
      <c r="F2869">
        <v>0.17048708783470121</v>
      </c>
      <c r="G2869">
        <v>0.18180199886273951</v>
      </c>
      <c r="H2869">
        <v>0.18180199886273951</v>
      </c>
      <c r="I2869">
        <v>0.18180199886273951</v>
      </c>
      <c r="J2869">
        <v>0.18180199886273951</v>
      </c>
      <c r="K2869">
        <v>0.18180199886273951</v>
      </c>
    </row>
    <row r="2870" spans="1:11" x14ac:dyDescent="0.2">
      <c r="A2870">
        <v>3.2</v>
      </c>
      <c r="B2870">
        <v>0.37774164234960911</v>
      </c>
      <c r="C2870">
        <v>0.37774164234960911</v>
      </c>
      <c r="D2870">
        <v>0.37774942221381191</v>
      </c>
      <c r="E2870">
        <v>0.37774942221381191</v>
      </c>
      <c r="F2870">
        <v>0.37774942221381191</v>
      </c>
      <c r="G2870">
        <v>0.37774942221381191</v>
      </c>
      <c r="H2870">
        <v>0.37774942221381191</v>
      </c>
      <c r="I2870">
        <v>0.37774942221381191</v>
      </c>
      <c r="J2870">
        <v>0.37774942221381191</v>
      </c>
      <c r="K2870">
        <v>0.37774942221381191</v>
      </c>
    </row>
    <row r="2871" spans="1:11" x14ac:dyDescent="0.2">
      <c r="A2871">
        <v>3.2</v>
      </c>
      <c r="B2871">
        <v>0.18320805920511599</v>
      </c>
      <c r="C2871">
        <v>0.18320805920511599</v>
      </c>
      <c r="D2871">
        <v>0.18320805920511599</v>
      </c>
      <c r="E2871">
        <v>0.18320805920511599</v>
      </c>
      <c r="F2871">
        <v>0.18320805920511599</v>
      </c>
      <c r="G2871">
        <v>0.18320805920511599</v>
      </c>
      <c r="H2871">
        <v>0.19492268965341761</v>
      </c>
      <c r="I2871">
        <v>0.19492268965341761</v>
      </c>
      <c r="J2871">
        <v>0.2058727534875312</v>
      </c>
      <c r="K2871">
        <v>0.2058727534875312</v>
      </c>
    </row>
    <row r="2872" spans="1:11" x14ac:dyDescent="0.2">
      <c r="A2872">
        <v>3.2</v>
      </c>
      <c r="B2872">
        <v>0.19047188826088959</v>
      </c>
      <c r="C2872">
        <v>0.20002567604201449</v>
      </c>
      <c r="D2872">
        <v>0.2015703263571966</v>
      </c>
      <c r="E2872">
        <v>0.21280972859490521</v>
      </c>
      <c r="F2872">
        <v>0.21280972859490521</v>
      </c>
      <c r="G2872">
        <v>0.20881351027373121</v>
      </c>
      <c r="H2872">
        <v>0.20881351027373121</v>
      </c>
      <c r="I2872">
        <v>0.20970246703509479</v>
      </c>
      <c r="J2872">
        <v>0.20970246703509479</v>
      </c>
      <c r="K2872">
        <v>0.20970246703509479</v>
      </c>
    </row>
    <row r="2873" spans="1:11" x14ac:dyDescent="0.2">
      <c r="A2873">
        <v>3.2</v>
      </c>
      <c r="B2873">
        <v>0.18160528080395641</v>
      </c>
      <c r="C2873">
        <v>0.18160528080395641</v>
      </c>
      <c r="D2873">
        <v>0.1816043145510384</v>
      </c>
      <c r="E2873">
        <v>0.18160479588891659</v>
      </c>
      <c r="F2873">
        <v>0.18160479588891659</v>
      </c>
      <c r="G2873">
        <v>0.18160196152005731</v>
      </c>
      <c r="H2873">
        <v>0.18160224987846371</v>
      </c>
      <c r="I2873">
        <v>0.18160224987846371</v>
      </c>
      <c r="J2873">
        <v>0.18160224987846371</v>
      </c>
      <c r="K2873">
        <v>0.18160224987846371</v>
      </c>
    </row>
    <row r="2874" spans="1:11" x14ac:dyDescent="0.2">
      <c r="A2874">
        <v>3.2</v>
      </c>
      <c r="B2874">
        <v>0.20239967076685589</v>
      </c>
      <c r="C2874">
        <v>0.20156203144856749</v>
      </c>
      <c r="D2874">
        <v>0.21874256839592501</v>
      </c>
      <c r="E2874">
        <v>0.26986709443248069</v>
      </c>
      <c r="F2874">
        <v>0.22295353629773421</v>
      </c>
      <c r="G2874">
        <v>0.22295353629773421</v>
      </c>
      <c r="H2874">
        <v>0.22295353629773421</v>
      </c>
      <c r="I2874">
        <v>0.22295353629773421</v>
      </c>
      <c r="J2874">
        <v>0.2229570465624888</v>
      </c>
      <c r="K2874">
        <v>0.2229570465624888</v>
      </c>
    </row>
    <row r="2875" spans="1:11" x14ac:dyDescent="0.2">
      <c r="A2875">
        <v>3.2</v>
      </c>
      <c r="B2875">
        <v>0.18018082704032309</v>
      </c>
      <c r="C2875">
        <v>0.18533101976602689</v>
      </c>
      <c r="D2875">
        <v>0.181511553322348</v>
      </c>
      <c r="E2875">
        <v>0.18741680923049989</v>
      </c>
      <c r="F2875">
        <v>0.18841323634628079</v>
      </c>
      <c r="G2875">
        <v>0.18989093354860381</v>
      </c>
      <c r="H2875">
        <v>0.18989093354860381</v>
      </c>
      <c r="I2875">
        <v>0.19009698104608791</v>
      </c>
      <c r="J2875">
        <v>0.19009698104608791</v>
      </c>
      <c r="K2875">
        <v>0.19131935660378321</v>
      </c>
    </row>
    <row r="2876" spans="1:11" x14ac:dyDescent="0.2">
      <c r="A2876">
        <v>3.2</v>
      </c>
      <c r="B2876">
        <v>0.20857041086503031</v>
      </c>
      <c r="C2876">
        <v>0.20857041086503031</v>
      </c>
      <c r="D2876">
        <v>0.2085595658463755</v>
      </c>
      <c r="E2876">
        <v>0.2098053681392712</v>
      </c>
      <c r="F2876">
        <v>0.222250374758556</v>
      </c>
      <c r="G2876">
        <v>0.222250374758556</v>
      </c>
      <c r="H2876">
        <v>0.222250374758556</v>
      </c>
      <c r="I2876">
        <v>0.222250374758556</v>
      </c>
      <c r="J2876">
        <v>0.222250374758556</v>
      </c>
      <c r="K2876">
        <v>0.222250374758556</v>
      </c>
    </row>
    <row r="2877" spans="1:11" x14ac:dyDescent="0.2">
      <c r="A2877">
        <v>3.2</v>
      </c>
      <c r="B2877">
        <v>0.174735331295191</v>
      </c>
      <c r="C2877">
        <v>0.1690285720152179</v>
      </c>
      <c r="D2877">
        <v>0.1754763385803545</v>
      </c>
      <c r="E2877">
        <v>0.1754763385803545</v>
      </c>
      <c r="F2877">
        <v>0.17547881491836501</v>
      </c>
      <c r="G2877">
        <v>0.17547881491836501</v>
      </c>
      <c r="H2877">
        <v>0.1847800009194471</v>
      </c>
      <c r="I2877">
        <v>0.1847800009194471</v>
      </c>
      <c r="J2877">
        <v>0.1847784849986939</v>
      </c>
      <c r="K2877">
        <v>0.1847784849986939</v>
      </c>
    </row>
    <row r="2878" spans="1:11" x14ac:dyDescent="0.2">
      <c r="A2878">
        <v>3.2</v>
      </c>
      <c r="B2878">
        <v>0.19668494608345841</v>
      </c>
      <c r="C2878">
        <v>0.1987474280789433</v>
      </c>
      <c r="D2878">
        <v>0.19765230154499011</v>
      </c>
      <c r="E2878">
        <v>0.19765285442797409</v>
      </c>
      <c r="F2878">
        <v>0.19765428183699171</v>
      </c>
      <c r="G2878">
        <v>0.19768278051760729</v>
      </c>
      <c r="H2878">
        <v>0.20529400887446669</v>
      </c>
      <c r="I2878">
        <v>0.20529350202229771</v>
      </c>
      <c r="J2878">
        <v>0.20529350202229771</v>
      </c>
      <c r="K2878">
        <v>0.20529350202229771</v>
      </c>
    </row>
    <row r="2879" spans="1:11" x14ac:dyDescent="0.2">
      <c r="A2879">
        <v>3.2</v>
      </c>
      <c r="B2879">
        <v>0.17753349437634169</v>
      </c>
      <c r="C2879">
        <v>0.19343829185165959</v>
      </c>
      <c r="D2879">
        <v>0.1949541603876524</v>
      </c>
      <c r="E2879">
        <v>0.20127427564865849</v>
      </c>
      <c r="F2879">
        <v>0.20127427564865849</v>
      </c>
      <c r="G2879">
        <v>0.21107827199753521</v>
      </c>
      <c r="H2879">
        <v>0.20764624382627139</v>
      </c>
      <c r="I2879">
        <v>0.2134117193507416</v>
      </c>
      <c r="J2879">
        <v>0.2142695691137923</v>
      </c>
      <c r="K2879">
        <v>0.2142695691137923</v>
      </c>
    </row>
    <row r="2880" spans="1:11" x14ac:dyDescent="0.2">
      <c r="A2880">
        <v>3.2</v>
      </c>
      <c r="B2880">
        <v>0.17109960033545621</v>
      </c>
      <c r="C2880">
        <v>0.1637882550293055</v>
      </c>
      <c r="D2880">
        <v>0.16169994895644479</v>
      </c>
      <c r="E2880">
        <v>0.1600955250128302</v>
      </c>
      <c r="F2880">
        <v>0.1609565330246692</v>
      </c>
      <c r="G2880">
        <v>0.1656717877199782</v>
      </c>
      <c r="H2880">
        <v>0.1656717877199782</v>
      </c>
      <c r="I2880">
        <v>0.1656717877199782</v>
      </c>
      <c r="J2880">
        <v>0.161700249605681</v>
      </c>
      <c r="K2880">
        <v>0.161700249605681</v>
      </c>
    </row>
    <row r="2881" spans="1:11" x14ac:dyDescent="0.2">
      <c r="A2881">
        <v>3.2</v>
      </c>
      <c r="B2881">
        <v>0.17441000878483071</v>
      </c>
      <c r="C2881">
        <v>0.17087001584650061</v>
      </c>
      <c r="D2881">
        <v>0.16873003997515501</v>
      </c>
      <c r="E2881">
        <v>0.16873003997515501</v>
      </c>
      <c r="F2881">
        <v>0.16873003997515501</v>
      </c>
      <c r="G2881">
        <v>0.16873003997515501</v>
      </c>
      <c r="H2881">
        <v>0.16873003997515501</v>
      </c>
      <c r="I2881">
        <v>0.16873003997515501</v>
      </c>
      <c r="J2881">
        <v>0.17683151201258029</v>
      </c>
      <c r="K2881">
        <v>0.17683151201258029</v>
      </c>
    </row>
    <row r="2882" spans="1:11" x14ac:dyDescent="0.2">
      <c r="A2882">
        <v>3.2</v>
      </c>
      <c r="B2882">
        <v>0.17271822969402539</v>
      </c>
      <c r="C2882">
        <v>0.17057920197387261</v>
      </c>
      <c r="D2882">
        <v>0.1813828756638185</v>
      </c>
      <c r="E2882">
        <v>0.180563816148999</v>
      </c>
      <c r="F2882">
        <v>0.18148112227234131</v>
      </c>
      <c r="G2882">
        <v>0.18148112227234131</v>
      </c>
      <c r="H2882">
        <v>0.18578942603572121</v>
      </c>
      <c r="I2882">
        <v>0.1857384642395527</v>
      </c>
      <c r="J2882">
        <v>0.18497506937540761</v>
      </c>
      <c r="K2882">
        <v>0.19006665196002029</v>
      </c>
    </row>
    <row r="2883" spans="1:11" x14ac:dyDescent="0.2">
      <c r="A2883">
        <v>3.2</v>
      </c>
      <c r="B2883">
        <v>0.2336420937165084</v>
      </c>
      <c r="C2883">
        <v>0.2336420937165084</v>
      </c>
      <c r="D2883">
        <v>0.2336420937165084</v>
      </c>
      <c r="E2883">
        <v>0.24350539548369271</v>
      </c>
      <c r="F2883">
        <v>0.24350539548369271</v>
      </c>
      <c r="G2883">
        <v>0.24350539548369271</v>
      </c>
      <c r="H2883">
        <v>0.24350539548369271</v>
      </c>
      <c r="I2883">
        <v>0.24350539548369271</v>
      </c>
      <c r="J2883">
        <v>0.27194204773487562</v>
      </c>
      <c r="K2883">
        <v>0.27194204773487562</v>
      </c>
    </row>
    <row r="2884" spans="1:11" x14ac:dyDescent="0.2">
      <c r="A2884">
        <v>3.2</v>
      </c>
      <c r="B2884">
        <v>0.25601858873586031</v>
      </c>
      <c r="C2884">
        <v>0.36618336365016307</v>
      </c>
      <c r="D2884">
        <v>0.36618336365016307</v>
      </c>
      <c r="E2884">
        <v>0.16090013493615779</v>
      </c>
      <c r="F2884">
        <v>0.16090013493615779</v>
      </c>
      <c r="G2884">
        <v>0.16090013493615779</v>
      </c>
      <c r="H2884">
        <v>0.32375430852354209</v>
      </c>
      <c r="I2884">
        <v>0.32375430852354209</v>
      </c>
      <c r="J2884">
        <v>0.32375430852354209</v>
      </c>
      <c r="K2884">
        <v>0.32375430852354209</v>
      </c>
    </row>
    <row r="2885" spans="1:11" x14ac:dyDescent="0.2">
      <c r="A2885">
        <v>3.2</v>
      </c>
      <c r="B2885">
        <v>0.1770727159015687</v>
      </c>
      <c r="C2885">
        <v>0.1770727159015687</v>
      </c>
      <c r="D2885">
        <v>0.1770727159015687</v>
      </c>
      <c r="E2885">
        <v>0.177420337764081</v>
      </c>
      <c r="F2885">
        <v>0.18086375868648599</v>
      </c>
      <c r="G2885">
        <v>0.18086375868648599</v>
      </c>
      <c r="H2885">
        <v>0.18076390309935281</v>
      </c>
      <c r="I2885">
        <v>0.18076390309935281</v>
      </c>
      <c r="J2885">
        <v>0.18076390309935281</v>
      </c>
      <c r="K2885">
        <v>0.17834218385817219</v>
      </c>
    </row>
    <row r="2886" spans="1:11" x14ac:dyDescent="0.2">
      <c r="A2886">
        <v>3.2</v>
      </c>
      <c r="B2886">
        <v>0.18590730355724211</v>
      </c>
      <c r="C2886">
        <v>0.1830012005444431</v>
      </c>
      <c r="D2886">
        <v>0.18803335284647779</v>
      </c>
      <c r="E2886">
        <v>0.18937683381339909</v>
      </c>
      <c r="F2886">
        <v>0.1885595990644546</v>
      </c>
      <c r="G2886">
        <v>0.19019050425982689</v>
      </c>
      <c r="H2886">
        <v>0.1944250885969788</v>
      </c>
      <c r="I2886">
        <v>0.1944250885969788</v>
      </c>
      <c r="J2886">
        <v>0.20183247180490549</v>
      </c>
      <c r="K2886">
        <v>0.20183247180490549</v>
      </c>
    </row>
    <row r="2887" spans="1:11" x14ac:dyDescent="0.2">
      <c r="A2887">
        <v>3.2</v>
      </c>
      <c r="B2887">
        <v>0.21695702795153421</v>
      </c>
      <c r="C2887">
        <v>0.2205640532522459</v>
      </c>
      <c r="D2887">
        <v>0.229321281237052</v>
      </c>
      <c r="E2887">
        <v>0.2235204803617665</v>
      </c>
      <c r="F2887">
        <v>0.23539746751390589</v>
      </c>
      <c r="G2887">
        <v>0.23539746751390589</v>
      </c>
      <c r="H2887">
        <v>0.2319099788232577</v>
      </c>
      <c r="I2887">
        <v>0.2319099788232577</v>
      </c>
      <c r="J2887">
        <v>0.2330294151487961</v>
      </c>
      <c r="K2887">
        <v>0.2330294151487961</v>
      </c>
    </row>
    <row r="2888" spans="1:11" x14ac:dyDescent="0.2">
      <c r="A2888">
        <v>3.2</v>
      </c>
      <c r="B2888">
        <v>0.23311801304113511</v>
      </c>
      <c r="C2888">
        <v>0.23311801304113511</v>
      </c>
      <c r="D2888">
        <v>0.23311801304113511</v>
      </c>
      <c r="E2888">
        <v>0.23311801304113511</v>
      </c>
      <c r="F2888">
        <v>0.23311801304113511</v>
      </c>
      <c r="G2888">
        <v>0.23311801304113511</v>
      </c>
      <c r="H2888">
        <v>0.23311801304113511</v>
      </c>
      <c r="I2888">
        <v>0.23311801304113511</v>
      </c>
      <c r="J2888">
        <v>0.23311801304113511</v>
      </c>
      <c r="K2888">
        <v>0.23311801304113511</v>
      </c>
    </row>
    <row r="2889" spans="1:11" x14ac:dyDescent="0.2">
      <c r="A2889">
        <v>3.2</v>
      </c>
      <c r="B2889">
        <v>0.16735758946394719</v>
      </c>
      <c r="C2889">
        <v>0.16734457804758671</v>
      </c>
      <c r="D2889">
        <v>0.16734457804758671</v>
      </c>
      <c r="E2889">
        <v>0.16734457804758671</v>
      </c>
      <c r="F2889">
        <v>0.16734457804758671</v>
      </c>
      <c r="G2889">
        <v>0.16734457804758671</v>
      </c>
      <c r="H2889">
        <v>0.16734457804758671</v>
      </c>
      <c r="I2889">
        <v>0.1770852862527279</v>
      </c>
      <c r="J2889">
        <v>0.1770852862527279</v>
      </c>
      <c r="K2889">
        <v>0.1770852862527279</v>
      </c>
    </row>
    <row r="2890" spans="1:11" x14ac:dyDescent="0.2">
      <c r="A2890">
        <v>3.2</v>
      </c>
      <c r="B2890">
        <v>0.24452233134037329</v>
      </c>
      <c r="C2890">
        <v>0.24452233134037329</v>
      </c>
      <c r="D2890">
        <v>0.2445071782597201</v>
      </c>
      <c r="E2890">
        <v>0.2445071782597201</v>
      </c>
      <c r="F2890">
        <v>0.2445071782597201</v>
      </c>
      <c r="G2890">
        <v>0.2445071782597201</v>
      </c>
      <c r="H2890">
        <v>0.2445071782597201</v>
      </c>
      <c r="I2890">
        <v>0.2445071782597201</v>
      </c>
      <c r="J2890">
        <v>0.2445071782597201</v>
      </c>
      <c r="K2890">
        <v>0.2445071782597201</v>
      </c>
    </row>
    <row r="2891" spans="1:11" x14ac:dyDescent="0.2">
      <c r="A2891">
        <v>3.2</v>
      </c>
      <c r="B2891">
        <v>0.19436660934341371</v>
      </c>
      <c r="C2891">
        <v>0.18388913697254011</v>
      </c>
      <c r="D2891">
        <v>0.18388913697254011</v>
      </c>
      <c r="E2891">
        <v>0.1991576348509323</v>
      </c>
      <c r="F2891">
        <v>0.1991576348509323</v>
      </c>
      <c r="G2891">
        <v>0.20152005444779811</v>
      </c>
      <c r="H2891">
        <v>0.20152005444779811</v>
      </c>
      <c r="I2891">
        <v>0.20152005444779811</v>
      </c>
      <c r="J2891">
        <v>0.20152005444779811</v>
      </c>
      <c r="K2891">
        <v>0.20152005444779811</v>
      </c>
    </row>
    <row r="2892" spans="1:11" x14ac:dyDescent="0.2">
      <c r="A2892">
        <v>3.2</v>
      </c>
      <c r="B2892">
        <v>0.21807476805183801</v>
      </c>
      <c r="C2892">
        <v>0.21807476805183801</v>
      </c>
      <c r="D2892">
        <v>0.21807476805183801</v>
      </c>
      <c r="E2892">
        <v>0.21807476805183801</v>
      </c>
      <c r="F2892">
        <v>0.21807476805183801</v>
      </c>
      <c r="G2892">
        <v>0.2180759961701435</v>
      </c>
      <c r="H2892">
        <v>0.21810200175750191</v>
      </c>
      <c r="I2892">
        <v>0.23971056758970691</v>
      </c>
      <c r="J2892">
        <v>0.23971056758970691</v>
      </c>
      <c r="K2892">
        <v>0.23971056758970691</v>
      </c>
    </row>
    <row r="2893" spans="1:11" x14ac:dyDescent="0.2">
      <c r="A2893">
        <v>3.2</v>
      </c>
      <c r="B2893">
        <v>0.17639481890093331</v>
      </c>
      <c r="C2893">
        <v>0.17787594497514561</v>
      </c>
      <c r="D2893">
        <v>0.18085582560047461</v>
      </c>
      <c r="E2893">
        <v>0.17897001439221991</v>
      </c>
      <c r="F2893">
        <v>0.17840844573762529</v>
      </c>
      <c r="G2893">
        <v>0.1752256530101734</v>
      </c>
      <c r="H2893">
        <v>0.1754779746626913</v>
      </c>
      <c r="I2893">
        <v>0.17483979509944819</v>
      </c>
      <c r="J2893">
        <v>0.1865138334080621</v>
      </c>
      <c r="K2893">
        <v>0.1871250742803611</v>
      </c>
    </row>
    <row r="2894" spans="1:11" x14ac:dyDescent="0.2">
      <c r="A2894">
        <v>3.2</v>
      </c>
      <c r="B2894">
        <v>0.18275566748612479</v>
      </c>
      <c r="C2894">
        <v>0.17847787880794569</v>
      </c>
      <c r="D2894">
        <v>0.17906019079211941</v>
      </c>
      <c r="E2894">
        <v>0.17947026307010799</v>
      </c>
      <c r="F2894">
        <v>0.1852243962609228</v>
      </c>
      <c r="G2894">
        <v>0.18945699660761819</v>
      </c>
      <c r="H2894">
        <v>0.19034790315855379</v>
      </c>
      <c r="I2894">
        <v>0.1886425653004512</v>
      </c>
      <c r="J2894">
        <v>0.1886425653004512</v>
      </c>
      <c r="K2894">
        <v>0.19180156604592399</v>
      </c>
    </row>
    <row r="2895" spans="1:11" x14ac:dyDescent="0.2">
      <c r="A2895">
        <v>3.2</v>
      </c>
      <c r="B2895">
        <v>0.16959964268820499</v>
      </c>
      <c r="C2895">
        <v>0.17155570694201339</v>
      </c>
      <c r="D2895">
        <v>0.17155755519863231</v>
      </c>
      <c r="E2895">
        <v>0.17227515517240749</v>
      </c>
      <c r="F2895">
        <v>0.16908654236741269</v>
      </c>
      <c r="G2895">
        <v>0.170640927150465</v>
      </c>
      <c r="H2895">
        <v>0.16957021360648131</v>
      </c>
      <c r="I2895">
        <v>0.16957021360648131</v>
      </c>
      <c r="J2895">
        <v>0.17349560008091819</v>
      </c>
      <c r="K2895">
        <v>0.17349560008091819</v>
      </c>
    </row>
    <row r="2896" spans="1:11" x14ac:dyDescent="0.2">
      <c r="A2896">
        <v>3.2</v>
      </c>
      <c r="B2896">
        <v>0.30291062023307508</v>
      </c>
      <c r="C2896">
        <v>0.30291062023307508</v>
      </c>
      <c r="D2896">
        <v>0.30291062023307508</v>
      </c>
      <c r="E2896">
        <v>0.30291062023307508</v>
      </c>
      <c r="F2896">
        <v>0.30291062023307508</v>
      </c>
      <c r="G2896">
        <v>0.30291062023307508</v>
      </c>
      <c r="H2896">
        <v>0.30291062023307508</v>
      </c>
      <c r="I2896">
        <v>0.30291062023307508</v>
      </c>
      <c r="J2896">
        <v>0.30291062023307508</v>
      </c>
      <c r="K2896">
        <v>0.30291062023307508</v>
      </c>
    </row>
    <row r="2897" spans="1:11" x14ac:dyDescent="0.2">
      <c r="A2897">
        <v>3.2</v>
      </c>
      <c r="B2897">
        <v>0.26238682395113211</v>
      </c>
      <c r="C2897">
        <v>0.55472006216482084</v>
      </c>
      <c r="D2897">
        <v>0.55472006216482084</v>
      </c>
      <c r="E2897">
        <v>0.55472006216482084</v>
      </c>
      <c r="F2897">
        <v>0.26267345556323801</v>
      </c>
      <c r="G2897">
        <v>0.26267345556323801</v>
      </c>
      <c r="H2897">
        <v>0.26267345556323801</v>
      </c>
      <c r="I2897">
        <v>0.26267345556323801</v>
      </c>
      <c r="J2897">
        <v>0.26267345556323801</v>
      </c>
      <c r="K2897">
        <v>0.26267345556323801</v>
      </c>
    </row>
    <row r="2898" spans="1:11" x14ac:dyDescent="0.2">
      <c r="A2898">
        <v>3.2</v>
      </c>
      <c r="B2898">
        <v>0.16975279598832119</v>
      </c>
      <c r="C2898">
        <v>0.17253380560434189</v>
      </c>
      <c r="D2898">
        <v>0.17102659377857579</v>
      </c>
      <c r="E2898">
        <v>0.1710281402236867</v>
      </c>
      <c r="F2898">
        <v>0.1710281402236867</v>
      </c>
      <c r="G2898">
        <v>0.1694220897107134</v>
      </c>
      <c r="H2898">
        <v>0.16942261255549421</v>
      </c>
      <c r="I2898">
        <v>0.1691139809115691</v>
      </c>
      <c r="J2898">
        <v>0.17780782997090139</v>
      </c>
      <c r="K2898">
        <v>0.18244380160462051</v>
      </c>
    </row>
    <row r="2899" spans="1:11" x14ac:dyDescent="0.2">
      <c r="A2899">
        <v>3.2</v>
      </c>
      <c r="B2899">
        <v>0.1973097068167439</v>
      </c>
      <c r="C2899">
        <v>0.19517123049363949</v>
      </c>
      <c r="D2899">
        <v>0.19517123049363949</v>
      </c>
      <c r="E2899">
        <v>0.19517123049363949</v>
      </c>
      <c r="F2899">
        <v>0.19517123049363949</v>
      </c>
      <c r="G2899">
        <v>0.19392444780304949</v>
      </c>
      <c r="H2899">
        <v>0.20279013067612259</v>
      </c>
      <c r="I2899">
        <v>0.20279013067612259</v>
      </c>
      <c r="J2899">
        <v>0.20279013067612259</v>
      </c>
      <c r="K2899">
        <v>0.20279013067612259</v>
      </c>
    </row>
    <row r="2900" spans="1:11" x14ac:dyDescent="0.2">
      <c r="A2900">
        <v>3.2</v>
      </c>
      <c r="B2900">
        <v>0.19489046214382069</v>
      </c>
      <c r="C2900">
        <v>0.19759525063599759</v>
      </c>
      <c r="D2900">
        <v>0.20086955466310261</v>
      </c>
      <c r="E2900">
        <v>0.19878810948030251</v>
      </c>
      <c r="F2900">
        <v>0.2007749759761043</v>
      </c>
      <c r="G2900">
        <v>0.20037214690093391</v>
      </c>
      <c r="H2900">
        <v>0.20037214690093391</v>
      </c>
      <c r="I2900">
        <v>0.20166826433213311</v>
      </c>
      <c r="J2900">
        <v>0.20166826433213311</v>
      </c>
      <c r="K2900">
        <v>0.20116081384927581</v>
      </c>
    </row>
    <row r="2901" spans="1:11" x14ac:dyDescent="0.2">
      <c r="A2901">
        <v>3.2</v>
      </c>
      <c r="B2901">
        <v>0.18259216160419481</v>
      </c>
      <c r="C2901">
        <v>0.1670997321633908</v>
      </c>
      <c r="D2901">
        <v>0.16564731342502351</v>
      </c>
      <c r="E2901">
        <v>0.18432483598122909</v>
      </c>
      <c r="F2901">
        <v>0.16409145729371161</v>
      </c>
      <c r="G2901">
        <v>0.17058830018892579</v>
      </c>
      <c r="H2901">
        <v>0.17058830018892579</v>
      </c>
      <c r="I2901">
        <v>0.17058830018892579</v>
      </c>
      <c r="J2901">
        <v>0.17058830018892579</v>
      </c>
      <c r="K2901">
        <v>0.17058830018892579</v>
      </c>
    </row>
    <row r="2902" spans="1:11" x14ac:dyDescent="0.2">
      <c r="A2902">
        <v>3.2</v>
      </c>
      <c r="B2902">
        <v>0.15680373316941129</v>
      </c>
      <c r="C2902">
        <v>0.16901434993341219</v>
      </c>
      <c r="D2902">
        <v>0.1687262208039037</v>
      </c>
      <c r="E2902">
        <v>0.16901410361909361</v>
      </c>
      <c r="F2902">
        <v>0.17010629134536329</v>
      </c>
      <c r="G2902">
        <v>0.16727308342214459</v>
      </c>
      <c r="H2902">
        <v>0.16806201059791401</v>
      </c>
      <c r="I2902">
        <v>0.16620664943109739</v>
      </c>
      <c r="J2902">
        <v>0.15614154399188299</v>
      </c>
      <c r="K2902">
        <v>0.15614154399188299</v>
      </c>
    </row>
    <row r="2903" spans="1:11" x14ac:dyDescent="0.2">
      <c r="A2903">
        <v>3.2</v>
      </c>
      <c r="B2903">
        <v>0.19042176836034849</v>
      </c>
      <c r="C2903">
        <v>0.18471671981738741</v>
      </c>
      <c r="D2903">
        <v>0.19001290526540929</v>
      </c>
      <c r="E2903">
        <v>0.1809710198033074</v>
      </c>
      <c r="F2903">
        <v>0.1913131976223737</v>
      </c>
      <c r="G2903">
        <v>0.18379766916742779</v>
      </c>
      <c r="H2903">
        <v>0.19179849971264409</v>
      </c>
      <c r="I2903">
        <v>0.1911300446779752</v>
      </c>
      <c r="J2903">
        <v>0.1904479427474372</v>
      </c>
      <c r="K2903">
        <v>0.1904479427474372</v>
      </c>
    </row>
    <row r="2904" spans="1:11" x14ac:dyDescent="0.2">
      <c r="A2904">
        <v>3.2</v>
      </c>
      <c r="B2904">
        <v>0.19054597734679871</v>
      </c>
      <c r="C2904">
        <v>0.19054597734679871</v>
      </c>
      <c r="D2904">
        <v>0.19121044750222671</v>
      </c>
      <c r="E2904">
        <v>0.19121044750222671</v>
      </c>
      <c r="F2904">
        <v>0.19006094972820489</v>
      </c>
      <c r="G2904">
        <v>0.1925434316289403</v>
      </c>
      <c r="H2904">
        <v>0.2127638125939863</v>
      </c>
      <c r="I2904">
        <v>0.2127638125939863</v>
      </c>
      <c r="J2904">
        <v>0.2127638125939863</v>
      </c>
      <c r="K2904">
        <v>0.2127638125939863</v>
      </c>
    </row>
    <row r="2905" spans="1:11" x14ac:dyDescent="0.2">
      <c r="A2905">
        <v>3.2</v>
      </c>
      <c r="B2905">
        <v>0.1570317503394803</v>
      </c>
      <c r="C2905">
        <v>0.16214888560116791</v>
      </c>
      <c r="D2905">
        <v>0.1770826270917846</v>
      </c>
      <c r="E2905">
        <v>0.17747061387334731</v>
      </c>
      <c r="F2905">
        <v>0.17747061387334731</v>
      </c>
      <c r="G2905">
        <v>0.1742042260384711</v>
      </c>
      <c r="H2905">
        <v>0.17420380281837031</v>
      </c>
      <c r="I2905">
        <v>0.17420595621289511</v>
      </c>
      <c r="J2905">
        <v>0.17420595621289511</v>
      </c>
      <c r="K2905">
        <v>0.17420595621289511</v>
      </c>
    </row>
    <row r="2906" spans="1:11" x14ac:dyDescent="0.2">
      <c r="A2906">
        <v>3.2</v>
      </c>
      <c r="B2906">
        <v>0.2172312141149062</v>
      </c>
      <c r="C2906">
        <v>0.21724518274178489</v>
      </c>
      <c r="D2906">
        <v>0.21724518274178489</v>
      </c>
      <c r="E2906">
        <v>0.21724518274178489</v>
      </c>
      <c r="F2906">
        <v>0.21724518274178489</v>
      </c>
      <c r="G2906">
        <v>0.21724518274178489</v>
      </c>
      <c r="H2906">
        <v>0.21729772195904809</v>
      </c>
      <c r="I2906">
        <v>0.21729746216438731</v>
      </c>
      <c r="J2906">
        <v>0.21729388806823061</v>
      </c>
      <c r="K2906">
        <v>0.21729388806823061</v>
      </c>
    </row>
    <row r="2907" spans="1:11" x14ac:dyDescent="0.2">
      <c r="A2907">
        <v>3.2</v>
      </c>
      <c r="B2907">
        <v>0.21366002817800281</v>
      </c>
      <c r="C2907">
        <v>0.21399065551270599</v>
      </c>
      <c r="D2907">
        <v>0.22483533430840791</v>
      </c>
      <c r="E2907">
        <v>0.2250905008002286</v>
      </c>
      <c r="F2907">
        <v>0.22507737550088311</v>
      </c>
      <c r="G2907">
        <v>0.22507737550088311</v>
      </c>
      <c r="H2907">
        <v>0.22726064965140461</v>
      </c>
      <c r="I2907">
        <v>0.22726064965140461</v>
      </c>
      <c r="J2907">
        <v>0.22726987801048479</v>
      </c>
      <c r="K2907">
        <v>0.22726987801048479</v>
      </c>
    </row>
    <row r="2908" spans="1:11" x14ac:dyDescent="0.2">
      <c r="A2908">
        <v>3.2</v>
      </c>
      <c r="B2908">
        <v>0.2193993558879255</v>
      </c>
      <c r="C2908">
        <v>0.21942481015025181</v>
      </c>
      <c r="D2908">
        <v>0.21711534671574489</v>
      </c>
      <c r="E2908">
        <v>0.21710099140693109</v>
      </c>
      <c r="F2908">
        <v>0.2171067457324066</v>
      </c>
      <c r="G2908">
        <v>0.2171067457324066</v>
      </c>
      <c r="H2908">
        <v>0.2171067457324066</v>
      </c>
      <c r="I2908">
        <v>0.2171067457324066</v>
      </c>
      <c r="J2908">
        <v>0.2171067457324066</v>
      </c>
      <c r="K2908">
        <v>0.2171067457324066</v>
      </c>
    </row>
    <row r="2909" spans="1:11" x14ac:dyDescent="0.2">
      <c r="A2909">
        <v>3.2</v>
      </c>
      <c r="B2909">
        <v>0.19867745196650449</v>
      </c>
      <c r="C2909">
        <v>0.19867745196650449</v>
      </c>
      <c r="D2909">
        <v>0.2150136562473357</v>
      </c>
      <c r="E2909">
        <v>0.2150136562473357</v>
      </c>
      <c r="F2909">
        <v>0.2149887680048147</v>
      </c>
      <c r="G2909">
        <v>0.2149887680048147</v>
      </c>
      <c r="H2909">
        <v>0.2149887680048147</v>
      </c>
      <c r="I2909">
        <v>0.2149887680048147</v>
      </c>
      <c r="J2909">
        <v>0.2149887680048147</v>
      </c>
      <c r="K2909">
        <v>0.2149887680048147</v>
      </c>
    </row>
    <row r="2910" spans="1:11" x14ac:dyDescent="0.2">
      <c r="A2910">
        <v>3.2</v>
      </c>
      <c r="B2910">
        <v>0.16979813546025191</v>
      </c>
      <c r="C2910">
        <v>0.1754239309855341</v>
      </c>
      <c r="D2910">
        <v>0.1754239309855341</v>
      </c>
      <c r="E2910">
        <v>0.1754239309855341</v>
      </c>
      <c r="F2910">
        <v>0.1754239309855341</v>
      </c>
      <c r="G2910">
        <v>0.1754239309855341</v>
      </c>
      <c r="H2910">
        <v>0.1754239309855341</v>
      </c>
      <c r="I2910">
        <v>0.1820788248696916</v>
      </c>
      <c r="J2910">
        <v>0.1820788248696916</v>
      </c>
      <c r="K2910">
        <v>0.1820788248696916</v>
      </c>
    </row>
    <row r="2911" spans="1:11" x14ac:dyDescent="0.2">
      <c r="A2911">
        <v>3.2</v>
      </c>
      <c r="B2911">
        <v>0.18616968609510229</v>
      </c>
      <c r="C2911">
        <v>0.1881250763032902</v>
      </c>
      <c r="D2911">
        <v>0.1902412885813419</v>
      </c>
      <c r="E2911">
        <v>0.1880003814848463</v>
      </c>
      <c r="F2911">
        <v>0.1868265795803723</v>
      </c>
      <c r="G2911">
        <v>0.1868265795803723</v>
      </c>
      <c r="H2911">
        <v>0.19059910807349159</v>
      </c>
      <c r="I2911">
        <v>0.185625409467395</v>
      </c>
      <c r="J2911">
        <v>0.20372867813010959</v>
      </c>
      <c r="K2911">
        <v>0.20143088171261109</v>
      </c>
    </row>
    <row r="2912" spans="1:11" x14ac:dyDescent="0.2">
      <c r="A2912">
        <v>3.2</v>
      </c>
      <c r="B2912">
        <v>0.72566129981188421</v>
      </c>
      <c r="C2912">
        <v>0.72566129981188421</v>
      </c>
      <c r="D2912">
        <v>0.72566129981188421</v>
      </c>
      <c r="E2912">
        <v>0.72566129981188421</v>
      </c>
      <c r="F2912">
        <v>0.72566129981188421</v>
      </c>
      <c r="G2912">
        <v>0.72566129981188421</v>
      </c>
      <c r="H2912">
        <v>0.72566129981188421</v>
      </c>
      <c r="I2912">
        <v>0.72566129981188421</v>
      </c>
      <c r="J2912">
        <v>0.72566129981188421</v>
      </c>
      <c r="K2912">
        <v>0.72566129981188421</v>
      </c>
    </row>
    <row r="2913" spans="1:11" x14ac:dyDescent="0.2">
      <c r="A2913">
        <v>3.2</v>
      </c>
      <c r="B2913">
        <v>0.17802791758766909</v>
      </c>
      <c r="C2913">
        <v>0.1777746272848364</v>
      </c>
      <c r="D2913">
        <v>0.17433331265682239</v>
      </c>
      <c r="E2913">
        <v>0.17377525867834739</v>
      </c>
      <c r="F2913">
        <v>0.18119421701782601</v>
      </c>
      <c r="G2913">
        <v>0.18119421701782601</v>
      </c>
      <c r="H2913">
        <v>0.18119421701782601</v>
      </c>
      <c r="I2913">
        <v>0.18119421701782601</v>
      </c>
      <c r="J2913">
        <v>0.1909007734364066</v>
      </c>
      <c r="K2913">
        <v>0.1909007734364066</v>
      </c>
    </row>
    <row r="2914" spans="1:11" x14ac:dyDescent="0.2">
      <c r="A2914">
        <v>3.2</v>
      </c>
      <c r="B2914">
        <v>0.18122205930093971</v>
      </c>
      <c r="C2914">
        <v>0.17533243518552111</v>
      </c>
      <c r="D2914">
        <v>0.18348811284246</v>
      </c>
      <c r="E2914">
        <v>0.18088778954149329</v>
      </c>
      <c r="F2914">
        <v>0.18285292403716449</v>
      </c>
      <c r="G2914">
        <v>0.18417633173794379</v>
      </c>
      <c r="H2914">
        <v>0.18272523379705971</v>
      </c>
      <c r="I2914">
        <v>0.18297749612821049</v>
      </c>
      <c r="J2914">
        <v>0.18178217477777839</v>
      </c>
      <c r="K2914">
        <v>0.18178217477777839</v>
      </c>
    </row>
    <row r="2915" spans="1:11" x14ac:dyDescent="0.2">
      <c r="A2915">
        <v>3.2</v>
      </c>
      <c r="B2915">
        <v>0.24545792808166561</v>
      </c>
      <c r="C2915">
        <v>0.24512323171768799</v>
      </c>
      <c r="D2915">
        <v>0.24423578456416789</v>
      </c>
      <c r="E2915">
        <v>0.24423578456416789</v>
      </c>
      <c r="F2915">
        <v>0.24423578456416789</v>
      </c>
      <c r="G2915">
        <v>0.24423578456416789</v>
      </c>
      <c r="H2915">
        <v>0.24423578456416789</v>
      </c>
      <c r="I2915">
        <v>0.24423578456416789</v>
      </c>
      <c r="J2915">
        <v>0.24423578456416789</v>
      </c>
      <c r="K2915">
        <v>0.24423578456416789</v>
      </c>
    </row>
    <row r="2916" spans="1:11" x14ac:dyDescent="0.2">
      <c r="A2916">
        <v>3.2</v>
      </c>
      <c r="B2916">
        <v>0.16609977854374861</v>
      </c>
      <c r="C2916">
        <v>0.1791238605033651</v>
      </c>
      <c r="D2916">
        <v>0.1767544369504423</v>
      </c>
      <c r="E2916">
        <v>0.17583766814103771</v>
      </c>
      <c r="F2916">
        <v>0.17540608043879799</v>
      </c>
      <c r="G2916">
        <v>0.17634709413173469</v>
      </c>
      <c r="H2916">
        <v>0.17634709413173469</v>
      </c>
      <c r="I2916">
        <v>0.17634709413173469</v>
      </c>
      <c r="J2916">
        <v>0.1751997287043964</v>
      </c>
      <c r="K2916">
        <v>0.17344076748154211</v>
      </c>
    </row>
    <row r="2917" spans="1:11" x14ac:dyDescent="0.2">
      <c r="A2917">
        <v>3.2</v>
      </c>
      <c r="B2917">
        <v>0.15960180784189529</v>
      </c>
      <c r="C2917">
        <v>0.15843114123032739</v>
      </c>
      <c r="D2917">
        <v>0.16598988431822401</v>
      </c>
      <c r="E2917">
        <v>0.1637053326178626</v>
      </c>
      <c r="F2917">
        <v>0.1612836033663553</v>
      </c>
      <c r="G2917">
        <v>0.17909706214747531</v>
      </c>
      <c r="H2917">
        <v>0.17328832335841199</v>
      </c>
      <c r="I2917">
        <v>0.1713507458788191</v>
      </c>
      <c r="J2917">
        <v>0.17260028972677091</v>
      </c>
      <c r="K2917">
        <v>0.17096831242835631</v>
      </c>
    </row>
    <row r="2918" spans="1:11" x14ac:dyDescent="0.2">
      <c r="A2918">
        <v>3.2</v>
      </c>
      <c r="B2918">
        <v>0.16701897106669569</v>
      </c>
      <c r="C2918">
        <v>0.16850043199442191</v>
      </c>
      <c r="D2918">
        <v>0.16849515385962599</v>
      </c>
      <c r="E2918">
        <v>0.17206718125557199</v>
      </c>
      <c r="F2918">
        <v>0.17206534152514219</v>
      </c>
      <c r="G2918">
        <v>0.17206444431370491</v>
      </c>
      <c r="H2918">
        <v>0.16888120083329211</v>
      </c>
      <c r="I2918">
        <v>0.1708923080077375</v>
      </c>
      <c r="J2918">
        <v>0.18096557819157799</v>
      </c>
      <c r="K2918">
        <v>0.18096557819157799</v>
      </c>
    </row>
    <row r="2919" spans="1:11" x14ac:dyDescent="0.2">
      <c r="A2919">
        <v>3.2</v>
      </c>
      <c r="B2919">
        <v>0.18389840893944209</v>
      </c>
      <c r="C2919">
        <v>0.18667783494813281</v>
      </c>
      <c r="D2919">
        <v>0.21710676725989389</v>
      </c>
      <c r="E2919">
        <v>0.21911933837783851</v>
      </c>
      <c r="F2919">
        <v>0.2202996251275591</v>
      </c>
      <c r="G2919">
        <v>0.2202996251275591</v>
      </c>
      <c r="H2919">
        <v>0.23129362749671209</v>
      </c>
      <c r="I2919">
        <v>0.23496813620413901</v>
      </c>
      <c r="J2919">
        <v>0.23496813620413901</v>
      </c>
      <c r="K2919">
        <v>0.2362675157720337</v>
      </c>
    </row>
    <row r="2920" spans="1:11" x14ac:dyDescent="0.2">
      <c r="A2920">
        <v>3.2</v>
      </c>
      <c r="B2920">
        <v>0.15516957089868749</v>
      </c>
      <c r="C2920">
        <v>0.1738702015970531</v>
      </c>
      <c r="D2920">
        <v>0.1746380448584253</v>
      </c>
      <c r="E2920">
        <v>0.1971812098219192</v>
      </c>
      <c r="F2920">
        <v>0.20385392204104319</v>
      </c>
      <c r="G2920">
        <v>0.20828249721333539</v>
      </c>
      <c r="H2920">
        <v>0.20828249721333539</v>
      </c>
      <c r="I2920">
        <v>0.20828584296247471</v>
      </c>
      <c r="J2920">
        <v>0.20828584296247471</v>
      </c>
      <c r="K2920">
        <v>0.20828584296247471</v>
      </c>
    </row>
    <row r="2921" spans="1:11" x14ac:dyDescent="0.2">
      <c r="A2921">
        <v>3.2</v>
      </c>
      <c r="B2921">
        <v>0.19011182571579829</v>
      </c>
      <c r="C2921">
        <v>0.19299182502204831</v>
      </c>
      <c r="D2921">
        <v>0.1983937545123525</v>
      </c>
      <c r="E2921">
        <v>0.19067709878463771</v>
      </c>
      <c r="F2921">
        <v>0.19502462668332321</v>
      </c>
      <c r="G2921">
        <v>0.19502462668332321</v>
      </c>
      <c r="H2921">
        <v>0.20673314438081761</v>
      </c>
      <c r="I2921">
        <v>0.21529366823534921</v>
      </c>
      <c r="J2921">
        <v>0.23305868098056509</v>
      </c>
      <c r="K2921">
        <v>0.21324090919970509</v>
      </c>
    </row>
    <row r="2922" spans="1:11" x14ac:dyDescent="0.2">
      <c r="A2922">
        <v>3.2</v>
      </c>
      <c r="B2922">
        <v>0.18551283579684291</v>
      </c>
      <c r="C2922">
        <v>0.18966508751238961</v>
      </c>
      <c r="D2922">
        <v>0.21068411612767921</v>
      </c>
      <c r="E2922">
        <v>0.23910046393463549</v>
      </c>
      <c r="F2922">
        <v>0.2431748372242597</v>
      </c>
      <c r="G2922">
        <v>0.2278364580904074</v>
      </c>
      <c r="H2922">
        <v>0.2403946561875453</v>
      </c>
      <c r="I2922">
        <v>0.26099909473225291</v>
      </c>
      <c r="J2922">
        <v>0.26141834257331581</v>
      </c>
      <c r="K2922">
        <v>0.25970877381915097</v>
      </c>
    </row>
    <row r="2923" spans="1:11" x14ac:dyDescent="0.2">
      <c r="A2923">
        <v>3.2</v>
      </c>
      <c r="B2923">
        <v>0.2326514546622675</v>
      </c>
      <c r="C2923">
        <v>0.2326514546622675</v>
      </c>
      <c r="D2923">
        <v>0.2326514546622675</v>
      </c>
      <c r="E2923">
        <v>0.2621371490249314</v>
      </c>
      <c r="F2923">
        <v>0.26216344435148609</v>
      </c>
      <c r="G2923">
        <v>0.26216344435148609</v>
      </c>
      <c r="H2923">
        <v>0.26216344435148609</v>
      </c>
      <c r="I2923">
        <v>0.26216344435148609</v>
      </c>
      <c r="J2923">
        <v>0.26216344435148609</v>
      </c>
      <c r="K2923">
        <v>0.26216344435148609</v>
      </c>
    </row>
    <row r="2924" spans="1:11" x14ac:dyDescent="0.2">
      <c r="A2924">
        <v>3.2</v>
      </c>
      <c r="B2924">
        <v>0.17083909006599171</v>
      </c>
      <c r="C2924">
        <v>0.17083909006599171</v>
      </c>
      <c r="D2924">
        <v>0.19650230684158959</v>
      </c>
      <c r="E2924">
        <v>0.19650230684158959</v>
      </c>
      <c r="F2924">
        <v>0.19650230684158959</v>
      </c>
      <c r="G2924">
        <v>0.1948987424011957</v>
      </c>
      <c r="H2924">
        <v>0.1948987424011957</v>
      </c>
      <c r="I2924">
        <v>0.1948987424011957</v>
      </c>
      <c r="J2924">
        <v>0.1948987424011957</v>
      </c>
      <c r="K2924">
        <v>0.1948987424011957</v>
      </c>
    </row>
    <row r="2925" spans="1:11" x14ac:dyDescent="0.2">
      <c r="A2925">
        <v>3.2</v>
      </c>
      <c r="B2925">
        <v>0.2350468337531153</v>
      </c>
      <c r="C2925">
        <v>0.2350468337531153</v>
      </c>
      <c r="D2925">
        <v>0.23744438529649431</v>
      </c>
      <c r="E2925">
        <v>0.2374494578636713</v>
      </c>
      <c r="F2925">
        <v>0.2374494578636713</v>
      </c>
      <c r="G2925">
        <v>0.2374494578636713</v>
      </c>
      <c r="H2925">
        <v>0.2374494578636713</v>
      </c>
      <c r="I2925">
        <v>0.2374494578636713</v>
      </c>
      <c r="J2925">
        <v>0.2374494578636713</v>
      </c>
      <c r="K2925">
        <v>0.2374494578636713</v>
      </c>
    </row>
    <row r="2926" spans="1:11" x14ac:dyDescent="0.2">
      <c r="A2926">
        <v>3.2</v>
      </c>
      <c r="B2926">
        <v>0.18605978262882941</v>
      </c>
      <c r="C2926">
        <v>0.18925560662470589</v>
      </c>
      <c r="D2926">
        <v>0.1955453752546861</v>
      </c>
      <c r="E2926">
        <v>0.19554493004456799</v>
      </c>
      <c r="F2926">
        <v>0.1955453752546861</v>
      </c>
      <c r="G2926">
        <v>0.1955453752546861</v>
      </c>
      <c r="H2926">
        <v>0.1955453752546861</v>
      </c>
      <c r="I2926">
        <v>0.1955453752546861</v>
      </c>
      <c r="J2926">
        <v>0.19554404959136809</v>
      </c>
      <c r="K2926">
        <v>0.19554404959136809</v>
      </c>
    </row>
    <row r="2927" spans="1:11" x14ac:dyDescent="0.2">
      <c r="A2927">
        <v>3.2</v>
      </c>
      <c r="B2927">
        <v>0.23759933384524889</v>
      </c>
      <c r="C2927">
        <v>0.27313795213379138</v>
      </c>
      <c r="D2927">
        <v>0.27313795213379138</v>
      </c>
      <c r="E2927">
        <v>0.16878850538087711</v>
      </c>
      <c r="F2927">
        <v>0.16878850538087711</v>
      </c>
      <c r="G2927">
        <v>0.16878850538087711</v>
      </c>
      <c r="H2927">
        <v>0.16878850538087711</v>
      </c>
      <c r="I2927">
        <v>0.16878850538087711</v>
      </c>
      <c r="J2927">
        <v>0.1555905024872842</v>
      </c>
      <c r="K2927">
        <v>0.1555905024872842</v>
      </c>
    </row>
    <row r="2928" spans="1:11" x14ac:dyDescent="0.2">
      <c r="A2928">
        <v>3.2</v>
      </c>
      <c r="B2928">
        <v>0.17163310951983121</v>
      </c>
      <c r="C2928">
        <v>0.1744864571589361</v>
      </c>
      <c r="D2928">
        <v>0.17673116828007099</v>
      </c>
      <c r="E2928">
        <v>0.1807806256831771</v>
      </c>
      <c r="F2928">
        <v>0.17889520086650751</v>
      </c>
      <c r="G2928">
        <v>0.17889520086650751</v>
      </c>
      <c r="H2928">
        <v>0.18067988025789891</v>
      </c>
      <c r="I2928">
        <v>0.18067988025789891</v>
      </c>
      <c r="J2928">
        <v>0.18975415503381809</v>
      </c>
      <c r="K2928">
        <v>0.18975415503381809</v>
      </c>
    </row>
    <row r="2929" spans="1:11" x14ac:dyDescent="0.2">
      <c r="A2929">
        <v>3.2</v>
      </c>
      <c r="B2929">
        <v>0.18123024507664631</v>
      </c>
      <c r="C2929">
        <v>0.17992944015097251</v>
      </c>
      <c r="D2929">
        <v>0.180899597372497</v>
      </c>
      <c r="E2929">
        <v>0.1818131559479895</v>
      </c>
      <c r="F2929">
        <v>0.1818131559479895</v>
      </c>
      <c r="G2929">
        <v>0.18163452042715059</v>
      </c>
      <c r="H2929">
        <v>0.1848752520347243</v>
      </c>
      <c r="I2929">
        <v>0.19501710306333089</v>
      </c>
      <c r="J2929">
        <v>0.20624318998635399</v>
      </c>
      <c r="K2929">
        <v>0.20624318998635399</v>
      </c>
    </row>
    <row r="2930" spans="1:11" x14ac:dyDescent="0.2">
      <c r="A2930">
        <v>3.2</v>
      </c>
      <c r="B2930">
        <v>0.177654430890337</v>
      </c>
      <c r="C2930">
        <v>0.17836766532664031</v>
      </c>
      <c r="D2930">
        <v>0.1776546795060612</v>
      </c>
      <c r="E2930">
        <v>0.17839192718683961</v>
      </c>
      <c r="F2930">
        <v>0.1783921757314729</v>
      </c>
      <c r="G2930">
        <v>0.1783921757314729</v>
      </c>
      <c r="H2930">
        <v>0.17944188427374991</v>
      </c>
      <c r="I2930">
        <v>0.180181339559181</v>
      </c>
      <c r="J2930">
        <v>0.17999209636150779</v>
      </c>
      <c r="K2930">
        <v>0.18527463340841799</v>
      </c>
    </row>
    <row r="2931" spans="1:11" x14ac:dyDescent="0.2">
      <c r="A2931">
        <v>3.2</v>
      </c>
      <c r="B2931">
        <v>0.17680271070748529</v>
      </c>
      <c r="C2931">
        <v>0.21089583816008381</v>
      </c>
      <c r="D2931">
        <v>0.2093994643904446</v>
      </c>
      <c r="E2931">
        <v>0.20223704347391469</v>
      </c>
      <c r="F2931">
        <v>0.21055691264396781</v>
      </c>
      <c r="G2931">
        <v>0.21055691264396781</v>
      </c>
      <c r="H2931">
        <v>0.21055691264396781</v>
      </c>
      <c r="I2931">
        <v>0.21055691264396781</v>
      </c>
      <c r="J2931">
        <v>0.21055691264396781</v>
      </c>
      <c r="K2931">
        <v>0.20718993594880661</v>
      </c>
    </row>
    <row r="2932" spans="1:11" x14ac:dyDescent="0.2">
      <c r="A2932">
        <v>3.2</v>
      </c>
      <c r="B2932">
        <v>0.179075202119646</v>
      </c>
      <c r="C2932">
        <v>0.17943322256279151</v>
      </c>
      <c r="D2932">
        <v>0.1728551167549664</v>
      </c>
      <c r="E2932">
        <v>0.176656811512727</v>
      </c>
      <c r="F2932">
        <v>0.176656811512727</v>
      </c>
      <c r="G2932">
        <v>0.17665497246262529</v>
      </c>
      <c r="H2932">
        <v>0.17665497246262529</v>
      </c>
      <c r="I2932">
        <v>0.1746145666426023</v>
      </c>
      <c r="J2932">
        <v>0.1746145666426023</v>
      </c>
      <c r="K2932">
        <v>0.1746145666426023</v>
      </c>
    </row>
    <row r="2933" spans="1:11" x14ac:dyDescent="0.2">
      <c r="A2933">
        <v>3.2</v>
      </c>
      <c r="B2933">
        <v>0.18538535368657841</v>
      </c>
      <c r="C2933">
        <v>0.18421204213988809</v>
      </c>
      <c r="D2933">
        <v>0.18421204213988809</v>
      </c>
      <c r="E2933">
        <v>0.18436495773002939</v>
      </c>
      <c r="F2933">
        <v>0.18436495773002939</v>
      </c>
      <c r="G2933">
        <v>0.18436495773002939</v>
      </c>
      <c r="H2933">
        <v>0.2004742571133642</v>
      </c>
      <c r="I2933">
        <v>0.20431977869769891</v>
      </c>
      <c r="J2933">
        <v>0.20800376103370569</v>
      </c>
      <c r="K2933">
        <v>0.20800376103370569</v>
      </c>
    </row>
    <row r="2934" spans="1:11" x14ac:dyDescent="0.2">
      <c r="A2934">
        <v>3.2</v>
      </c>
      <c r="B2934">
        <v>0.1967670491905904</v>
      </c>
      <c r="C2934">
        <v>0.2015300907553853</v>
      </c>
      <c r="D2934">
        <v>0.19381656307550629</v>
      </c>
      <c r="E2934">
        <v>0.20478815205065801</v>
      </c>
      <c r="F2934">
        <v>0.20552982450928201</v>
      </c>
      <c r="G2934">
        <v>0.20434874314033269</v>
      </c>
      <c r="H2934">
        <v>0.20651446328998399</v>
      </c>
      <c r="I2934">
        <v>0.21298607973006509</v>
      </c>
      <c r="J2934">
        <v>0.2090744542674482</v>
      </c>
      <c r="K2934">
        <v>0.2090744542674482</v>
      </c>
    </row>
    <row r="2935" spans="1:11" x14ac:dyDescent="0.2">
      <c r="A2935">
        <v>3.2</v>
      </c>
      <c r="B2935">
        <v>0.18538651889815019</v>
      </c>
      <c r="C2935">
        <v>0.18538651889815019</v>
      </c>
      <c r="D2935">
        <v>0.18538651889815019</v>
      </c>
      <c r="E2935">
        <v>0.18538651889815019</v>
      </c>
      <c r="F2935">
        <v>0.18538651889815019</v>
      </c>
      <c r="G2935">
        <v>0.18538651889815019</v>
      </c>
      <c r="H2935">
        <v>0.18538651889815019</v>
      </c>
      <c r="I2935">
        <v>0.18538651889815019</v>
      </c>
      <c r="J2935">
        <v>0.18538651889815019</v>
      </c>
      <c r="K2935">
        <v>0.18914157335901591</v>
      </c>
    </row>
    <row r="2936" spans="1:11" x14ac:dyDescent="0.2">
      <c r="A2936">
        <v>3.2</v>
      </c>
      <c r="B2936">
        <v>0.17672902884728231</v>
      </c>
      <c r="C2936">
        <v>0.17751790554024829</v>
      </c>
      <c r="D2936">
        <v>0.17894623999892989</v>
      </c>
      <c r="E2936">
        <v>0.18044867404320269</v>
      </c>
      <c r="F2936">
        <v>0.18353409297680831</v>
      </c>
      <c r="G2936">
        <v>0.18205605210411319</v>
      </c>
      <c r="H2936">
        <v>0.18274368826707801</v>
      </c>
      <c r="I2936">
        <v>0.18473182184648229</v>
      </c>
      <c r="J2936">
        <v>0.18625849021001659</v>
      </c>
      <c r="K2936">
        <v>0.1869349831658231</v>
      </c>
    </row>
    <row r="2937" spans="1:11" x14ac:dyDescent="0.2">
      <c r="A2937">
        <v>3.2</v>
      </c>
      <c r="B2937">
        <v>0.17749217061943939</v>
      </c>
      <c r="C2937">
        <v>0.18105946866264061</v>
      </c>
      <c r="D2937">
        <v>0.17915010624117461</v>
      </c>
      <c r="E2937">
        <v>0.17914968367611001</v>
      </c>
      <c r="F2937">
        <v>0.1790464195446351</v>
      </c>
      <c r="G2937">
        <v>0.1790468387238412</v>
      </c>
      <c r="H2937">
        <v>0.16951805327497591</v>
      </c>
      <c r="I2937">
        <v>0.16944210625538569</v>
      </c>
      <c r="J2937">
        <v>0.16976992717080799</v>
      </c>
      <c r="K2937">
        <v>0.16976992717080799</v>
      </c>
    </row>
    <row r="2938" spans="1:11" x14ac:dyDescent="0.2">
      <c r="A2938">
        <v>3.2</v>
      </c>
      <c r="B2938">
        <v>0.18559417463319169</v>
      </c>
      <c r="C2938">
        <v>0.20039374069548499</v>
      </c>
      <c r="D2938">
        <v>0.24940794320877219</v>
      </c>
      <c r="E2938">
        <v>0.24322332018370191</v>
      </c>
      <c r="F2938">
        <v>0.23533918587566391</v>
      </c>
      <c r="G2938">
        <v>0.23502181577848841</v>
      </c>
      <c r="H2938">
        <v>0.23502181577848841</v>
      </c>
      <c r="I2938">
        <v>0.218530280757951</v>
      </c>
      <c r="J2938">
        <v>0.218530280757951</v>
      </c>
      <c r="K2938">
        <v>0.218530280757951</v>
      </c>
    </row>
    <row r="2939" spans="1:11" x14ac:dyDescent="0.2">
      <c r="A2939">
        <v>3.2</v>
      </c>
      <c r="B2939">
        <v>0.1843274361761516</v>
      </c>
      <c r="C2939">
        <v>0.18878913828172841</v>
      </c>
      <c r="D2939">
        <v>0.18878913828172841</v>
      </c>
      <c r="E2939">
        <v>0.190087015775941</v>
      </c>
      <c r="F2939">
        <v>0.190087015775941</v>
      </c>
      <c r="G2939">
        <v>0.19014549767687741</v>
      </c>
      <c r="H2939">
        <v>0.1901436025272597</v>
      </c>
      <c r="I2939">
        <v>0.1901436025272597</v>
      </c>
      <c r="J2939">
        <v>0.1901436025272597</v>
      </c>
      <c r="K2939">
        <v>0.19014407118982429</v>
      </c>
    </row>
    <row r="2940" spans="1:11" x14ac:dyDescent="0.2">
      <c r="A2940">
        <v>3.2</v>
      </c>
      <c r="B2940">
        <v>0.21321289880328581</v>
      </c>
      <c r="C2940">
        <v>0.21321723672115561</v>
      </c>
      <c r="D2940">
        <v>0.21321723672115561</v>
      </c>
      <c r="E2940">
        <v>0.21321723672115561</v>
      </c>
      <c r="F2940">
        <v>0.21321723672115561</v>
      </c>
      <c r="G2940">
        <v>0.21321723672115561</v>
      </c>
      <c r="H2940">
        <v>0.24196725452679571</v>
      </c>
      <c r="I2940">
        <v>0.24196725452679571</v>
      </c>
      <c r="J2940">
        <v>0.24196725452679571</v>
      </c>
      <c r="K2940">
        <v>0.24196725452679571</v>
      </c>
    </row>
    <row r="2941" spans="1:11" x14ac:dyDescent="0.2">
      <c r="A2941">
        <v>3.2</v>
      </c>
      <c r="B2941">
        <v>0.17016151085041159</v>
      </c>
      <c r="C2941">
        <v>0.18303104851887739</v>
      </c>
      <c r="D2941">
        <v>0.19355694405287349</v>
      </c>
      <c r="E2941">
        <v>0.19391608703126381</v>
      </c>
      <c r="F2941">
        <v>0.19391608703126381</v>
      </c>
      <c r="G2941">
        <v>0.19299444431146201</v>
      </c>
      <c r="H2941">
        <v>0.19299401001904551</v>
      </c>
      <c r="I2941">
        <v>0.19299401001904551</v>
      </c>
      <c r="J2941">
        <v>0.19202460812358141</v>
      </c>
      <c r="K2941">
        <v>0.19222493480943539</v>
      </c>
    </row>
    <row r="2942" spans="1:11" x14ac:dyDescent="0.2">
      <c r="A2942">
        <v>3.2</v>
      </c>
      <c r="B2942">
        <v>0.17060731095115081</v>
      </c>
      <c r="C2942">
        <v>0.16945776893983711</v>
      </c>
      <c r="D2942">
        <v>0.1784821763322616</v>
      </c>
      <c r="E2942">
        <v>0.1839152739801565</v>
      </c>
      <c r="F2942">
        <v>0.1952774922857875</v>
      </c>
      <c r="G2942">
        <v>0.1952774922857875</v>
      </c>
      <c r="H2942">
        <v>0.1958879911240656</v>
      </c>
      <c r="I2942">
        <v>0.1958879911240656</v>
      </c>
      <c r="J2942">
        <v>0.1958879911240656</v>
      </c>
      <c r="K2942">
        <v>0.195881719512738</v>
      </c>
    </row>
    <row r="2943" spans="1:11" x14ac:dyDescent="0.2">
      <c r="A2943">
        <v>3.2</v>
      </c>
      <c r="B2943">
        <v>0.18007164375478349</v>
      </c>
      <c r="C2943">
        <v>0.1834628413576434</v>
      </c>
      <c r="D2943">
        <v>0.19632135274619031</v>
      </c>
      <c r="E2943">
        <v>0.19249855721429779</v>
      </c>
      <c r="F2943">
        <v>0.19249855721429779</v>
      </c>
      <c r="G2943">
        <v>0.19249855721429779</v>
      </c>
      <c r="H2943">
        <v>0.19249855721429779</v>
      </c>
      <c r="I2943">
        <v>0.19249855721429779</v>
      </c>
      <c r="J2943">
        <v>0.19251235006767939</v>
      </c>
      <c r="K2943">
        <v>0.19250378473140739</v>
      </c>
    </row>
    <row r="2944" spans="1:11" x14ac:dyDescent="0.2">
      <c r="A2944">
        <v>3.2</v>
      </c>
      <c r="B2944">
        <v>0.1892019864560826</v>
      </c>
      <c r="C2944">
        <v>0.1925388972821663</v>
      </c>
      <c r="D2944">
        <v>0.19499087424312189</v>
      </c>
      <c r="E2944">
        <v>0.19926267659294231</v>
      </c>
      <c r="F2944">
        <v>0.19926267659294231</v>
      </c>
      <c r="G2944">
        <v>0.19926182936779249</v>
      </c>
      <c r="H2944">
        <v>0.19926251458010599</v>
      </c>
      <c r="I2944">
        <v>0.19926251458010599</v>
      </c>
      <c r="J2944">
        <v>0.19926251458010599</v>
      </c>
      <c r="K2944">
        <v>0.19926251458010599</v>
      </c>
    </row>
    <row r="2945" spans="1:11" x14ac:dyDescent="0.2">
      <c r="A2945">
        <v>3.2</v>
      </c>
      <c r="B2945">
        <v>0.1970069006162547</v>
      </c>
      <c r="C2945">
        <v>0.19443127999757509</v>
      </c>
      <c r="D2945">
        <v>0.2158270708382434</v>
      </c>
      <c r="E2945">
        <v>0.2166463719389905</v>
      </c>
      <c r="F2945">
        <v>0.2191812261601532</v>
      </c>
      <c r="G2945">
        <v>0.23587870034362651</v>
      </c>
      <c r="H2945">
        <v>0.235554152293483</v>
      </c>
      <c r="I2945">
        <v>0.2372670281112956</v>
      </c>
      <c r="J2945">
        <v>0.23767290025599291</v>
      </c>
      <c r="K2945">
        <v>0.23767290025599291</v>
      </c>
    </row>
    <row r="2946" spans="1:11" x14ac:dyDescent="0.2">
      <c r="A2946">
        <v>3.2</v>
      </c>
      <c r="B2946">
        <v>0.21413806803215829</v>
      </c>
      <c r="C2946">
        <v>0.27599677286925711</v>
      </c>
      <c r="D2946">
        <v>0.2454426450019957</v>
      </c>
      <c r="E2946">
        <v>0.2454426450019957</v>
      </c>
      <c r="F2946">
        <v>0.2267080381023778</v>
      </c>
      <c r="G2946">
        <v>0.22188345526917891</v>
      </c>
      <c r="H2946">
        <v>0.22188345526917891</v>
      </c>
      <c r="I2946">
        <v>0.25118259132383358</v>
      </c>
      <c r="J2946">
        <v>0.25118259132383358</v>
      </c>
      <c r="K2946">
        <v>0.25118259132383358</v>
      </c>
    </row>
    <row r="2947" spans="1:11" x14ac:dyDescent="0.2">
      <c r="A2947">
        <v>3.2</v>
      </c>
      <c r="B2947">
        <v>0.18661918148891721</v>
      </c>
      <c r="C2947">
        <v>0.18284917782749111</v>
      </c>
      <c r="D2947">
        <v>0.18284873002909369</v>
      </c>
      <c r="E2947">
        <v>0.18618901091146831</v>
      </c>
      <c r="F2947">
        <v>0.18950134562813409</v>
      </c>
      <c r="G2947">
        <v>0.18720639381471971</v>
      </c>
      <c r="H2947">
        <v>0.18720682179236489</v>
      </c>
      <c r="I2947">
        <v>0.18720682179236489</v>
      </c>
      <c r="J2947">
        <v>0.1850923628540094</v>
      </c>
      <c r="K2947">
        <v>0.18509192005703709</v>
      </c>
    </row>
    <row r="2948" spans="1:11" x14ac:dyDescent="0.2">
      <c r="A2948">
        <v>3.2</v>
      </c>
      <c r="B2948">
        <v>0.20655176118688659</v>
      </c>
      <c r="C2948">
        <v>0.21441232705757621</v>
      </c>
      <c r="D2948">
        <v>0.22928387188138161</v>
      </c>
      <c r="E2948">
        <v>0.2086098209533179</v>
      </c>
      <c r="F2948">
        <v>0.24271404043589259</v>
      </c>
      <c r="G2948">
        <v>0.24267282040068619</v>
      </c>
      <c r="H2948">
        <v>0.24267282040068619</v>
      </c>
      <c r="I2948">
        <v>0.2463895824659886</v>
      </c>
      <c r="J2948">
        <v>0.2386067662500245</v>
      </c>
      <c r="K2948">
        <v>0.2386067662500245</v>
      </c>
    </row>
    <row r="2949" spans="1:11" x14ac:dyDescent="0.2">
      <c r="A2949">
        <v>3.2</v>
      </c>
      <c r="B2949">
        <v>0.18126284715892901</v>
      </c>
      <c r="C2949">
        <v>0.18055179192268789</v>
      </c>
      <c r="D2949">
        <v>0.18256649229783589</v>
      </c>
      <c r="E2949">
        <v>0.18256823814587139</v>
      </c>
      <c r="F2949">
        <v>0.18256649229783589</v>
      </c>
      <c r="G2949">
        <v>0.18465611947385779</v>
      </c>
      <c r="H2949">
        <v>0.18190018921269061</v>
      </c>
      <c r="I2949">
        <v>0.18626075172780529</v>
      </c>
      <c r="J2949">
        <v>0.18417109639235441</v>
      </c>
      <c r="K2949">
        <v>0.18417109639235441</v>
      </c>
    </row>
    <row r="2950" spans="1:11" x14ac:dyDescent="0.2">
      <c r="A2950">
        <v>3.2</v>
      </c>
      <c r="B2950">
        <v>0.1956065378257833</v>
      </c>
      <c r="C2950">
        <v>0.20361004622909659</v>
      </c>
      <c r="D2950">
        <v>0.2036121046424175</v>
      </c>
      <c r="E2950">
        <v>0.19451325148684079</v>
      </c>
      <c r="F2950">
        <v>0.20419336338512739</v>
      </c>
      <c r="G2950">
        <v>0.20419336338512739</v>
      </c>
      <c r="H2950">
        <v>0.20590208824222689</v>
      </c>
      <c r="I2950">
        <v>0.20590208824222689</v>
      </c>
      <c r="J2950">
        <v>0.2108960284467663</v>
      </c>
      <c r="K2950">
        <v>0.2108960284467663</v>
      </c>
    </row>
    <row r="2951" spans="1:11" x14ac:dyDescent="0.2">
      <c r="A2951">
        <v>3.2</v>
      </c>
      <c r="B2951">
        <v>0.24117792964897011</v>
      </c>
      <c r="C2951">
        <v>0.24117792964897011</v>
      </c>
      <c r="D2951">
        <v>0.24809034021994009</v>
      </c>
      <c r="E2951">
        <v>0.25072323017478709</v>
      </c>
      <c r="F2951">
        <v>0.25072323017478709</v>
      </c>
      <c r="G2951">
        <v>0.25758728749448467</v>
      </c>
      <c r="H2951">
        <v>0.25757687010059221</v>
      </c>
      <c r="I2951">
        <v>0.25757687010059221</v>
      </c>
      <c r="J2951">
        <v>0.25757687010059221</v>
      </c>
      <c r="K2951">
        <v>0.25757687010059221</v>
      </c>
    </row>
    <row r="2952" spans="1:11" x14ac:dyDescent="0.2">
      <c r="A2952">
        <v>3.2</v>
      </c>
      <c r="B2952">
        <v>0.19431202103701711</v>
      </c>
      <c r="C2952">
        <v>0.20716020394155801</v>
      </c>
      <c r="D2952">
        <v>0.20668028795877341</v>
      </c>
      <c r="E2952">
        <v>0.20668028795877341</v>
      </c>
      <c r="F2952">
        <v>0.20415575621245299</v>
      </c>
      <c r="G2952">
        <v>0.20874422019596359</v>
      </c>
      <c r="H2952">
        <v>0.22972020947841071</v>
      </c>
      <c r="I2952">
        <v>0.22972020947841071</v>
      </c>
      <c r="J2952">
        <v>0.22600753698888609</v>
      </c>
      <c r="K2952">
        <v>0.22661879409714061</v>
      </c>
    </row>
    <row r="2953" spans="1:11" x14ac:dyDescent="0.2">
      <c r="A2953">
        <v>3.2</v>
      </c>
      <c r="B2953">
        <v>0.2078690964679685</v>
      </c>
      <c r="C2953">
        <v>0.2001225093533707</v>
      </c>
      <c r="D2953">
        <v>0.24135670173102841</v>
      </c>
      <c r="E2953">
        <v>0.2321609268396175</v>
      </c>
      <c r="F2953">
        <v>0.2475927995100235</v>
      </c>
      <c r="G2953">
        <v>0.24759109025115231</v>
      </c>
      <c r="H2953">
        <v>0.24460086719790131</v>
      </c>
      <c r="I2953">
        <v>0.24460086719790131</v>
      </c>
      <c r="J2953">
        <v>0.24460086719790131</v>
      </c>
      <c r="K2953">
        <v>0.24460086719790131</v>
      </c>
    </row>
    <row r="2954" spans="1:11" x14ac:dyDescent="0.2">
      <c r="A2954">
        <v>3.2</v>
      </c>
      <c r="B2954">
        <v>0.24485218784526899</v>
      </c>
      <c r="C2954">
        <v>0.24026739893159241</v>
      </c>
      <c r="D2954">
        <v>0.24027520212981199</v>
      </c>
      <c r="E2954">
        <v>0.24320263302872691</v>
      </c>
      <c r="F2954">
        <v>0.24032069466988409</v>
      </c>
      <c r="G2954">
        <v>0.24032069466988409</v>
      </c>
      <c r="H2954">
        <v>0.24032069466988409</v>
      </c>
      <c r="I2954">
        <v>0.24032069466988409</v>
      </c>
      <c r="J2954">
        <v>0.24032069466988409</v>
      </c>
      <c r="K2954">
        <v>0.24032069466988409</v>
      </c>
    </row>
    <row r="2955" spans="1:11" x14ac:dyDescent="0.2">
      <c r="A2955">
        <v>3.2</v>
      </c>
      <c r="B2955">
        <v>0.2065858273511707</v>
      </c>
      <c r="C2955">
        <v>0.20763411790281031</v>
      </c>
      <c r="D2955">
        <v>0.2067492382209882</v>
      </c>
      <c r="E2955">
        <v>0.20676048359732679</v>
      </c>
      <c r="F2955">
        <v>0.20676048359732679</v>
      </c>
      <c r="G2955">
        <v>0.20676048359732679</v>
      </c>
      <c r="H2955">
        <v>0.20676048359732679</v>
      </c>
      <c r="I2955">
        <v>0.20654032276439721</v>
      </c>
      <c r="J2955">
        <v>0.20827283615381731</v>
      </c>
      <c r="K2955">
        <v>0.20827283615381731</v>
      </c>
    </row>
    <row r="2956" spans="1:11" x14ac:dyDescent="0.2">
      <c r="A2956">
        <v>3.2</v>
      </c>
      <c r="B2956">
        <v>0.1941693146084926</v>
      </c>
      <c r="C2956">
        <v>0.18881621912522581</v>
      </c>
      <c r="D2956">
        <v>0.1975493974124696</v>
      </c>
      <c r="E2956">
        <v>0.1977253295528355</v>
      </c>
      <c r="F2956">
        <v>0.19772646726105089</v>
      </c>
      <c r="G2956">
        <v>0.18984020073044999</v>
      </c>
      <c r="H2956">
        <v>0.1977846627648111</v>
      </c>
      <c r="I2956">
        <v>0.19241194936706979</v>
      </c>
      <c r="J2956">
        <v>0.19455338151871751</v>
      </c>
      <c r="K2956">
        <v>0.20245589331899941</v>
      </c>
    </row>
    <row r="2957" spans="1:11" x14ac:dyDescent="0.2">
      <c r="A2957">
        <v>3.2</v>
      </c>
      <c r="B2957">
        <v>0.2301402944454384</v>
      </c>
      <c r="C2957">
        <v>0.21240727381175439</v>
      </c>
      <c r="D2957">
        <v>0.2238616948841953</v>
      </c>
      <c r="E2957">
        <v>0.2334304642753495</v>
      </c>
      <c r="F2957">
        <v>0.2334304642753495</v>
      </c>
      <c r="G2957">
        <v>0.2334304642753495</v>
      </c>
      <c r="H2957">
        <v>0.23333313965535629</v>
      </c>
      <c r="I2957">
        <v>0.23573563847675799</v>
      </c>
      <c r="J2957">
        <v>0.2339234201970378</v>
      </c>
      <c r="K2957">
        <v>0.2339234201970378</v>
      </c>
    </row>
    <row r="2958" spans="1:11" x14ac:dyDescent="0.2">
      <c r="A2958">
        <v>3.2</v>
      </c>
      <c r="B2958">
        <v>0.20437261871137519</v>
      </c>
      <c r="C2958">
        <v>0.20982211839278819</v>
      </c>
      <c r="D2958">
        <v>0.2101428446799449</v>
      </c>
      <c r="E2958">
        <v>0.20814635139084231</v>
      </c>
      <c r="F2958">
        <v>0.20815187743538319</v>
      </c>
      <c r="G2958">
        <v>0.20815187743538319</v>
      </c>
      <c r="H2958">
        <v>0.2088134901546527</v>
      </c>
      <c r="I2958">
        <v>0.22206813258054739</v>
      </c>
      <c r="J2958">
        <v>0.2240275316268108</v>
      </c>
      <c r="K2958">
        <v>0.2240275316268108</v>
      </c>
    </row>
    <row r="2959" spans="1:11" x14ac:dyDescent="0.2">
      <c r="A2959">
        <v>3.2</v>
      </c>
      <c r="B2959">
        <v>0.17554127659792071</v>
      </c>
      <c r="C2959">
        <v>0.18290581350076879</v>
      </c>
      <c r="D2959">
        <v>0.1829063037952206</v>
      </c>
      <c r="E2959">
        <v>0.1888959326004174</v>
      </c>
      <c r="F2959">
        <v>0.18958049637943011</v>
      </c>
      <c r="G2959">
        <v>0.18705865197542221</v>
      </c>
      <c r="H2959">
        <v>0.187060062723618</v>
      </c>
      <c r="I2959">
        <v>0.19114173060047379</v>
      </c>
      <c r="J2959">
        <v>0.18739180321478971</v>
      </c>
      <c r="K2959">
        <v>0.18802930434188461</v>
      </c>
    </row>
    <row r="2960" spans="1:11" x14ac:dyDescent="0.2">
      <c r="A2960">
        <v>3.2</v>
      </c>
      <c r="B2960">
        <v>0.16228229951116779</v>
      </c>
      <c r="C2960">
        <v>0.16328046262155371</v>
      </c>
      <c r="D2960">
        <v>0.16022542085199551</v>
      </c>
      <c r="E2960">
        <v>0.16126567582763901</v>
      </c>
      <c r="F2960">
        <v>0.15978946915295891</v>
      </c>
      <c r="G2960">
        <v>0.16139227682644611</v>
      </c>
      <c r="H2960">
        <v>0.1593571286409394</v>
      </c>
      <c r="I2960">
        <v>0.1593571286409394</v>
      </c>
      <c r="J2960">
        <v>0.1593571286409394</v>
      </c>
      <c r="K2960">
        <v>0.17596999853420969</v>
      </c>
    </row>
    <row r="2961" spans="1:11" x14ac:dyDescent="0.2">
      <c r="A2961">
        <v>3.2</v>
      </c>
      <c r="B2961">
        <v>0.30284422511021869</v>
      </c>
      <c r="C2961">
        <v>0.302778075578859</v>
      </c>
      <c r="D2961">
        <v>0.302778075578859</v>
      </c>
      <c r="E2961">
        <v>0.302778075578859</v>
      </c>
      <c r="F2961">
        <v>0.302778075578859</v>
      </c>
      <c r="G2961">
        <v>0.302778075578859</v>
      </c>
      <c r="H2961">
        <v>0.302778075578859</v>
      </c>
      <c r="I2961">
        <v>0.302778075578859</v>
      </c>
      <c r="J2961">
        <v>0.302778075578859</v>
      </c>
      <c r="K2961">
        <v>0.302778075578859</v>
      </c>
    </row>
    <row r="2962" spans="1:11" x14ac:dyDescent="0.2">
      <c r="A2962">
        <v>3.2</v>
      </c>
      <c r="B2962">
        <v>0.1978417229572707</v>
      </c>
      <c r="C2962">
        <v>0.19412211528899731</v>
      </c>
      <c r="D2962">
        <v>0.19412211528899731</v>
      </c>
      <c r="E2962">
        <v>0.19412260562535619</v>
      </c>
      <c r="F2962">
        <v>0.1978688761271501</v>
      </c>
      <c r="G2962">
        <v>0.1987894181164824</v>
      </c>
      <c r="H2962">
        <v>0.19254077376463999</v>
      </c>
      <c r="I2962">
        <v>0.19313216492919091</v>
      </c>
      <c r="J2962">
        <v>0.19313216492919091</v>
      </c>
      <c r="K2962">
        <v>0.18702015061785909</v>
      </c>
    </row>
    <row r="2963" spans="1:11" x14ac:dyDescent="0.2">
      <c r="A2963">
        <v>3.2</v>
      </c>
      <c r="B2963">
        <v>0.26058847401804919</v>
      </c>
      <c r="C2963">
        <v>0.26181389873548011</v>
      </c>
      <c r="D2963">
        <v>0.26189645769217729</v>
      </c>
      <c r="E2963">
        <v>0.26088471308426059</v>
      </c>
      <c r="F2963">
        <v>0.26314798651208521</v>
      </c>
      <c r="G2963">
        <v>0.26694644241816268</v>
      </c>
      <c r="H2963">
        <v>0.26694644241816268</v>
      </c>
      <c r="I2963">
        <v>0.26694644241816268</v>
      </c>
      <c r="J2963">
        <v>0.26694644241816268</v>
      </c>
      <c r="K2963">
        <v>0.26694644241816268</v>
      </c>
    </row>
    <row r="2964" spans="1:11" x14ac:dyDescent="0.2">
      <c r="A2964">
        <v>3.2</v>
      </c>
      <c r="B2964">
        <v>0.18593646993384899</v>
      </c>
      <c r="C2964">
        <v>0.19739938907766419</v>
      </c>
      <c r="D2964">
        <v>0.20070267254948479</v>
      </c>
      <c r="E2964">
        <v>0.20024112256915119</v>
      </c>
      <c r="F2964">
        <v>0.2048967829992708</v>
      </c>
      <c r="G2964">
        <v>0.2048967829992708</v>
      </c>
      <c r="H2964">
        <v>0.20397440687162241</v>
      </c>
      <c r="I2964">
        <v>0.20330949641081791</v>
      </c>
      <c r="J2964">
        <v>0.20332820024154261</v>
      </c>
      <c r="K2964">
        <v>0.20297650977337939</v>
      </c>
    </row>
    <row r="2965" spans="1:11" x14ac:dyDescent="0.2">
      <c r="A2965">
        <v>3.2</v>
      </c>
      <c r="B2965">
        <v>0.16523475324208919</v>
      </c>
      <c r="C2965">
        <v>0.18180013054705541</v>
      </c>
      <c r="D2965">
        <v>0.18180013054705541</v>
      </c>
      <c r="E2965">
        <v>0.18180013054705541</v>
      </c>
      <c r="F2965">
        <v>0.18180013054705541</v>
      </c>
      <c r="G2965">
        <v>0.18180138983163141</v>
      </c>
      <c r="H2965">
        <v>0.1826403781717727</v>
      </c>
      <c r="I2965">
        <v>0.1826403781717727</v>
      </c>
      <c r="J2965">
        <v>0.1826403781717727</v>
      </c>
      <c r="K2965">
        <v>0.1826403781717727</v>
      </c>
    </row>
    <row r="2966" spans="1:11" x14ac:dyDescent="0.2">
      <c r="A2966">
        <v>3.2</v>
      </c>
      <c r="B2966">
        <v>0.2098864911390784</v>
      </c>
      <c r="C2966">
        <v>0.20988337402676879</v>
      </c>
      <c r="D2966">
        <v>0.20988337402676879</v>
      </c>
      <c r="E2966">
        <v>0.20988337402676879</v>
      </c>
      <c r="F2966">
        <v>0.20988337402676879</v>
      </c>
      <c r="G2966">
        <v>0.20988337402676879</v>
      </c>
      <c r="H2966">
        <v>0.20988337402676879</v>
      </c>
      <c r="I2966">
        <v>0.20988337402676879</v>
      </c>
      <c r="J2966">
        <v>0.21352212674053761</v>
      </c>
      <c r="K2966">
        <v>0.22524454313301301</v>
      </c>
    </row>
    <row r="2967" spans="1:11" x14ac:dyDescent="0.2">
      <c r="A2967">
        <v>3.2</v>
      </c>
      <c r="B2967">
        <v>0.26644672836788691</v>
      </c>
      <c r="C2967">
        <v>0.26833285495567688</v>
      </c>
      <c r="D2967">
        <v>0.2704647154389544</v>
      </c>
      <c r="E2967">
        <v>0.2704647154389544</v>
      </c>
      <c r="F2967">
        <v>0.2704647154389544</v>
      </c>
      <c r="G2967">
        <v>0.2704647154389544</v>
      </c>
      <c r="H2967">
        <v>0.2704647154389544</v>
      </c>
      <c r="I2967">
        <v>0.2704647154389544</v>
      </c>
      <c r="J2967">
        <v>0.2704647154389544</v>
      </c>
      <c r="K2967">
        <v>0.2704647154389544</v>
      </c>
    </row>
    <row r="2968" spans="1:11" x14ac:dyDescent="0.2">
      <c r="A2968">
        <v>3.2</v>
      </c>
      <c r="B2968">
        <v>0.17324594352111869</v>
      </c>
      <c r="C2968">
        <v>0.17378470725969519</v>
      </c>
      <c r="D2968">
        <v>0.187164156035698</v>
      </c>
      <c r="E2968">
        <v>0.187164156035698</v>
      </c>
      <c r="F2968">
        <v>0.2001181317783487</v>
      </c>
      <c r="G2968">
        <v>0.2001181317783487</v>
      </c>
      <c r="H2968">
        <v>0.2025474118387415</v>
      </c>
      <c r="I2968">
        <v>0.20067927152900719</v>
      </c>
      <c r="J2968">
        <v>0.20067927152900719</v>
      </c>
      <c r="K2968">
        <v>0.20067927152900719</v>
      </c>
    </row>
    <row r="2969" spans="1:11" x14ac:dyDescent="0.2">
      <c r="A2969">
        <v>3.2</v>
      </c>
      <c r="B2969">
        <v>0.17543681739111169</v>
      </c>
      <c r="C2969">
        <v>0.17209679825020291</v>
      </c>
      <c r="D2969">
        <v>0.17602141610346139</v>
      </c>
      <c r="E2969">
        <v>0.17464615344699111</v>
      </c>
      <c r="F2969">
        <v>0.16835289562640141</v>
      </c>
      <c r="G2969">
        <v>0.17090069848508169</v>
      </c>
      <c r="H2969">
        <v>0.1664915250652928</v>
      </c>
      <c r="I2969">
        <v>0.16748682093067449</v>
      </c>
      <c r="J2969">
        <v>0.16875980793621481</v>
      </c>
      <c r="K2969">
        <v>0.1702624066762872</v>
      </c>
    </row>
    <row r="2970" spans="1:11" x14ac:dyDescent="0.2">
      <c r="A2970">
        <v>3.2</v>
      </c>
      <c r="B2970">
        <v>0.2057937161761603</v>
      </c>
      <c r="C2970">
        <v>0.2057937161761603</v>
      </c>
      <c r="D2970">
        <v>0.2057937161761603</v>
      </c>
      <c r="E2970">
        <v>0.2057937161761603</v>
      </c>
      <c r="F2970">
        <v>0.2057937161761603</v>
      </c>
      <c r="G2970">
        <v>0.2057937161761603</v>
      </c>
      <c r="H2970">
        <v>0.2057937161761603</v>
      </c>
      <c r="I2970">
        <v>0.2057937161761603</v>
      </c>
      <c r="J2970">
        <v>0.20578408232962589</v>
      </c>
      <c r="K2970">
        <v>0.20578408232962589</v>
      </c>
    </row>
    <row r="2971" spans="1:11" x14ac:dyDescent="0.2">
      <c r="A2971">
        <v>3.2</v>
      </c>
      <c r="B2971">
        <v>0.2053119573300663</v>
      </c>
      <c r="C2971">
        <v>0.2047530078646132</v>
      </c>
      <c r="D2971">
        <v>0.211208941405786</v>
      </c>
      <c r="E2971">
        <v>0.21120533038467279</v>
      </c>
      <c r="F2971">
        <v>0.21120533038467279</v>
      </c>
      <c r="G2971">
        <v>0.2112107245083534</v>
      </c>
      <c r="H2971">
        <v>0.21213449749298999</v>
      </c>
      <c r="I2971">
        <v>0.21542063252820201</v>
      </c>
      <c r="J2971">
        <v>0.21489379606078901</v>
      </c>
      <c r="K2971">
        <v>0.21489379606078901</v>
      </c>
    </row>
    <row r="2972" spans="1:11" x14ac:dyDescent="0.2">
      <c r="A2972">
        <v>3.2</v>
      </c>
      <c r="B2972">
        <v>0.19307661028842979</v>
      </c>
      <c r="C2972">
        <v>0.19392164129173731</v>
      </c>
      <c r="D2972">
        <v>0.18489811027653011</v>
      </c>
      <c r="E2972">
        <v>0.18385798180169369</v>
      </c>
      <c r="F2972">
        <v>0.18385798180169369</v>
      </c>
      <c r="G2972">
        <v>0.1903808443246286</v>
      </c>
      <c r="H2972">
        <v>0.18515883376048339</v>
      </c>
      <c r="I2972">
        <v>0.18515883376048339</v>
      </c>
      <c r="J2972">
        <v>0.19648703495355499</v>
      </c>
      <c r="K2972">
        <v>0.1902498540624829</v>
      </c>
    </row>
    <row r="2973" spans="1:11" x14ac:dyDescent="0.2">
      <c r="A2973">
        <v>3.2</v>
      </c>
      <c r="B2973">
        <v>0.19366292273100669</v>
      </c>
      <c r="C2973">
        <v>0.19098712817046321</v>
      </c>
      <c r="D2973">
        <v>0.19228960981923621</v>
      </c>
      <c r="E2973">
        <v>0.19228960981923621</v>
      </c>
      <c r="F2973">
        <v>0.19787078539791161</v>
      </c>
      <c r="G2973">
        <v>0.1978698292387972</v>
      </c>
      <c r="H2973">
        <v>0.1978698292387972</v>
      </c>
      <c r="I2973">
        <v>0.1978698292387972</v>
      </c>
      <c r="J2973">
        <v>0.19025501210104021</v>
      </c>
      <c r="K2973">
        <v>0.192875432001684</v>
      </c>
    </row>
    <row r="2974" spans="1:11" x14ac:dyDescent="0.2">
      <c r="A2974">
        <v>3.2</v>
      </c>
      <c r="B2974">
        <v>0.17280179645272881</v>
      </c>
      <c r="C2974">
        <v>0.172802650177208</v>
      </c>
      <c r="D2974">
        <v>0.1837405115344434</v>
      </c>
      <c r="E2974">
        <v>0.17780372180305429</v>
      </c>
      <c r="F2974">
        <v>0.19357318562709311</v>
      </c>
      <c r="G2974">
        <v>0.19357318562709311</v>
      </c>
      <c r="H2974">
        <v>0.19357318562709311</v>
      </c>
      <c r="I2974">
        <v>0.19357318562709311</v>
      </c>
      <c r="J2974">
        <v>0.19350382063652979</v>
      </c>
      <c r="K2974">
        <v>0.19350382063652979</v>
      </c>
    </row>
    <row r="2975" spans="1:11" x14ac:dyDescent="0.2">
      <c r="A2975">
        <v>3.2</v>
      </c>
      <c r="B2975">
        <v>0.22514886279318561</v>
      </c>
      <c r="C2975">
        <v>0.22514886279318561</v>
      </c>
      <c r="D2975">
        <v>0.22514886279318561</v>
      </c>
      <c r="E2975">
        <v>0.24777703407663901</v>
      </c>
      <c r="F2975">
        <v>0.25533464435038228</v>
      </c>
      <c r="G2975">
        <v>0.25533464435038228</v>
      </c>
      <c r="H2975">
        <v>0.25533464435038228</v>
      </c>
      <c r="I2975">
        <v>0.24764292653109021</v>
      </c>
      <c r="J2975">
        <v>0.24675262747998841</v>
      </c>
      <c r="K2975">
        <v>0.24675262747998841</v>
      </c>
    </row>
    <row r="2976" spans="1:11" x14ac:dyDescent="0.2">
      <c r="A2976">
        <v>3.2</v>
      </c>
      <c r="B2976">
        <v>0.17414250332753101</v>
      </c>
      <c r="C2976">
        <v>0.18084182721856201</v>
      </c>
      <c r="D2976">
        <v>0.18165873262141141</v>
      </c>
      <c r="E2976">
        <v>0.18571122582963831</v>
      </c>
      <c r="F2976">
        <v>0.1897365834538996</v>
      </c>
      <c r="G2976">
        <v>0.1902964952661278</v>
      </c>
      <c r="H2976">
        <v>0.19134147957833439</v>
      </c>
      <c r="I2976">
        <v>0.18772400929216659</v>
      </c>
      <c r="J2976">
        <v>0.19106330659654441</v>
      </c>
      <c r="K2976">
        <v>0.1885621048678551</v>
      </c>
    </row>
    <row r="2977" spans="1:11" x14ac:dyDescent="0.2">
      <c r="A2977">
        <v>3.2</v>
      </c>
      <c r="B2977">
        <v>0.19193646227365771</v>
      </c>
      <c r="C2977">
        <v>0.19193646227365771</v>
      </c>
      <c r="D2977">
        <v>0.19340285439803759</v>
      </c>
      <c r="E2977">
        <v>0.19340285439803759</v>
      </c>
      <c r="F2977">
        <v>0.19340285439803759</v>
      </c>
      <c r="G2977">
        <v>0.19341254436016611</v>
      </c>
      <c r="H2977">
        <v>0.19473087842871539</v>
      </c>
      <c r="I2977">
        <v>0.19473087842871539</v>
      </c>
      <c r="J2977">
        <v>0.19473087842871539</v>
      </c>
      <c r="K2977">
        <v>0.19473087842871539</v>
      </c>
    </row>
    <row r="2978" spans="1:11" x14ac:dyDescent="0.2">
      <c r="A2978">
        <v>3.2</v>
      </c>
      <c r="B2978">
        <v>0.19735553882974891</v>
      </c>
      <c r="C2978">
        <v>0.2020184795272896</v>
      </c>
      <c r="D2978">
        <v>0.2020184795272896</v>
      </c>
      <c r="E2978">
        <v>0.2020184795272896</v>
      </c>
      <c r="F2978">
        <v>0.2069199984370238</v>
      </c>
      <c r="G2978">
        <v>0.2069199984370238</v>
      </c>
      <c r="H2978">
        <v>0.2069199984370238</v>
      </c>
      <c r="I2978">
        <v>0.2069199984370238</v>
      </c>
      <c r="J2978">
        <v>0.2069199984370238</v>
      </c>
      <c r="K2978">
        <v>0.2069199984370238</v>
      </c>
    </row>
    <row r="2979" spans="1:11" x14ac:dyDescent="0.2">
      <c r="A2979">
        <v>3.2</v>
      </c>
      <c r="B2979">
        <v>0.18567691010734011</v>
      </c>
      <c r="C2979">
        <v>0.1871065886077749</v>
      </c>
      <c r="D2979">
        <v>0.18817424709332811</v>
      </c>
      <c r="E2979">
        <v>0.1844295673221128</v>
      </c>
      <c r="F2979">
        <v>0.1844295673221128</v>
      </c>
      <c r="G2979">
        <v>0.1844295673221128</v>
      </c>
      <c r="H2979">
        <v>0.1844295673221128</v>
      </c>
      <c r="I2979">
        <v>0.1844295673221128</v>
      </c>
      <c r="J2979">
        <v>0.18998634187716279</v>
      </c>
      <c r="K2979">
        <v>0.18483535192960121</v>
      </c>
    </row>
    <row r="2980" spans="1:11" x14ac:dyDescent="0.2">
      <c r="A2980">
        <v>3.2</v>
      </c>
      <c r="B2980">
        <v>0.17128630570499109</v>
      </c>
      <c r="C2980">
        <v>0.1719758827974891</v>
      </c>
      <c r="D2980">
        <v>0.16909503261753051</v>
      </c>
      <c r="E2980">
        <v>0.17042052644955749</v>
      </c>
      <c r="F2980">
        <v>0.17737768543623869</v>
      </c>
      <c r="G2980">
        <v>0.17299088836341889</v>
      </c>
      <c r="H2980">
        <v>0.17875364307996119</v>
      </c>
      <c r="I2980">
        <v>0.17875364307996119</v>
      </c>
      <c r="J2980">
        <v>0.18259741358652271</v>
      </c>
      <c r="K2980">
        <v>0.18119543166052279</v>
      </c>
    </row>
    <row r="2981" spans="1:11" x14ac:dyDescent="0.2">
      <c r="A2981">
        <v>3.2</v>
      </c>
      <c r="B2981">
        <v>0.18449305029543031</v>
      </c>
      <c r="C2981">
        <v>0.1995416032034284</v>
      </c>
      <c r="D2981">
        <v>0.20680937639826741</v>
      </c>
      <c r="E2981">
        <v>0.20680937639826741</v>
      </c>
      <c r="F2981">
        <v>0.22384265066962</v>
      </c>
      <c r="G2981">
        <v>0.2312603586306092</v>
      </c>
      <c r="H2981">
        <v>0.23199443564376529</v>
      </c>
      <c r="I2981">
        <v>0.23201759135387531</v>
      </c>
      <c r="J2981">
        <v>0.22998906368468691</v>
      </c>
      <c r="K2981">
        <v>0.23177879300313481</v>
      </c>
    </row>
    <row r="2982" spans="1:11" x14ac:dyDescent="0.2">
      <c r="A2982">
        <v>3.2</v>
      </c>
      <c r="B2982">
        <v>0.21443417857558181</v>
      </c>
      <c r="C2982">
        <v>0.21443417857558181</v>
      </c>
      <c r="D2982">
        <v>0.21443048300892081</v>
      </c>
      <c r="E2982">
        <v>0.21554240313712891</v>
      </c>
      <c r="F2982">
        <v>0.21554240313712891</v>
      </c>
      <c r="G2982">
        <v>0.21530669115819909</v>
      </c>
      <c r="H2982">
        <v>0.21947588308063509</v>
      </c>
      <c r="I2982">
        <v>0.21947588308063509</v>
      </c>
      <c r="J2982">
        <v>0.21947588308063509</v>
      </c>
      <c r="K2982">
        <v>0.21947588308063509</v>
      </c>
    </row>
    <row r="2983" spans="1:11" x14ac:dyDescent="0.2">
      <c r="A2983">
        <v>3.2</v>
      </c>
      <c r="B2983">
        <v>0.1856218968791371</v>
      </c>
      <c r="C2983">
        <v>0.17731842592101099</v>
      </c>
      <c r="D2983">
        <v>0.1798878742799904</v>
      </c>
      <c r="E2983">
        <v>0.17988746534404851</v>
      </c>
      <c r="F2983">
        <v>0.1819278001082939</v>
      </c>
      <c r="G2983">
        <v>0.18340659245697921</v>
      </c>
      <c r="H2983">
        <v>0.1832284568890796</v>
      </c>
      <c r="I2983">
        <v>0.1965252205483535</v>
      </c>
      <c r="J2983">
        <v>0.20561132607664209</v>
      </c>
      <c r="K2983">
        <v>0.20557870838050449</v>
      </c>
    </row>
    <row r="2984" spans="1:11" x14ac:dyDescent="0.2">
      <c r="A2984">
        <v>3.2</v>
      </c>
      <c r="B2984">
        <v>0.20480614249795531</v>
      </c>
      <c r="C2984">
        <v>0.19994879014661571</v>
      </c>
      <c r="D2984">
        <v>0.19994879014661571</v>
      </c>
      <c r="E2984">
        <v>0.19994879014661571</v>
      </c>
      <c r="F2984">
        <v>0.19817445915961551</v>
      </c>
      <c r="G2984">
        <v>0.19817445915961551</v>
      </c>
      <c r="H2984">
        <v>0.19817445915961551</v>
      </c>
      <c r="I2984">
        <v>0.19817445915961551</v>
      </c>
      <c r="J2984">
        <v>0.19817445915961551</v>
      </c>
      <c r="K2984">
        <v>0.19817445915961551</v>
      </c>
    </row>
    <row r="2985" spans="1:11" x14ac:dyDescent="0.2">
      <c r="A2985">
        <v>3.2</v>
      </c>
      <c r="B2985">
        <v>0.2166831023619073</v>
      </c>
      <c r="C2985">
        <v>0.21471933496142279</v>
      </c>
      <c r="D2985">
        <v>0.23040999474974691</v>
      </c>
      <c r="E2985">
        <v>0.23051578169703449</v>
      </c>
      <c r="F2985">
        <v>0.23051578169703449</v>
      </c>
      <c r="G2985">
        <v>0.22943356853810409</v>
      </c>
      <c r="H2985">
        <v>0.22943356853810409</v>
      </c>
      <c r="I2985">
        <v>0.22943356853810409</v>
      </c>
      <c r="J2985">
        <v>0.22810116696815</v>
      </c>
      <c r="K2985">
        <v>0.22810116696815</v>
      </c>
    </row>
    <row r="2986" spans="1:11" x14ac:dyDescent="0.2">
      <c r="A2986">
        <v>3.2</v>
      </c>
      <c r="B2986">
        <v>0.17848865802484401</v>
      </c>
      <c r="C2986">
        <v>0.16999977851489609</v>
      </c>
      <c r="D2986">
        <v>0.17596540941394681</v>
      </c>
      <c r="E2986">
        <v>0.17790569412743321</v>
      </c>
      <c r="F2986">
        <v>0.18735571709192669</v>
      </c>
      <c r="G2986">
        <v>0.18825005424168079</v>
      </c>
      <c r="H2986">
        <v>0.18578336144627641</v>
      </c>
      <c r="I2986">
        <v>0.17632216968101991</v>
      </c>
      <c r="J2986">
        <v>0.17537521444983409</v>
      </c>
      <c r="K2986">
        <v>0.17537521444983409</v>
      </c>
    </row>
    <row r="2987" spans="1:11" x14ac:dyDescent="0.2">
      <c r="A2987">
        <v>3.2</v>
      </c>
      <c r="B2987">
        <v>0.17195098156019639</v>
      </c>
      <c r="C2987">
        <v>0.17330251703422681</v>
      </c>
      <c r="D2987">
        <v>0.17585293086808701</v>
      </c>
      <c r="E2987">
        <v>0.17223211563361471</v>
      </c>
      <c r="F2987">
        <v>0.17223211563361471</v>
      </c>
      <c r="G2987">
        <v>0.18691471625064571</v>
      </c>
      <c r="H2987">
        <v>0.18691471625064571</v>
      </c>
      <c r="I2987">
        <v>0.18691471625064571</v>
      </c>
      <c r="J2987">
        <v>0.18064206012858761</v>
      </c>
      <c r="K2987">
        <v>0.18064206012858761</v>
      </c>
    </row>
    <row r="2988" spans="1:11" x14ac:dyDescent="0.2">
      <c r="A2988">
        <v>3.2</v>
      </c>
      <c r="B2988">
        <v>0.18550864792654331</v>
      </c>
      <c r="C2988">
        <v>0.1803381985363097</v>
      </c>
      <c r="D2988">
        <v>0.18851591043703489</v>
      </c>
      <c r="E2988">
        <v>0.19302782365649751</v>
      </c>
      <c r="F2988">
        <v>0.19842922000086111</v>
      </c>
      <c r="G2988">
        <v>0.1883387951130962</v>
      </c>
      <c r="H2988">
        <v>0.1942766601427999</v>
      </c>
      <c r="I2988">
        <v>0.1925669641962994</v>
      </c>
      <c r="J2988">
        <v>0.19351422461010101</v>
      </c>
      <c r="K2988">
        <v>0.19351422461010101</v>
      </c>
    </row>
    <row r="2989" spans="1:11" x14ac:dyDescent="0.2">
      <c r="A2989">
        <v>3.2</v>
      </c>
      <c r="B2989">
        <v>0.22066296185947559</v>
      </c>
      <c r="C2989">
        <v>0.2206634419464632</v>
      </c>
      <c r="D2989">
        <v>0.23657922109788021</v>
      </c>
      <c r="E2989">
        <v>0.23222601962041489</v>
      </c>
      <c r="F2989">
        <v>0.23222601962041489</v>
      </c>
      <c r="G2989">
        <v>0.23888031285023109</v>
      </c>
      <c r="H2989">
        <v>0.24115556850573661</v>
      </c>
      <c r="I2989">
        <v>0.24115556850573661</v>
      </c>
      <c r="J2989">
        <v>0.2410960580692226</v>
      </c>
      <c r="K2989">
        <v>0.2410960580692226</v>
      </c>
    </row>
    <row r="2990" spans="1:11" x14ac:dyDescent="0.2">
      <c r="A2990">
        <v>3.2</v>
      </c>
      <c r="B2990">
        <v>0.29108728360184211</v>
      </c>
      <c r="C2990">
        <v>0.29108728360184211</v>
      </c>
      <c r="D2990">
        <v>0.29108728360184211</v>
      </c>
      <c r="E2990">
        <v>0.29108728360184211</v>
      </c>
      <c r="F2990">
        <v>0.29108728360184211</v>
      </c>
      <c r="G2990">
        <v>0.33738945065991272</v>
      </c>
      <c r="H2990">
        <v>0.3374549963261313</v>
      </c>
      <c r="I2990">
        <v>0.3374549963261313</v>
      </c>
      <c r="J2990">
        <v>0.29147620924966122</v>
      </c>
      <c r="K2990">
        <v>0.29147620924966122</v>
      </c>
    </row>
    <row r="2991" spans="1:11" x14ac:dyDescent="0.2">
      <c r="A2991">
        <v>3.2</v>
      </c>
      <c r="B2991">
        <v>0.1815352204471268</v>
      </c>
      <c r="C2991">
        <v>0.1832403209305131</v>
      </c>
      <c r="D2991">
        <v>0.17781461016461059</v>
      </c>
      <c r="E2991">
        <v>0.18844305850123211</v>
      </c>
      <c r="F2991">
        <v>0.17939630088412389</v>
      </c>
      <c r="G2991">
        <v>0.17939630088412389</v>
      </c>
      <c r="H2991">
        <v>0.17939465587737549</v>
      </c>
      <c r="I2991">
        <v>0.17939465587737549</v>
      </c>
      <c r="J2991">
        <v>0.1842645623184794</v>
      </c>
      <c r="K2991">
        <v>0.1842645623184794</v>
      </c>
    </row>
    <row r="2992" spans="1:11" x14ac:dyDescent="0.2">
      <c r="A2992">
        <v>3.2</v>
      </c>
      <c r="B2992">
        <v>0.27820284452106292</v>
      </c>
      <c r="C2992">
        <v>0.27820284452106292</v>
      </c>
      <c r="D2992">
        <v>0.31783937880347518</v>
      </c>
      <c r="E2992">
        <v>0.31783937880347518</v>
      </c>
      <c r="F2992">
        <v>0.31783937880347518</v>
      </c>
      <c r="G2992">
        <v>0.31816727480087981</v>
      </c>
      <c r="H2992">
        <v>0.31816727480087981</v>
      </c>
      <c r="I2992">
        <v>0.31816727480087981</v>
      </c>
      <c r="J2992">
        <v>0.2782368331431363</v>
      </c>
      <c r="K2992">
        <v>0.2782368331431363</v>
      </c>
    </row>
    <row r="2993" spans="1:11" x14ac:dyDescent="0.2">
      <c r="A2993">
        <v>3.2</v>
      </c>
      <c r="B2993">
        <v>0.1831990899736789</v>
      </c>
      <c r="C2993">
        <v>0.1949478797792929</v>
      </c>
      <c r="D2993">
        <v>0.1940464688480415</v>
      </c>
      <c r="E2993">
        <v>0.18758145290195119</v>
      </c>
      <c r="F2993">
        <v>0.1943625557061196</v>
      </c>
      <c r="G2993">
        <v>0.18897677688793091</v>
      </c>
      <c r="H2993">
        <v>0.18897189579181009</v>
      </c>
      <c r="I2993">
        <v>0.19716912552607929</v>
      </c>
      <c r="J2993">
        <v>0.1967201846109469</v>
      </c>
      <c r="K2993">
        <v>0.19876076847234489</v>
      </c>
    </row>
    <row r="2994" spans="1:11" x14ac:dyDescent="0.2">
      <c r="A2994">
        <v>3.2</v>
      </c>
      <c r="B2994">
        <v>0.17320499656608329</v>
      </c>
      <c r="C2994">
        <v>0.17405175400774839</v>
      </c>
      <c r="D2994">
        <v>0.1729030577924125</v>
      </c>
      <c r="E2994">
        <v>0.17295453074250169</v>
      </c>
      <c r="F2994">
        <v>0.17682804364910781</v>
      </c>
      <c r="G2994">
        <v>0.17682764152071959</v>
      </c>
      <c r="H2994">
        <v>0.17751600480058929</v>
      </c>
      <c r="I2994">
        <v>0.1761909486801351</v>
      </c>
      <c r="J2994">
        <v>0.1753977968397874</v>
      </c>
      <c r="K2994">
        <v>0.17550362498127159</v>
      </c>
    </row>
    <row r="2995" spans="1:11" x14ac:dyDescent="0.2">
      <c r="A2995">
        <v>3.2</v>
      </c>
      <c r="B2995">
        <v>0.17951242553185809</v>
      </c>
      <c r="C2995">
        <v>0.1795128973766047</v>
      </c>
      <c r="D2995">
        <v>0.1795128973766047</v>
      </c>
      <c r="E2995">
        <v>0.1795128973766047</v>
      </c>
      <c r="F2995">
        <v>0.17951242553185809</v>
      </c>
      <c r="G2995">
        <v>0.17951242553185809</v>
      </c>
      <c r="H2995">
        <v>0.17951242553185809</v>
      </c>
      <c r="I2995">
        <v>0.18415182539731431</v>
      </c>
      <c r="J2995">
        <v>0.18415182539731431</v>
      </c>
      <c r="K2995">
        <v>0.1863160385302938</v>
      </c>
    </row>
    <row r="2996" spans="1:11" x14ac:dyDescent="0.2">
      <c r="A2996">
        <v>3.2</v>
      </c>
      <c r="B2996">
        <v>0.18559680818759139</v>
      </c>
      <c r="C2996">
        <v>0.1822063545624874</v>
      </c>
      <c r="D2996">
        <v>0.16839830602825531</v>
      </c>
      <c r="E2996">
        <v>0.16839547530834811</v>
      </c>
      <c r="F2996">
        <v>0.18753764505393231</v>
      </c>
      <c r="G2996">
        <v>0.17864053058946669</v>
      </c>
      <c r="H2996">
        <v>0.183639903602071</v>
      </c>
      <c r="I2996">
        <v>0.183639903602071</v>
      </c>
      <c r="J2996">
        <v>0.18567612411556109</v>
      </c>
      <c r="K2996">
        <v>0.18567612411556109</v>
      </c>
    </row>
    <row r="2997" spans="1:11" x14ac:dyDescent="0.2">
      <c r="A2997">
        <v>3.2</v>
      </c>
      <c r="B2997">
        <v>0.2259765891272304</v>
      </c>
      <c r="C2997">
        <v>0.23176020934471531</v>
      </c>
      <c r="D2997">
        <v>0.23139398676362699</v>
      </c>
      <c r="E2997">
        <v>0.21600454575687619</v>
      </c>
      <c r="F2997">
        <v>0.21600454575687619</v>
      </c>
      <c r="G2997">
        <v>0.21600454575687619</v>
      </c>
      <c r="H2997">
        <v>0.2141132181805806</v>
      </c>
      <c r="I2997">
        <v>0.2141132181805806</v>
      </c>
      <c r="J2997">
        <v>0.2141132181805806</v>
      </c>
      <c r="K2997">
        <v>0.13665317671966851</v>
      </c>
    </row>
    <row r="2998" spans="1:11" x14ac:dyDescent="0.2">
      <c r="A2998">
        <v>3.2</v>
      </c>
      <c r="B2998">
        <v>0.16246910984586149</v>
      </c>
      <c r="C2998">
        <v>0.17000924471867901</v>
      </c>
      <c r="D2998">
        <v>0.1821668503658127</v>
      </c>
      <c r="E2998">
        <v>0.18043439754233939</v>
      </c>
      <c r="F2998">
        <v>0.17582035796852</v>
      </c>
      <c r="G2998">
        <v>0.17582035796852</v>
      </c>
      <c r="H2998">
        <v>0.17582035796852</v>
      </c>
      <c r="I2998">
        <v>0.17582035796852</v>
      </c>
      <c r="J2998">
        <v>0.17582035796852</v>
      </c>
      <c r="K2998">
        <v>0.17582035796852</v>
      </c>
    </row>
    <row r="2999" spans="1:11" x14ac:dyDescent="0.2">
      <c r="A2999">
        <v>3.2</v>
      </c>
      <c r="B2999">
        <v>0.16320245367659331</v>
      </c>
      <c r="C2999">
        <v>0.16430106478417211</v>
      </c>
      <c r="D2999">
        <v>0.16430106478417211</v>
      </c>
      <c r="E2999">
        <v>0.1674855373622858</v>
      </c>
      <c r="F2999">
        <v>0.16761696107630869</v>
      </c>
      <c r="G2999">
        <v>0.16761532042045721</v>
      </c>
      <c r="H2999">
        <v>0.16898913297246629</v>
      </c>
      <c r="I2999">
        <v>0.16898913297246629</v>
      </c>
      <c r="J2999">
        <v>0.16944910429359269</v>
      </c>
      <c r="K2999">
        <v>0.16944857765665081</v>
      </c>
    </row>
    <row r="3000" spans="1:11" x14ac:dyDescent="0.2">
      <c r="A3000">
        <v>3.2</v>
      </c>
      <c r="B3000">
        <v>0.1840822128068878</v>
      </c>
      <c r="C3000">
        <v>0.19053042218960581</v>
      </c>
      <c r="D3000">
        <v>0.18770332197007861</v>
      </c>
      <c r="E3000">
        <v>0.1902771388726138</v>
      </c>
      <c r="F3000">
        <v>0.18872306365545999</v>
      </c>
      <c r="G3000">
        <v>0.19267308991824461</v>
      </c>
      <c r="H3000">
        <v>0.18887542868906529</v>
      </c>
      <c r="I3000">
        <v>0.18887542868906529</v>
      </c>
      <c r="J3000">
        <v>0.19417448752807309</v>
      </c>
      <c r="K3000">
        <v>0.19417448752807309</v>
      </c>
    </row>
    <row r="3001" spans="1:11" x14ac:dyDescent="0.2">
      <c r="A3001">
        <v>3.2</v>
      </c>
      <c r="B3001">
        <v>0.37492372464404983</v>
      </c>
      <c r="C3001">
        <v>0.31060163989610112</v>
      </c>
      <c r="D3001">
        <v>0.27050205726285398</v>
      </c>
      <c r="E3001">
        <v>0.27050205726285398</v>
      </c>
      <c r="F3001">
        <v>0.28673715396470389</v>
      </c>
      <c r="G3001">
        <v>0.27058415754093917</v>
      </c>
      <c r="H3001">
        <v>0.27058415754093917</v>
      </c>
      <c r="I3001">
        <v>0.27058415754093917</v>
      </c>
      <c r="J3001">
        <v>0.27058415754093917</v>
      </c>
      <c r="K3001">
        <v>0.27058415754093917</v>
      </c>
    </row>
    <row r="3002" spans="1:11" x14ac:dyDescent="0.2">
      <c r="A3002">
        <v>3.2</v>
      </c>
      <c r="B3002">
        <v>0.16283990963754219</v>
      </c>
      <c r="C3002">
        <v>0.1885043837052999</v>
      </c>
      <c r="D3002">
        <v>0.18875722991900951</v>
      </c>
      <c r="E3002">
        <v>0.20519961030431599</v>
      </c>
      <c r="F3002">
        <v>0.21089951469188681</v>
      </c>
      <c r="G3002">
        <v>0.2181595031887644</v>
      </c>
      <c r="H3002">
        <v>0.2231859313462157</v>
      </c>
      <c r="I3002">
        <v>0.2231859313462157</v>
      </c>
      <c r="J3002">
        <v>0.23126991274924211</v>
      </c>
      <c r="K3002">
        <v>0.23126991274924211</v>
      </c>
    </row>
    <row r="3003" spans="1:11" x14ac:dyDescent="0.2">
      <c r="A3003">
        <v>3.2</v>
      </c>
      <c r="B3003">
        <v>0.21731887592042839</v>
      </c>
      <c r="C3003">
        <v>0.21641075707418189</v>
      </c>
      <c r="D3003">
        <v>0.20414028862082881</v>
      </c>
      <c r="E3003">
        <v>0.20414028862082881</v>
      </c>
      <c r="F3003">
        <v>0.22051679918945319</v>
      </c>
      <c r="G3003">
        <v>0.22352909972161689</v>
      </c>
      <c r="H3003">
        <v>0.22352909972161689</v>
      </c>
      <c r="I3003">
        <v>0.22352909972161689</v>
      </c>
      <c r="J3003">
        <v>0.20786162263846869</v>
      </c>
      <c r="K3003">
        <v>0.20786162263846869</v>
      </c>
    </row>
    <row r="3004" spans="1:11" x14ac:dyDescent="0.2">
      <c r="A3004">
        <v>3.2</v>
      </c>
      <c r="B3004">
        <v>0.54521723665990018</v>
      </c>
      <c r="C3004">
        <v>0.54521723665990018</v>
      </c>
      <c r="D3004">
        <v>0.51751879603534756</v>
      </c>
      <c r="E3004">
        <v>0.51751879603534756</v>
      </c>
      <c r="F3004">
        <v>0.51751879603534756</v>
      </c>
      <c r="G3004">
        <v>0.51751879603534756</v>
      </c>
      <c r="H3004">
        <v>0.51751879603534756</v>
      </c>
      <c r="I3004">
        <v>0.51751879603534756</v>
      </c>
      <c r="J3004">
        <v>0.51751879603534756</v>
      </c>
      <c r="K3004">
        <v>0.51751879603534756</v>
      </c>
    </row>
    <row r="3005" spans="1:11" x14ac:dyDescent="0.2">
      <c r="A3005">
        <v>3.2</v>
      </c>
      <c r="B3005">
        <v>0.18251417814568091</v>
      </c>
      <c r="C3005">
        <v>0.173232301478595</v>
      </c>
      <c r="D3005">
        <v>0.17474198021859819</v>
      </c>
      <c r="E3005">
        <v>0.17644660464271661</v>
      </c>
      <c r="F3005">
        <v>0.19950601706063381</v>
      </c>
      <c r="G3005">
        <v>0.20074055481194811</v>
      </c>
      <c r="H3005">
        <v>0.18618521197168711</v>
      </c>
      <c r="I3005">
        <v>0.19431277316087939</v>
      </c>
      <c r="J3005">
        <v>0.19431277316087939</v>
      </c>
      <c r="K3005">
        <v>0.1941171282471299</v>
      </c>
    </row>
    <row r="3006" spans="1:11" x14ac:dyDescent="0.2">
      <c r="A3006">
        <v>3.2</v>
      </c>
      <c r="B3006">
        <v>0.16421246722388069</v>
      </c>
      <c r="C3006">
        <v>0.1598556931732148</v>
      </c>
      <c r="D3006">
        <v>0.15493798034499659</v>
      </c>
      <c r="E3006">
        <v>0.158965753715783</v>
      </c>
      <c r="F3006">
        <v>0.15894052708453241</v>
      </c>
      <c r="G3006">
        <v>0.15894052708453241</v>
      </c>
      <c r="H3006">
        <v>0.15705441329645289</v>
      </c>
      <c r="I3006">
        <v>0.15705441329645289</v>
      </c>
      <c r="J3006">
        <v>0.15840768014195741</v>
      </c>
      <c r="K3006">
        <v>0.15840768014195741</v>
      </c>
    </row>
    <row r="3007" spans="1:11" x14ac:dyDescent="0.2">
      <c r="A3007">
        <v>3.2</v>
      </c>
      <c r="B3007">
        <v>0.1916009038764922</v>
      </c>
      <c r="C3007">
        <v>0.18579389686715139</v>
      </c>
      <c r="D3007">
        <v>0.20054802752765941</v>
      </c>
      <c r="E3007">
        <v>0.2121067135224084</v>
      </c>
      <c r="F3007">
        <v>0.20555579860897399</v>
      </c>
      <c r="G3007">
        <v>0.2097849925159164</v>
      </c>
      <c r="H3007">
        <v>0.2097849925159164</v>
      </c>
      <c r="I3007">
        <v>0.20040664878351111</v>
      </c>
      <c r="J3007">
        <v>0.20170064532767801</v>
      </c>
      <c r="K3007">
        <v>0.20170064532767801</v>
      </c>
    </row>
    <row r="3008" spans="1:11" x14ac:dyDescent="0.2">
      <c r="A3008">
        <v>3.2</v>
      </c>
      <c r="B3008">
        <v>0.196159687813552</v>
      </c>
      <c r="C3008">
        <v>0.198935029416408</v>
      </c>
      <c r="D3008">
        <v>0.24216255471671461</v>
      </c>
      <c r="E3008">
        <v>0.23391692709346229</v>
      </c>
      <c r="F3008">
        <v>0.25522612976457948</v>
      </c>
      <c r="G3008">
        <v>0.21947933166488401</v>
      </c>
      <c r="H3008">
        <v>0.21947933166488401</v>
      </c>
      <c r="I3008">
        <v>0.21947933166488401</v>
      </c>
      <c r="J3008">
        <v>0.27370020682047519</v>
      </c>
      <c r="K3008">
        <v>0.27370020682047519</v>
      </c>
    </row>
    <row r="3009" spans="1:11" x14ac:dyDescent="0.2">
      <c r="A3009">
        <v>3.2</v>
      </c>
      <c r="B3009">
        <v>0.19780115463363721</v>
      </c>
      <c r="C3009">
        <v>0.2134507193964939</v>
      </c>
      <c r="D3009">
        <v>0.20929139020681539</v>
      </c>
      <c r="E3009">
        <v>0.20980392415617849</v>
      </c>
      <c r="F3009">
        <v>0.21028856279421579</v>
      </c>
      <c r="G3009">
        <v>0.215537016125154</v>
      </c>
      <c r="H3009">
        <v>0.215537016125154</v>
      </c>
      <c r="I3009">
        <v>0.215537016125154</v>
      </c>
      <c r="J3009">
        <v>0.215537016125154</v>
      </c>
      <c r="K3009">
        <v>0.2157437457108915</v>
      </c>
    </row>
    <row r="3010" spans="1:11" x14ac:dyDescent="0.2">
      <c r="A3010">
        <v>3.2</v>
      </c>
      <c r="B3010">
        <v>0.20208012355019669</v>
      </c>
      <c r="C3010">
        <v>0.2095735319486656</v>
      </c>
      <c r="D3010">
        <v>0.20995599791793301</v>
      </c>
      <c r="E3010">
        <v>0.20692282444672319</v>
      </c>
      <c r="F3010">
        <v>0.2286982987835543</v>
      </c>
      <c r="G3010">
        <v>0.2360081612747281</v>
      </c>
      <c r="H3010">
        <v>0.2253126342775183</v>
      </c>
      <c r="I3010">
        <v>0.2253126342775183</v>
      </c>
      <c r="J3010">
        <v>0.23887096837227489</v>
      </c>
      <c r="K3010">
        <v>0.23887096837227489</v>
      </c>
    </row>
    <row r="3011" spans="1:11" x14ac:dyDescent="0.2">
      <c r="A3011">
        <v>3.2</v>
      </c>
      <c r="B3011">
        <v>0.1737971776691295</v>
      </c>
      <c r="C3011">
        <v>0.17379632422204999</v>
      </c>
      <c r="D3011">
        <v>0.17379632422204999</v>
      </c>
      <c r="E3011">
        <v>0.18363321023365581</v>
      </c>
      <c r="F3011">
        <v>0.17308490768564991</v>
      </c>
      <c r="G3011">
        <v>0.17308490768564991</v>
      </c>
      <c r="H3011">
        <v>0.1822801300100618</v>
      </c>
      <c r="I3011">
        <v>0.1822801300100618</v>
      </c>
      <c r="J3011">
        <v>0.1847052715809909</v>
      </c>
      <c r="K3011">
        <v>0.1847052715809909</v>
      </c>
    </row>
    <row r="3012" spans="1:11" x14ac:dyDescent="0.2">
      <c r="A3012">
        <v>3.2</v>
      </c>
      <c r="B3012">
        <v>0.17023950629977949</v>
      </c>
      <c r="C3012">
        <v>0.17301028809785479</v>
      </c>
      <c r="D3012">
        <v>0.1805564225298166</v>
      </c>
      <c r="E3012">
        <v>0.17860367864624971</v>
      </c>
      <c r="F3012">
        <v>0.17860367864624971</v>
      </c>
      <c r="G3012">
        <v>0.18713670014231051</v>
      </c>
      <c r="H3012">
        <v>0.18713670014231051</v>
      </c>
      <c r="I3012">
        <v>0.18264975315314391</v>
      </c>
      <c r="J3012">
        <v>0.18264975315314391</v>
      </c>
      <c r="K3012">
        <v>0.19001854509902449</v>
      </c>
    </row>
    <row r="3013" spans="1:11" x14ac:dyDescent="0.2">
      <c r="A3013">
        <v>3.2</v>
      </c>
      <c r="B3013">
        <v>0.18367932035138321</v>
      </c>
      <c r="C3013">
        <v>0.18951294225354101</v>
      </c>
      <c r="D3013">
        <v>0.2070907689996723</v>
      </c>
      <c r="E3013">
        <v>0.22161305249914601</v>
      </c>
      <c r="F3013">
        <v>0.2206462752537024</v>
      </c>
      <c r="G3013">
        <v>0.22382545141354751</v>
      </c>
      <c r="H3013">
        <v>0.2235143357402859</v>
      </c>
      <c r="I3013">
        <v>0.2237526186651789</v>
      </c>
      <c r="J3013">
        <v>0.2238657371705253</v>
      </c>
      <c r="K3013">
        <v>0.2271163549896191</v>
      </c>
    </row>
    <row r="3014" spans="1:11" x14ac:dyDescent="0.2">
      <c r="A3014">
        <v>3.2</v>
      </c>
      <c r="B3014">
        <v>0.17846138154412131</v>
      </c>
      <c r="C3014">
        <v>0.18138841397528541</v>
      </c>
      <c r="D3014">
        <v>0.1821786839497401</v>
      </c>
      <c r="E3014">
        <v>0.1821786839497401</v>
      </c>
      <c r="F3014">
        <v>0.1821786839497401</v>
      </c>
      <c r="G3014">
        <v>0.20849251704756469</v>
      </c>
      <c r="H3014">
        <v>0.20444749205111129</v>
      </c>
      <c r="I3014">
        <v>0.20444749205111129</v>
      </c>
      <c r="J3014">
        <v>0.20405272683474829</v>
      </c>
      <c r="K3014">
        <v>0.20405272683474829</v>
      </c>
    </row>
    <row r="3015" spans="1:11" x14ac:dyDescent="0.2">
      <c r="A3015">
        <v>3.2</v>
      </c>
      <c r="B3015">
        <v>0.16462935867275519</v>
      </c>
      <c r="C3015">
        <v>0.16462935867275519</v>
      </c>
      <c r="D3015">
        <v>0.16462935867275519</v>
      </c>
      <c r="E3015">
        <v>0.16697538113456861</v>
      </c>
      <c r="F3015">
        <v>0.16697538113456861</v>
      </c>
      <c r="G3015">
        <v>0.19152174223232091</v>
      </c>
      <c r="H3015">
        <v>0.19152222260317711</v>
      </c>
      <c r="I3015">
        <v>0.19427050748720501</v>
      </c>
      <c r="J3015">
        <v>0.19427050748720501</v>
      </c>
      <c r="K3015">
        <v>0.19427050748720501</v>
      </c>
    </row>
    <row r="3016" spans="1:11" x14ac:dyDescent="0.2">
      <c r="A3016">
        <v>3.2</v>
      </c>
      <c r="B3016">
        <v>0.17291952714019071</v>
      </c>
      <c r="C3016">
        <v>0.17251321097574349</v>
      </c>
      <c r="D3016">
        <v>0.18288366235159631</v>
      </c>
      <c r="E3016">
        <v>0.18115253094203659</v>
      </c>
      <c r="F3016">
        <v>0.17967385822552759</v>
      </c>
      <c r="G3016">
        <v>0.17967385822552759</v>
      </c>
      <c r="H3016">
        <v>0.17967332560822</v>
      </c>
      <c r="I3016">
        <v>0.17967332560822</v>
      </c>
      <c r="J3016">
        <v>0.17967332560822</v>
      </c>
      <c r="K3016">
        <v>0.1873944829656766</v>
      </c>
    </row>
    <row r="3017" spans="1:11" x14ac:dyDescent="0.2">
      <c r="A3017">
        <v>3.2</v>
      </c>
      <c r="B3017">
        <v>0.158861678682718</v>
      </c>
      <c r="C3017">
        <v>0.16217740132464101</v>
      </c>
      <c r="D3017">
        <v>0.15881335846338451</v>
      </c>
      <c r="E3017">
        <v>0.1654122055671301</v>
      </c>
      <c r="F3017">
        <v>0.16666059509080611</v>
      </c>
      <c r="G3017">
        <v>0.167986390331962</v>
      </c>
      <c r="H3017">
        <v>0.17157817392058519</v>
      </c>
      <c r="I3017">
        <v>0.17323698406793839</v>
      </c>
      <c r="J3017">
        <v>0.17323672896071771</v>
      </c>
      <c r="K3017">
        <v>0.1732371672371541</v>
      </c>
    </row>
    <row r="3018" spans="1:11" x14ac:dyDescent="0.2">
      <c r="A3018">
        <v>3.2</v>
      </c>
      <c r="B3018">
        <v>0.2134123875985133</v>
      </c>
      <c r="C3018">
        <v>0.215840403704845</v>
      </c>
      <c r="D3018">
        <v>0.21450457534393819</v>
      </c>
      <c r="E3018">
        <v>0.20834687323128939</v>
      </c>
      <c r="F3018">
        <v>0.21022731470372669</v>
      </c>
      <c r="G3018">
        <v>0.2143567561215329</v>
      </c>
      <c r="H3018">
        <v>0.2106846249200019</v>
      </c>
      <c r="I3018">
        <v>0.2106846249200019</v>
      </c>
      <c r="J3018">
        <v>0.2106846249200019</v>
      </c>
      <c r="K3018">
        <v>0.2106846249200019</v>
      </c>
    </row>
    <row r="3019" spans="1:11" x14ac:dyDescent="0.2">
      <c r="A3019">
        <v>3.2</v>
      </c>
      <c r="B3019">
        <v>0.1808937860151878</v>
      </c>
      <c r="C3019">
        <v>0.18562400652296529</v>
      </c>
      <c r="D3019">
        <v>0.18383866932536319</v>
      </c>
      <c r="E3019">
        <v>0.18383866932536319</v>
      </c>
      <c r="F3019">
        <v>0.1800913353924746</v>
      </c>
      <c r="G3019">
        <v>0.1800913353924746</v>
      </c>
      <c r="H3019">
        <v>0.1800913353924746</v>
      </c>
      <c r="I3019">
        <v>0.18401547328602649</v>
      </c>
      <c r="J3019">
        <v>0.1840157284683698</v>
      </c>
      <c r="K3019">
        <v>0.1840157284683698</v>
      </c>
    </row>
    <row r="3020" spans="1:11" x14ac:dyDescent="0.2">
      <c r="A3020">
        <v>3.2</v>
      </c>
      <c r="B3020">
        <v>0.22613887995022541</v>
      </c>
      <c r="C3020">
        <v>0.22613887995022541</v>
      </c>
      <c r="D3020">
        <v>0.22613887995022541</v>
      </c>
      <c r="E3020">
        <v>0.22613887995022541</v>
      </c>
      <c r="F3020">
        <v>0.22613887995022541</v>
      </c>
      <c r="G3020">
        <v>0.22613887995022541</v>
      </c>
      <c r="H3020">
        <v>0.22613887995022541</v>
      </c>
      <c r="I3020">
        <v>0.22613887995022541</v>
      </c>
      <c r="J3020">
        <v>0.22613887995022541</v>
      </c>
      <c r="K3020">
        <v>0.22613887995022541</v>
      </c>
    </row>
    <row r="3021" spans="1:11" x14ac:dyDescent="0.2">
      <c r="A3021">
        <v>3.2</v>
      </c>
      <c r="B3021">
        <v>0.25354558257568299</v>
      </c>
      <c r="C3021">
        <v>0.25354558257568299</v>
      </c>
      <c r="D3021">
        <v>0.25354558257568299</v>
      </c>
      <c r="E3021">
        <v>0.25354558257568299</v>
      </c>
      <c r="F3021">
        <v>0.25354558257568299</v>
      </c>
      <c r="G3021">
        <v>0.25354558257568299</v>
      </c>
      <c r="H3021">
        <v>0.25354558257568299</v>
      </c>
      <c r="I3021">
        <v>0.25354558257568299</v>
      </c>
      <c r="J3021">
        <v>0.25303844369464479</v>
      </c>
      <c r="K3021">
        <v>0.25303844369464479</v>
      </c>
    </row>
    <row r="3022" spans="1:11" x14ac:dyDescent="0.2">
      <c r="A3022">
        <v>3.2</v>
      </c>
      <c r="B3022">
        <v>0.18880145590236991</v>
      </c>
      <c r="C3022">
        <v>0.1945831083115378</v>
      </c>
      <c r="D3022">
        <v>0.20167653417056811</v>
      </c>
      <c r="E3022">
        <v>0.19417191121900951</v>
      </c>
      <c r="F3022">
        <v>0.19548080894982969</v>
      </c>
      <c r="G3022">
        <v>0.19548080894982969</v>
      </c>
      <c r="H3022">
        <v>0.19548080894982969</v>
      </c>
      <c r="I3022">
        <v>0.19737564151498729</v>
      </c>
      <c r="J3022">
        <v>0.19749941805709931</v>
      </c>
      <c r="K3022">
        <v>0.19749941805709931</v>
      </c>
    </row>
    <row r="3023" spans="1:11" x14ac:dyDescent="0.2">
      <c r="A3023">
        <v>3.2</v>
      </c>
      <c r="B3023">
        <v>0.19087331062594759</v>
      </c>
      <c r="C3023">
        <v>0.2022095351282614</v>
      </c>
      <c r="D3023">
        <v>0.2106566810082634</v>
      </c>
      <c r="E3023">
        <v>0.19219754643256801</v>
      </c>
      <c r="F3023">
        <v>0.19350654338026141</v>
      </c>
      <c r="G3023">
        <v>0.19350654338026141</v>
      </c>
      <c r="H3023">
        <v>0.20800673735179259</v>
      </c>
      <c r="I3023">
        <v>0.20800673735179259</v>
      </c>
      <c r="J3023">
        <v>0.20630495728721121</v>
      </c>
      <c r="K3023">
        <v>0.20630495728721121</v>
      </c>
    </row>
    <row r="3024" spans="1:11" x14ac:dyDescent="0.2">
      <c r="A3024">
        <v>3.2</v>
      </c>
      <c r="B3024">
        <v>0.19493563878534889</v>
      </c>
      <c r="C3024">
        <v>0.19493563878534889</v>
      </c>
      <c r="D3024">
        <v>0.19709976108392779</v>
      </c>
      <c r="E3024">
        <v>0.19702829572166711</v>
      </c>
      <c r="F3024">
        <v>0.21788388117753429</v>
      </c>
      <c r="G3024">
        <v>0.21788388117753429</v>
      </c>
      <c r="H3024">
        <v>0.2191313356949024</v>
      </c>
      <c r="I3024">
        <v>0.2191313356949024</v>
      </c>
      <c r="J3024">
        <v>0.2191313356949024</v>
      </c>
      <c r="K3024">
        <v>0.22124590522044191</v>
      </c>
    </row>
    <row r="3025" spans="1:11" x14ac:dyDescent="0.2">
      <c r="A3025">
        <v>3.2</v>
      </c>
      <c r="B3025">
        <v>0.18985241961060889</v>
      </c>
      <c r="C3025">
        <v>0.19340876389974079</v>
      </c>
      <c r="D3025">
        <v>0.18261146037759951</v>
      </c>
      <c r="E3025">
        <v>0.19144674106691001</v>
      </c>
      <c r="F3025">
        <v>0.19422866399679811</v>
      </c>
      <c r="G3025">
        <v>0.19306597050376961</v>
      </c>
      <c r="H3025">
        <v>0.19308630001566501</v>
      </c>
      <c r="I3025">
        <v>0.19308630001566501</v>
      </c>
      <c r="J3025">
        <v>0.1919292906906204</v>
      </c>
      <c r="K3025">
        <v>0.19193433008183469</v>
      </c>
    </row>
    <row r="3026" spans="1:11" x14ac:dyDescent="0.2">
      <c r="A3026">
        <v>3.2</v>
      </c>
      <c r="B3026">
        <v>0.19503341106738159</v>
      </c>
      <c r="C3026">
        <v>0.19618613257360801</v>
      </c>
      <c r="D3026">
        <v>0.1954663741262333</v>
      </c>
      <c r="E3026">
        <v>0.19538950168257049</v>
      </c>
      <c r="F3026">
        <v>0.19538950168257049</v>
      </c>
      <c r="G3026">
        <v>0.19460599834874689</v>
      </c>
      <c r="H3026">
        <v>0.19460599834874689</v>
      </c>
      <c r="I3026">
        <v>0.19460599834874689</v>
      </c>
      <c r="J3026">
        <v>0.19460599834874689</v>
      </c>
      <c r="K3026">
        <v>0.19460599834874689</v>
      </c>
    </row>
    <row r="3027" spans="1:11" x14ac:dyDescent="0.2">
      <c r="A3027">
        <v>3.2</v>
      </c>
      <c r="B3027">
        <v>0.2200205577394943</v>
      </c>
      <c r="C3027">
        <v>0.225600634964985</v>
      </c>
      <c r="D3027">
        <v>0.22589256545260231</v>
      </c>
      <c r="E3027">
        <v>0.22589256545260231</v>
      </c>
      <c r="F3027">
        <v>0.2243644660445841</v>
      </c>
      <c r="G3027">
        <v>0.2243644660445841</v>
      </c>
      <c r="H3027">
        <v>0.2243644660445841</v>
      </c>
      <c r="I3027">
        <v>0.22270594017668641</v>
      </c>
      <c r="J3027">
        <v>0.22270594017668641</v>
      </c>
      <c r="K3027">
        <v>0.22270594017668641</v>
      </c>
    </row>
    <row r="3028" spans="1:11" x14ac:dyDescent="0.2">
      <c r="A3028">
        <v>3.2</v>
      </c>
      <c r="B3028">
        <v>0.18225191212851641</v>
      </c>
      <c r="C3028">
        <v>0.17922646267472239</v>
      </c>
      <c r="D3028">
        <v>0.18332039941513209</v>
      </c>
      <c r="E3028">
        <v>0.18439084594595559</v>
      </c>
      <c r="F3028">
        <v>0.17975525169585399</v>
      </c>
      <c r="G3028">
        <v>0.17943053820063029</v>
      </c>
      <c r="H3028">
        <v>0.18060269622873609</v>
      </c>
      <c r="I3028">
        <v>0.15148645537601249</v>
      </c>
      <c r="J3028">
        <v>0.1792688459159662</v>
      </c>
      <c r="K3028">
        <v>0.18538510518742191</v>
      </c>
    </row>
    <row r="3029" spans="1:11" x14ac:dyDescent="0.2">
      <c r="A3029">
        <v>3.2</v>
      </c>
      <c r="B3029">
        <v>0.200113562260815</v>
      </c>
      <c r="C3029">
        <v>0.200113562260815</v>
      </c>
      <c r="D3029">
        <v>0.20701265629417601</v>
      </c>
      <c r="E3029">
        <v>0.20701265629417601</v>
      </c>
      <c r="F3029">
        <v>0.20701265629417601</v>
      </c>
      <c r="G3029">
        <v>0.20701265629417601</v>
      </c>
      <c r="H3029">
        <v>0.20701265629417601</v>
      </c>
      <c r="I3029">
        <v>0.20701265629417601</v>
      </c>
      <c r="J3029">
        <v>0.20701265629417601</v>
      </c>
      <c r="K3029">
        <v>0.20701265629417601</v>
      </c>
    </row>
    <row r="3030" spans="1:11" x14ac:dyDescent="0.2">
      <c r="A3030">
        <v>3.2</v>
      </c>
      <c r="B3030">
        <v>0.18961681521249049</v>
      </c>
      <c r="C3030">
        <v>0.18960754757963999</v>
      </c>
      <c r="D3030">
        <v>0.19052083860559821</v>
      </c>
      <c r="E3030">
        <v>0.19052041903715569</v>
      </c>
      <c r="F3030">
        <v>0.19052041903715569</v>
      </c>
      <c r="G3030">
        <v>0.19052041903715569</v>
      </c>
      <c r="H3030">
        <v>0.19051918079235361</v>
      </c>
      <c r="I3030">
        <v>0.19069887710876629</v>
      </c>
      <c r="J3030">
        <v>0.20210995000723769</v>
      </c>
      <c r="K3030">
        <v>0.2039312071261509</v>
      </c>
    </row>
    <row r="3031" spans="1:11" x14ac:dyDescent="0.2">
      <c r="A3031">
        <v>3.2</v>
      </c>
      <c r="B3031">
        <v>0.17604425896411249</v>
      </c>
      <c r="C3031">
        <v>0.17968780066690679</v>
      </c>
      <c r="D3031">
        <v>0.1815300643507865</v>
      </c>
      <c r="E3031">
        <v>0.18513947122699231</v>
      </c>
      <c r="F3031">
        <v>0.18513947122699231</v>
      </c>
      <c r="G3031">
        <v>0.18513947122699231</v>
      </c>
      <c r="H3031">
        <v>0.18513947122699231</v>
      </c>
      <c r="I3031">
        <v>0.18514157897548861</v>
      </c>
      <c r="J3031">
        <v>0.18651921176435779</v>
      </c>
      <c r="K3031">
        <v>0.18651921176435779</v>
      </c>
    </row>
    <row r="3032" spans="1:11" x14ac:dyDescent="0.2">
      <c r="A3032">
        <v>3.2</v>
      </c>
      <c r="B3032">
        <v>0.17742031388159371</v>
      </c>
      <c r="C3032">
        <v>0.17741985545190689</v>
      </c>
      <c r="D3032">
        <v>0.17741985545190689</v>
      </c>
      <c r="E3032">
        <v>0.1774241131360885</v>
      </c>
      <c r="F3032">
        <v>0.1774241131360885</v>
      </c>
      <c r="G3032">
        <v>0.17742460451958461</v>
      </c>
      <c r="H3032">
        <v>0.17742362541400819</v>
      </c>
      <c r="I3032">
        <v>0.17742362541400819</v>
      </c>
      <c r="J3032">
        <v>0.17742362541400819</v>
      </c>
      <c r="K3032">
        <v>0.17742362541400819</v>
      </c>
    </row>
    <row r="3033" spans="1:11" x14ac:dyDescent="0.2">
      <c r="A3033">
        <v>3.2</v>
      </c>
      <c r="B3033">
        <v>0.19649740110396019</v>
      </c>
      <c r="C3033">
        <v>0.19649740110396019</v>
      </c>
      <c r="D3033">
        <v>0.19649740110396019</v>
      </c>
      <c r="E3033">
        <v>0.19525730451351039</v>
      </c>
      <c r="F3033">
        <v>0.19524391960627249</v>
      </c>
      <c r="G3033">
        <v>0.19524391960627249</v>
      </c>
      <c r="H3033">
        <v>0.19524391960627249</v>
      </c>
      <c r="I3033">
        <v>0.1989766301359788</v>
      </c>
      <c r="J3033">
        <v>0.1989766301359788</v>
      </c>
      <c r="K3033">
        <v>0.20321563527922601</v>
      </c>
    </row>
    <row r="3034" spans="1:11" x14ac:dyDescent="0.2">
      <c r="A3034">
        <v>3.2</v>
      </c>
      <c r="B3034">
        <v>0.17380937701720101</v>
      </c>
      <c r="C3034">
        <v>0.1778222162552158</v>
      </c>
      <c r="D3034">
        <v>0.18075457333721931</v>
      </c>
      <c r="E3034">
        <v>0.19051898674360529</v>
      </c>
      <c r="F3034">
        <v>0.200618744471039</v>
      </c>
      <c r="G3034">
        <v>0.200618744471039</v>
      </c>
      <c r="H3034">
        <v>0.1956314046315111</v>
      </c>
      <c r="I3034">
        <v>0.1951470726940969</v>
      </c>
      <c r="J3034">
        <v>0.1951470726940969</v>
      </c>
      <c r="K3034">
        <v>0.20161531334093341</v>
      </c>
    </row>
    <row r="3035" spans="1:11" x14ac:dyDescent="0.2">
      <c r="A3035">
        <v>3.2</v>
      </c>
      <c r="B3035">
        <v>0.204385072193112</v>
      </c>
      <c r="C3035">
        <v>0.2172310006554698</v>
      </c>
      <c r="D3035">
        <v>0.2172314079173992</v>
      </c>
      <c r="E3035">
        <v>0.2172314079173992</v>
      </c>
      <c r="F3035">
        <v>0.2172314079173992</v>
      </c>
      <c r="G3035">
        <v>0.2172314079173992</v>
      </c>
      <c r="H3035">
        <v>0.21605461265471551</v>
      </c>
      <c r="I3035">
        <v>0.21605461265471551</v>
      </c>
      <c r="J3035">
        <v>0.21605461265471551</v>
      </c>
      <c r="K3035">
        <v>0.21605461265471551</v>
      </c>
    </row>
    <row r="3036" spans="1:11" x14ac:dyDescent="0.2">
      <c r="A3036">
        <v>3.2</v>
      </c>
      <c r="B3036">
        <v>0.20516385870134679</v>
      </c>
      <c r="C3036">
        <v>0.2111773889791628</v>
      </c>
      <c r="D3036">
        <v>0.22192474815111141</v>
      </c>
      <c r="E3036">
        <v>0.22192474815111141</v>
      </c>
      <c r="F3036">
        <v>0.22329174959702119</v>
      </c>
      <c r="G3036">
        <v>0.22329174959702119</v>
      </c>
      <c r="H3036">
        <v>0.22329174959702119</v>
      </c>
      <c r="I3036">
        <v>0.22329174959702119</v>
      </c>
      <c r="J3036">
        <v>0.22329174959702119</v>
      </c>
      <c r="K3036">
        <v>0.2435952151871566</v>
      </c>
    </row>
    <row r="3037" spans="1:11" x14ac:dyDescent="0.2">
      <c r="A3037">
        <v>3.2</v>
      </c>
      <c r="B3037">
        <v>0.17692932229970909</v>
      </c>
      <c r="C3037">
        <v>0.17726061365128509</v>
      </c>
      <c r="D3037">
        <v>0.17698447058529121</v>
      </c>
      <c r="E3037">
        <v>0.17690424017341411</v>
      </c>
      <c r="F3037">
        <v>0.18210644047352481</v>
      </c>
      <c r="G3037">
        <v>0.17805182138369549</v>
      </c>
      <c r="H3037">
        <v>0.18526672709621861</v>
      </c>
      <c r="I3037">
        <v>0.18526672709621861</v>
      </c>
      <c r="J3037">
        <v>0.18526672709621861</v>
      </c>
      <c r="K3037">
        <v>0.1808044798314517</v>
      </c>
    </row>
    <row r="3038" spans="1:11" x14ac:dyDescent="0.2">
      <c r="A3038">
        <v>3.2</v>
      </c>
      <c r="B3038">
        <v>0.210776020026646</v>
      </c>
      <c r="C3038">
        <v>0.210776020026646</v>
      </c>
      <c r="D3038">
        <v>0.21077746619480989</v>
      </c>
      <c r="E3038">
        <v>0.21077746619480989</v>
      </c>
      <c r="F3038">
        <v>0.21077746619480989</v>
      </c>
      <c r="G3038">
        <v>0.24198871785686021</v>
      </c>
      <c r="H3038">
        <v>0.24198871785686021</v>
      </c>
      <c r="I3038">
        <v>0.24198871785686021</v>
      </c>
      <c r="J3038">
        <v>0.24198871785686021</v>
      </c>
      <c r="K3038">
        <v>0.24198871785686021</v>
      </c>
    </row>
    <row r="3039" spans="1:11" x14ac:dyDescent="0.2">
      <c r="A3039">
        <v>3.2</v>
      </c>
      <c r="B3039">
        <v>0.18886628163554331</v>
      </c>
      <c r="C3039">
        <v>0.19752807950325901</v>
      </c>
      <c r="D3039">
        <v>0.1990825917812625</v>
      </c>
      <c r="E3039">
        <v>0.1989158509724295</v>
      </c>
      <c r="F3039">
        <v>0.19534068182423359</v>
      </c>
      <c r="G3039">
        <v>0.19534068182423359</v>
      </c>
      <c r="H3039">
        <v>0.19534068182423359</v>
      </c>
      <c r="I3039">
        <v>0.1925083676433271</v>
      </c>
      <c r="J3039">
        <v>0.1925083676433271</v>
      </c>
      <c r="K3039">
        <v>0.19495356097812661</v>
      </c>
    </row>
    <row r="3040" spans="1:11" x14ac:dyDescent="0.2">
      <c r="A3040">
        <v>3.2</v>
      </c>
      <c r="B3040">
        <v>0.1578492032648014</v>
      </c>
      <c r="C3040">
        <v>0.1590220789290879</v>
      </c>
      <c r="D3040">
        <v>0.157672173280311</v>
      </c>
      <c r="E3040">
        <v>0.15805383375209181</v>
      </c>
      <c r="F3040">
        <v>0.1570855943273386</v>
      </c>
      <c r="G3040">
        <v>0.15578424536806521</v>
      </c>
      <c r="H3040">
        <v>0.1578991065650048</v>
      </c>
      <c r="I3040">
        <v>0.15805491399274491</v>
      </c>
      <c r="J3040">
        <v>0.1587407600877366</v>
      </c>
      <c r="K3040">
        <v>0.15609162584900241</v>
      </c>
    </row>
    <row r="3041" spans="1:11" x14ac:dyDescent="0.2">
      <c r="A3041">
        <v>3.2</v>
      </c>
      <c r="B3041">
        <v>0.32756203904631948</v>
      </c>
      <c r="C3041">
        <v>0.32696472627673823</v>
      </c>
      <c r="D3041">
        <v>0.46301356124142468</v>
      </c>
      <c r="E3041">
        <v>5.8155110624954313E-2</v>
      </c>
      <c r="F3041">
        <v>5.8155110624954313E-2</v>
      </c>
      <c r="G3041">
        <v>7.2320965261929757E-2</v>
      </c>
      <c r="H3041">
        <v>7.2320965261929757E-2</v>
      </c>
      <c r="I3041">
        <v>7.2320965261929757E-2</v>
      </c>
      <c r="J3041">
        <v>7.2320965261929757E-2</v>
      </c>
      <c r="K3041">
        <v>7.2320965261929757E-2</v>
      </c>
    </row>
    <row r="3042" spans="1:11" x14ac:dyDescent="0.2">
      <c r="A3042">
        <v>3.2</v>
      </c>
      <c r="B3042">
        <v>0.18303545616585201</v>
      </c>
      <c r="C3042">
        <v>0.19534156386614421</v>
      </c>
      <c r="D3042">
        <v>0.20253870255895201</v>
      </c>
      <c r="E3042">
        <v>0.20642117344137659</v>
      </c>
      <c r="F3042">
        <v>0.20266137604575671</v>
      </c>
      <c r="G3042">
        <v>0.20471829964454111</v>
      </c>
      <c r="H3042">
        <v>0.2120444655302198</v>
      </c>
      <c r="I3042">
        <v>0.21144198550351709</v>
      </c>
      <c r="J3042">
        <v>0.21346484653931649</v>
      </c>
      <c r="K3042">
        <v>0.2260274617928115</v>
      </c>
    </row>
    <row r="3043" spans="1:11" x14ac:dyDescent="0.2">
      <c r="A3043">
        <v>3.2</v>
      </c>
      <c r="B3043">
        <v>0.2110708398991942</v>
      </c>
      <c r="C3043">
        <v>0.217975399467432</v>
      </c>
      <c r="D3043">
        <v>0.22033073813264981</v>
      </c>
      <c r="E3043">
        <v>0.22033073813264981</v>
      </c>
      <c r="F3043">
        <v>0.22033073813264981</v>
      </c>
      <c r="G3043">
        <v>0.22033073813264981</v>
      </c>
      <c r="H3043">
        <v>0.22033073813264981</v>
      </c>
      <c r="I3043">
        <v>0.22033073813264981</v>
      </c>
      <c r="J3043">
        <v>0.22033073813264981</v>
      </c>
      <c r="K3043">
        <v>0.22033073813264981</v>
      </c>
    </row>
    <row r="3044" spans="1:11" x14ac:dyDescent="0.2">
      <c r="A3044">
        <v>3.2</v>
      </c>
      <c r="B3044">
        <v>0.20853168747891679</v>
      </c>
      <c r="C3044">
        <v>0.21223994802676291</v>
      </c>
      <c r="D3044">
        <v>0.21223994802676291</v>
      </c>
      <c r="E3044">
        <v>0.21223994802676291</v>
      </c>
      <c r="F3044">
        <v>0.19537049102402149</v>
      </c>
      <c r="G3044">
        <v>0.19537049102402149</v>
      </c>
      <c r="H3044">
        <v>0.21028062465416311</v>
      </c>
      <c r="I3044">
        <v>0.2105407314861619</v>
      </c>
      <c r="J3044">
        <v>0.2105407314861619</v>
      </c>
      <c r="K3044">
        <v>0.2105407314861619</v>
      </c>
    </row>
    <row r="3045" spans="1:11" x14ac:dyDescent="0.2">
      <c r="A3045">
        <v>3.2</v>
      </c>
      <c r="B3045">
        <v>0.19943010512220261</v>
      </c>
      <c r="C3045">
        <v>0.20322603794030619</v>
      </c>
      <c r="D3045">
        <v>0.20284045090919339</v>
      </c>
      <c r="E3045">
        <v>0.20284045090919339</v>
      </c>
      <c r="F3045">
        <v>0.20389003500055519</v>
      </c>
      <c r="G3045">
        <v>0.20388904583384229</v>
      </c>
      <c r="H3045">
        <v>0.20389103691169319</v>
      </c>
      <c r="I3045">
        <v>0.20490733530765981</v>
      </c>
      <c r="J3045">
        <v>0.20490615614790539</v>
      </c>
      <c r="K3045">
        <v>0.20490615614790539</v>
      </c>
    </row>
    <row r="3046" spans="1:11" x14ac:dyDescent="0.2">
      <c r="A3046">
        <v>3.2</v>
      </c>
      <c r="B3046">
        <v>0.1646527911708989</v>
      </c>
      <c r="C3046">
        <v>0.16903630782812071</v>
      </c>
      <c r="D3046">
        <v>0.1939610957881438</v>
      </c>
      <c r="E3046">
        <v>0.19639109317796169</v>
      </c>
      <c r="F3046">
        <v>0.19638759025930891</v>
      </c>
      <c r="G3046">
        <v>0.2123747199387756</v>
      </c>
      <c r="H3046">
        <v>0.2123781102495973</v>
      </c>
      <c r="I3046">
        <v>0.2123781102495973</v>
      </c>
      <c r="J3046">
        <v>0.22559101313571811</v>
      </c>
      <c r="K3046">
        <v>0.21702096109461411</v>
      </c>
    </row>
    <row r="3047" spans="1:11" x14ac:dyDescent="0.2">
      <c r="A3047">
        <v>3.2</v>
      </c>
      <c r="B3047">
        <v>0.19001808909870441</v>
      </c>
      <c r="C3047">
        <v>0.20395337417596729</v>
      </c>
      <c r="D3047">
        <v>0.20865237560111161</v>
      </c>
      <c r="E3047">
        <v>0.2086520781591574</v>
      </c>
      <c r="F3047">
        <v>0.19925719825906041</v>
      </c>
      <c r="G3047">
        <v>0.19925719825906041</v>
      </c>
      <c r="H3047">
        <v>0.19925719825906041</v>
      </c>
      <c r="I3047">
        <v>0.19925719825906041</v>
      </c>
      <c r="J3047">
        <v>0.19925719825906041</v>
      </c>
      <c r="K3047">
        <v>0.19925719825906041</v>
      </c>
    </row>
    <row r="3048" spans="1:11" x14ac:dyDescent="0.2">
      <c r="A3048">
        <v>3.2</v>
      </c>
      <c r="B3048">
        <v>0.33556707181113382</v>
      </c>
      <c r="C3048">
        <v>0.33556707181113382</v>
      </c>
      <c r="D3048">
        <v>0.33556707181113382</v>
      </c>
      <c r="E3048">
        <v>0.33556707181113382</v>
      </c>
      <c r="F3048">
        <v>0.31132817308392141</v>
      </c>
      <c r="G3048">
        <v>0.31132817308392141</v>
      </c>
      <c r="H3048">
        <v>0.31132817308392141</v>
      </c>
      <c r="I3048">
        <v>0.31132817308392141</v>
      </c>
      <c r="J3048">
        <v>0.31132817308392141</v>
      </c>
      <c r="K3048">
        <v>0.30924028674129739</v>
      </c>
    </row>
    <row r="3049" spans="1:11" x14ac:dyDescent="0.2">
      <c r="A3049">
        <v>3.2</v>
      </c>
      <c r="B3049">
        <v>0.1626617854982135</v>
      </c>
      <c r="C3049">
        <v>0.15970145560316809</v>
      </c>
      <c r="D3049">
        <v>0.158889785358271</v>
      </c>
      <c r="E3049">
        <v>0.15305520658755131</v>
      </c>
      <c r="F3049">
        <v>0.15840691766044471</v>
      </c>
      <c r="G3049">
        <v>0.15256772738337249</v>
      </c>
      <c r="H3049">
        <v>0.15256772738337249</v>
      </c>
      <c r="I3049">
        <v>0.15323124440802721</v>
      </c>
      <c r="J3049">
        <v>0.15407162647470199</v>
      </c>
      <c r="K3049">
        <v>0.15407162647470199</v>
      </c>
    </row>
    <row r="3050" spans="1:11" x14ac:dyDescent="0.2">
      <c r="A3050">
        <v>3.2</v>
      </c>
      <c r="B3050">
        <v>0.27005833930179102</v>
      </c>
      <c r="C3050">
        <v>0.25382636757160648</v>
      </c>
      <c r="D3050">
        <v>0.25753104501206497</v>
      </c>
      <c r="E3050">
        <v>0.25753104501206497</v>
      </c>
      <c r="F3050">
        <v>0.25143188075210859</v>
      </c>
      <c r="G3050">
        <v>0.25143188075210859</v>
      </c>
      <c r="H3050">
        <v>0.25143188075210859</v>
      </c>
      <c r="I3050">
        <v>0.25143188075210859</v>
      </c>
      <c r="J3050">
        <v>0.25143188075210859</v>
      </c>
      <c r="K3050">
        <v>0.25143188075210859</v>
      </c>
    </row>
    <row r="3051" spans="1:11" x14ac:dyDescent="0.2">
      <c r="A3051">
        <v>3.2</v>
      </c>
      <c r="B3051">
        <v>0.18557417567798129</v>
      </c>
      <c r="C3051">
        <v>0.19249411533294211</v>
      </c>
      <c r="D3051">
        <v>0.184574444356323</v>
      </c>
      <c r="E3051">
        <v>0.193816829484842</v>
      </c>
      <c r="F3051">
        <v>0.193816829484842</v>
      </c>
      <c r="G3051">
        <v>0.193816829484842</v>
      </c>
      <c r="H3051">
        <v>0.20811161596915859</v>
      </c>
      <c r="I3051">
        <v>0.20824403758998539</v>
      </c>
      <c r="J3051">
        <v>0.20824403758998539</v>
      </c>
      <c r="K3051">
        <v>0.20824403758998539</v>
      </c>
    </row>
    <row r="3052" spans="1:11" x14ac:dyDescent="0.2">
      <c r="A3052">
        <v>3.2</v>
      </c>
      <c r="B3052">
        <v>0.22325931811977959</v>
      </c>
      <c r="C3052">
        <v>0.24513400937964069</v>
      </c>
      <c r="D3052">
        <v>0.26103003563388838</v>
      </c>
      <c r="E3052">
        <v>0.27759454850190368</v>
      </c>
      <c r="F3052">
        <v>0.27759454850190368</v>
      </c>
      <c r="G3052">
        <v>0.26921473583984751</v>
      </c>
      <c r="H3052">
        <v>0.26926790600126599</v>
      </c>
      <c r="I3052">
        <v>0.28142514810618208</v>
      </c>
      <c r="J3052">
        <v>0.28142514810618208</v>
      </c>
      <c r="K3052">
        <v>0.28142514810618208</v>
      </c>
    </row>
    <row r="3053" spans="1:11" x14ac:dyDescent="0.2">
      <c r="A3053">
        <v>3.2</v>
      </c>
      <c r="B3053">
        <v>0.17007544028415181</v>
      </c>
      <c r="C3053">
        <v>0.1769541459293707</v>
      </c>
      <c r="D3053">
        <v>0.1806525430106504</v>
      </c>
      <c r="E3053">
        <v>0.1806513247722463</v>
      </c>
      <c r="F3053">
        <v>0.17777150019729601</v>
      </c>
      <c r="G3053">
        <v>0.18149365173761961</v>
      </c>
      <c r="H3053">
        <v>0.1793004183305745</v>
      </c>
      <c r="I3053">
        <v>0.1779984783389246</v>
      </c>
      <c r="J3053">
        <v>0.1779984783389246</v>
      </c>
      <c r="K3053">
        <v>0.1779984783389246</v>
      </c>
    </row>
    <row r="3054" spans="1:11" x14ac:dyDescent="0.2">
      <c r="A3054">
        <v>3.2</v>
      </c>
      <c r="B3054">
        <v>0.19115724725952901</v>
      </c>
      <c r="C3054">
        <v>0.19115724725952901</v>
      </c>
      <c r="D3054">
        <v>0.19115724725952901</v>
      </c>
      <c r="E3054">
        <v>0.19115724725952901</v>
      </c>
      <c r="F3054">
        <v>0.19115481496635689</v>
      </c>
      <c r="G3054">
        <v>0.19115481496635689</v>
      </c>
      <c r="H3054">
        <v>0.19115481496635689</v>
      </c>
      <c r="I3054">
        <v>0.19115481496635689</v>
      </c>
      <c r="J3054">
        <v>0.19115481496635689</v>
      </c>
      <c r="K3054">
        <v>0.19115481496635689</v>
      </c>
    </row>
    <row r="3055" spans="1:11" x14ac:dyDescent="0.2">
      <c r="A3055">
        <v>3.2</v>
      </c>
      <c r="B3055">
        <v>0.19391036128627401</v>
      </c>
      <c r="C3055">
        <v>0.18626913328930489</v>
      </c>
      <c r="D3055">
        <v>0.1948835103697163</v>
      </c>
      <c r="E3055">
        <v>0.19289588193254789</v>
      </c>
      <c r="F3055">
        <v>0.19289588193254789</v>
      </c>
      <c r="G3055">
        <v>0.18175552126316419</v>
      </c>
      <c r="H3055">
        <v>0.18175552126316419</v>
      </c>
      <c r="I3055">
        <v>0.18175552126316419</v>
      </c>
      <c r="J3055">
        <v>0.18175552126316419</v>
      </c>
      <c r="K3055">
        <v>0.18175552126316419</v>
      </c>
    </row>
    <row r="3056" spans="1:11" x14ac:dyDescent="0.2">
      <c r="A3056">
        <v>3.2</v>
      </c>
      <c r="B3056">
        <v>0.20728969793648991</v>
      </c>
      <c r="C3056">
        <v>0.21225175382166159</v>
      </c>
      <c r="D3056">
        <v>0.21225175382166159</v>
      </c>
      <c r="E3056">
        <v>0.21225175382166159</v>
      </c>
      <c r="F3056">
        <v>0.21225175382166159</v>
      </c>
      <c r="G3056">
        <v>0.21225175382166159</v>
      </c>
      <c r="H3056">
        <v>0.21225175382166159</v>
      </c>
      <c r="I3056">
        <v>0.21174925780642539</v>
      </c>
      <c r="J3056">
        <v>0.21174925780642539</v>
      </c>
      <c r="K3056">
        <v>0.2036666693006598</v>
      </c>
    </row>
    <row r="3057" spans="1:11" x14ac:dyDescent="0.2">
      <c r="A3057">
        <v>3.2</v>
      </c>
      <c r="B3057">
        <v>0.22864461767962699</v>
      </c>
      <c r="C3057">
        <v>0.2286443839697839</v>
      </c>
      <c r="D3057">
        <v>0.2286443839697839</v>
      </c>
      <c r="E3057">
        <v>0.2317284979464781</v>
      </c>
      <c r="F3057">
        <v>0.23797576219371361</v>
      </c>
      <c r="G3057">
        <v>0.23797576219371361</v>
      </c>
      <c r="H3057">
        <v>0.23797576219371361</v>
      </c>
      <c r="I3057">
        <v>0.2379746880370831</v>
      </c>
      <c r="J3057">
        <v>0.2379746880370831</v>
      </c>
      <c r="K3057">
        <v>0.2379746880370831</v>
      </c>
    </row>
    <row r="3058" spans="1:11" x14ac:dyDescent="0.2">
      <c r="A3058">
        <v>3.2</v>
      </c>
      <c r="B3058">
        <v>0.19268022557247019</v>
      </c>
      <c r="C3058">
        <v>0.19268022557247019</v>
      </c>
      <c r="D3058">
        <v>0.19268022557247019</v>
      </c>
      <c r="E3058">
        <v>0.19268022557247019</v>
      </c>
      <c r="F3058">
        <v>0.19268022557247019</v>
      </c>
      <c r="G3058">
        <v>0.19268022557247019</v>
      </c>
      <c r="H3058">
        <v>0.19428966523795241</v>
      </c>
      <c r="I3058">
        <v>0.19428966523795241</v>
      </c>
      <c r="J3058">
        <v>0.19428966523795241</v>
      </c>
      <c r="K3058">
        <v>0.19428966523795241</v>
      </c>
    </row>
    <row r="3059" spans="1:11" x14ac:dyDescent="0.2">
      <c r="A3059">
        <v>3.2</v>
      </c>
      <c r="B3059">
        <v>0.18176947905523891</v>
      </c>
      <c r="C3059">
        <v>0.18217467714031699</v>
      </c>
      <c r="D3059">
        <v>0.18089905214384419</v>
      </c>
      <c r="E3059">
        <v>0.1753510191338066</v>
      </c>
      <c r="F3059">
        <v>0.1749163268667234</v>
      </c>
      <c r="G3059">
        <v>0.17491692932270311</v>
      </c>
      <c r="H3059">
        <v>0.1793540592989373</v>
      </c>
      <c r="I3059">
        <v>0.19111776466744029</v>
      </c>
      <c r="J3059">
        <v>0.19124619605850321</v>
      </c>
      <c r="K3059">
        <v>0.19124619605850321</v>
      </c>
    </row>
    <row r="3060" spans="1:11" x14ac:dyDescent="0.2">
      <c r="A3060">
        <v>3.2</v>
      </c>
      <c r="B3060">
        <v>0.20628097889294969</v>
      </c>
      <c r="C3060">
        <v>0.21948320895449011</v>
      </c>
      <c r="D3060">
        <v>0.23460294359881981</v>
      </c>
      <c r="E3060">
        <v>0.2347451663963831</v>
      </c>
      <c r="F3060">
        <v>0.28132591462475048</v>
      </c>
      <c r="G3060">
        <v>0.27566869302566588</v>
      </c>
      <c r="H3060">
        <v>0.27724608935722261</v>
      </c>
      <c r="I3060">
        <v>0.286083951108065</v>
      </c>
      <c r="J3060">
        <v>0.286083951108065</v>
      </c>
      <c r="K3060">
        <v>0.28722348283808519</v>
      </c>
    </row>
    <row r="3061" spans="1:11" x14ac:dyDescent="0.2">
      <c r="A3061">
        <v>3.2</v>
      </c>
      <c r="B3061">
        <v>0.22062853216762171</v>
      </c>
      <c r="C3061">
        <v>0.22220287667403479</v>
      </c>
      <c r="D3061">
        <v>0.22121949617261261</v>
      </c>
      <c r="E3061">
        <v>0.22120698123752541</v>
      </c>
      <c r="F3061">
        <v>0.22120698123752541</v>
      </c>
      <c r="G3061">
        <v>0.22120698123752541</v>
      </c>
      <c r="H3061">
        <v>0.22120698123752541</v>
      </c>
      <c r="I3061">
        <v>0.22347531545741761</v>
      </c>
      <c r="J3061">
        <v>0.22347531545741761</v>
      </c>
      <c r="K3061">
        <v>0.22347531545741761</v>
      </c>
    </row>
    <row r="3062" spans="1:11" x14ac:dyDescent="0.2">
      <c r="A3062">
        <v>3.2</v>
      </c>
      <c r="B3062">
        <v>0.18157954172068891</v>
      </c>
      <c r="C3062">
        <v>0.18016698172147391</v>
      </c>
      <c r="D3062">
        <v>0.1892938294479716</v>
      </c>
      <c r="E3062">
        <v>0.19016355655994449</v>
      </c>
      <c r="F3062">
        <v>0.19016355655994449</v>
      </c>
      <c r="G3062">
        <v>0.1954747990694167</v>
      </c>
      <c r="H3062">
        <v>0.1954747990694167</v>
      </c>
      <c r="I3062">
        <v>0.19551380307280089</v>
      </c>
      <c r="J3062">
        <v>0.2192714122111028</v>
      </c>
      <c r="K3062">
        <v>0.2192714122111028</v>
      </c>
    </row>
    <row r="3063" spans="1:11" x14ac:dyDescent="0.2">
      <c r="A3063">
        <v>3.2</v>
      </c>
      <c r="B3063">
        <v>0.1730411052519793</v>
      </c>
      <c r="C3063">
        <v>0.17857400752504929</v>
      </c>
      <c r="D3063">
        <v>0.17574385045898519</v>
      </c>
      <c r="E3063">
        <v>0.17574135770419061</v>
      </c>
      <c r="F3063">
        <v>0.1733191505382857</v>
      </c>
      <c r="G3063">
        <v>0.1733191505382857</v>
      </c>
      <c r="H3063">
        <v>0.1833402263846855</v>
      </c>
      <c r="I3063">
        <v>0.1833402263846855</v>
      </c>
      <c r="J3063">
        <v>0.1833402263846855</v>
      </c>
      <c r="K3063">
        <v>0.1833397308059487</v>
      </c>
    </row>
    <row r="3064" spans="1:11" x14ac:dyDescent="0.2">
      <c r="A3064">
        <v>3.2</v>
      </c>
      <c r="B3064">
        <v>0.18958560493859131</v>
      </c>
      <c r="C3064">
        <v>0.18891948171010181</v>
      </c>
      <c r="D3064">
        <v>0.19075244759162049</v>
      </c>
      <c r="E3064">
        <v>0.1892571083101322</v>
      </c>
      <c r="F3064">
        <v>0.2009781426336309</v>
      </c>
      <c r="G3064">
        <v>0.21013720841416739</v>
      </c>
      <c r="H3064">
        <v>0.210132390329166</v>
      </c>
      <c r="I3064">
        <v>0.21099309631548629</v>
      </c>
      <c r="J3064">
        <v>0.21099309631548629</v>
      </c>
      <c r="K3064">
        <v>0.21099309631548629</v>
      </c>
    </row>
    <row r="3065" spans="1:11" x14ac:dyDescent="0.2">
      <c r="A3065">
        <v>3.2</v>
      </c>
      <c r="B3065">
        <v>0.19136297633827951</v>
      </c>
      <c r="C3065">
        <v>0.19595864057140919</v>
      </c>
      <c r="D3065">
        <v>0.18106178612675339</v>
      </c>
      <c r="E3065">
        <v>0.22564596487160621</v>
      </c>
      <c r="F3065">
        <v>0.1924801256397411</v>
      </c>
      <c r="G3065">
        <v>0.18766408653647021</v>
      </c>
      <c r="H3065">
        <v>0.1898037650172143</v>
      </c>
      <c r="I3065">
        <v>0.1898037650172143</v>
      </c>
      <c r="J3065">
        <v>0.18980416313659801</v>
      </c>
      <c r="K3065">
        <v>0.18980416313659801</v>
      </c>
    </row>
    <row r="3066" spans="1:11" x14ac:dyDescent="0.2">
      <c r="A3066">
        <v>3.2</v>
      </c>
      <c r="B3066">
        <v>0.16742643631475329</v>
      </c>
      <c r="C3066">
        <v>0.16798208016920871</v>
      </c>
      <c r="D3066">
        <v>0.17328876889106459</v>
      </c>
      <c r="E3066">
        <v>0.1759653447468586</v>
      </c>
      <c r="F3066">
        <v>0.17909846527392639</v>
      </c>
      <c r="G3066">
        <v>0.1824877773176542</v>
      </c>
      <c r="H3066">
        <v>0.17007441315771851</v>
      </c>
      <c r="I3066">
        <v>0.17007441315771851</v>
      </c>
      <c r="J3066">
        <v>0.1731843985179124</v>
      </c>
      <c r="K3066">
        <v>0.1731843985179124</v>
      </c>
    </row>
    <row r="3067" spans="1:11" x14ac:dyDescent="0.2">
      <c r="A3067">
        <v>3.2</v>
      </c>
      <c r="B3067">
        <v>0.1905806648607716</v>
      </c>
      <c r="C3067">
        <v>0.1899646784498504</v>
      </c>
      <c r="D3067">
        <v>0.20940523717179271</v>
      </c>
      <c r="E3067">
        <v>0.19918793285016609</v>
      </c>
      <c r="F3067">
        <v>0.2032289364083959</v>
      </c>
      <c r="G3067">
        <v>0.2059116854059099</v>
      </c>
      <c r="H3067">
        <v>0.2059116854059099</v>
      </c>
      <c r="I3067">
        <v>0.2059116854059099</v>
      </c>
      <c r="J3067">
        <v>0.203047637371425</v>
      </c>
      <c r="K3067">
        <v>0.203047637371425</v>
      </c>
    </row>
    <row r="3068" spans="1:11" x14ac:dyDescent="0.2">
      <c r="A3068">
        <v>3.2</v>
      </c>
      <c r="B3068">
        <v>0.17599916833943069</v>
      </c>
      <c r="C3068">
        <v>0.1726269241263951</v>
      </c>
      <c r="D3068">
        <v>0.181215356989125</v>
      </c>
      <c r="E3068">
        <v>0.17361905465498559</v>
      </c>
      <c r="F3068">
        <v>0.18596313965822689</v>
      </c>
      <c r="G3068">
        <v>0.1851420797472626</v>
      </c>
      <c r="H3068">
        <v>0.18161163252742571</v>
      </c>
      <c r="I3068">
        <v>0.18161163252742571</v>
      </c>
      <c r="J3068">
        <v>0.19206146236274399</v>
      </c>
      <c r="K3068">
        <v>0.19206146236274399</v>
      </c>
    </row>
    <row r="3069" spans="1:11" x14ac:dyDescent="0.2">
      <c r="A3069">
        <v>3.2</v>
      </c>
      <c r="B3069">
        <v>0.22054123735447151</v>
      </c>
      <c r="C3069">
        <v>0.2232630672126952</v>
      </c>
      <c r="D3069">
        <v>0.2232630672126952</v>
      </c>
      <c r="E3069">
        <v>0.19013782083366659</v>
      </c>
      <c r="F3069">
        <v>0.19013782083366659</v>
      </c>
      <c r="G3069">
        <v>0.19013782083366659</v>
      </c>
      <c r="H3069">
        <v>0.19013782083366659</v>
      </c>
      <c r="I3069">
        <v>0.19013782083366659</v>
      </c>
      <c r="J3069">
        <v>0.19013782083366659</v>
      </c>
      <c r="K3069">
        <v>0.19013782083366659</v>
      </c>
    </row>
    <row r="3070" spans="1:11" x14ac:dyDescent="0.2">
      <c r="A3070">
        <v>3.2</v>
      </c>
      <c r="B3070">
        <v>0.23497451911901501</v>
      </c>
      <c r="C3070">
        <v>0.23024985533095829</v>
      </c>
      <c r="D3070">
        <v>0.23542206238677671</v>
      </c>
      <c r="E3070">
        <v>0.23876836281939071</v>
      </c>
      <c r="F3070">
        <v>0.23645025850382481</v>
      </c>
      <c r="G3070">
        <v>0.22991399013017699</v>
      </c>
      <c r="H3070">
        <v>0.23863580788796171</v>
      </c>
      <c r="I3070">
        <v>0.23590621539481391</v>
      </c>
      <c r="J3070">
        <v>0.23590621539481391</v>
      </c>
      <c r="K3070">
        <v>0.23588843739252191</v>
      </c>
    </row>
    <row r="3071" spans="1:11" x14ac:dyDescent="0.2">
      <c r="A3071">
        <v>3.2</v>
      </c>
      <c r="B3071">
        <v>0.2516564942133751</v>
      </c>
      <c r="C3071">
        <v>0.25896981115236972</v>
      </c>
      <c r="D3071">
        <v>0.26180798407807798</v>
      </c>
      <c r="E3071">
        <v>0.26180798407807798</v>
      </c>
      <c r="F3071">
        <v>0.26180798407807798</v>
      </c>
      <c r="G3071">
        <v>0.26180798407807798</v>
      </c>
      <c r="H3071">
        <v>0.26180798407807798</v>
      </c>
      <c r="I3071">
        <v>0.26180798407807798</v>
      </c>
      <c r="J3071">
        <v>0.26180798407807798</v>
      </c>
      <c r="K3071">
        <v>0.26180798407807798</v>
      </c>
    </row>
    <row r="3072" spans="1:11" x14ac:dyDescent="0.2">
      <c r="A3072">
        <v>3.2</v>
      </c>
      <c r="B3072">
        <v>0.22586708282502649</v>
      </c>
      <c r="C3072">
        <v>0.22679803730184611</v>
      </c>
      <c r="D3072">
        <v>0.22814114380281431</v>
      </c>
      <c r="E3072">
        <v>0.22538810764436351</v>
      </c>
      <c r="F3072">
        <v>0.2247953824382061</v>
      </c>
      <c r="G3072">
        <v>0.22580915117291681</v>
      </c>
      <c r="H3072">
        <v>0.22411972878103009</v>
      </c>
      <c r="I3072">
        <v>0.2306301682498442</v>
      </c>
      <c r="J3072">
        <v>0.23053476452055741</v>
      </c>
      <c r="K3072">
        <v>0.23053476452055741</v>
      </c>
    </row>
    <row r="3073" spans="1:11" x14ac:dyDescent="0.2">
      <c r="A3073">
        <v>3.2</v>
      </c>
      <c r="B3073">
        <v>0.257257632559867</v>
      </c>
      <c r="C3073">
        <v>0.257257632559867</v>
      </c>
      <c r="D3073">
        <v>0.28726791352465092</v>
      </c>
      <c r="E3073">
        <v>0.28727454974913391</v>
      </c>
      <c r="F3073">
        <v>0.39782866838488112</v>
      </c>
      <c r="G3073">
        <v>0.39782866838488112</v>
      </c>
      <c r="H3073">
        <v>0.33121204997069759</v>
      </c>
      <c r="I3073">
        <v>0.33121204997069759</v>
      </c>
      <c r="J3073">
        <v>0.33121204997069759</v>
      </c>
      <c r="K3073">
        <v>0.34124114467217931</v>
      </c>
    </row>
    <row r="3074" spans="1:11" x14ac:dyDescent="0.2">
      <c r="A3074">
        <v>3.2</v>
      </c>
      <c r="B3074">
        <v>0.26325518747661808</v>
      </c>
      <c r="C3074">
        <v>0.28054345544829667</v>
      </c>
      <c r="D3074">
        <v>0.28502139605439608</v>
      </c>
      <c r="E3074">
        <v>0.28501139593562042</v>
      </c>
      <c r="F3074">
        <v>0.28071164195903359</v>
      </c>
      <c r="G3074">
        <v>0.28071164195903359</v>
      </c>
      <c r="H3074">
        <v>0.28051848367121751</v>
      </c>
      <c r="I3074">
        <v>0.28624775660942592</v>
      </c>
      <c r="J3074">
        <v>0.27855506593613139</v>
      </c>
      <c r="K3074">
        <v>0.27855506593613139</v>
      </c>
    </row>
    <row r="3075" spans="1:11" x14ac:dyDescent="0.2">
      <c r="A3075">
        <v>3.2</v>
      </c>
      <c r="B3075">
        <v>0.26729467229747661</v>
      </c>
      <c r="C3075">
        <v>0.25824321360444968</v>
      </c>
      <c r="D3075">
        <v>0.25824321360444968</v>
      </c>
      <c r="E3075">
        <v>0.25824321360444968</v>
      </c>
      <c r="F3075">
        <v>0.25824321360444968</v>
      </c>
      <c r="G3075">
        <v>0.26718404014293889</v>
      </c>
      <c r="H3075">
        <v>0.26053470897407699</v>
      </c>
      <c r="I3075">
        <v>0.26053470897407699</v>
      </c>
      <c r="J3075">
        <v>0.27391946060113032</v>
      </c>
      <c r="K3075">
        <v>0.27391946060113032</v>
      </c>
    </row>
    <row r="3076" spans="1:11" x14ac:dyDescent="0.2">
      <c r="A3076">
        <v>3.2</v>
      </c>
      <c r="B3076">
        <v>0.27602092404401263</v>
      </c>
      <c r="C3076">
        <v>0.30936096221306408</v>
      </c>
      <c r="D3076">
        <v>0.30936096221306408</v>
      </c>
      <c r="E3076">
        <v>0.30936096221306408</v>
      </c>
      <c r="F3076">
        <v>0.30936096221306408</v>
      </c>
      <c r="G3076">
        <v>0.30936096221306408</v>
      </c>
      <c r="H3076">
        <v>0.30931968108239988</v>
      </c>
      <c r="I3076">
        <v>0.30931968108239988</v>
      </c>
      <c r="J3076">
        <v>0.30931968108239988</v>
      </c>
      <c r="K3076">
        <v>0.30931968108239988</v>
      </c>
    </row>
    <row r="3077" spans="1:11" x14ac:dyDescent="0.2">
      <c r="A3077">
        <v>3.2</v>
      </c>
      <c r="B3077">
        <v>0.27306587907688262</v>
      </c>
      <c r="C3077">
        <v>0.27306587907688262</v>
      </c>
      <c r="D3077">
        <v>0.28651272648856763</v>
      </c>
      <c r="E3077">
        <v>0.29727733802279338</v>
      </c>
      <c r="F3077">
        <v>0.29727733802279338</v>
      </c>
      <c r="G3077">
        <v>0.29157134540177049</v>
      </c>
      <c r="H3077">
        <v>0.29316184935053169</v>
      </c>
      <c r="I3077">
        <v>0.28619951827323031</v>
      </c>
      <c r="J3077">
        <v>0.28619951827323031</v>
      </c>
      <c r="K3077">
        <v>0.28973796718790668</v>
      </c>
    </row>
    <row r="3078" spans="1:11" x14ac:dyDescent="0.2">
      <c r="A3078">
        <v>3.2</v>
      </c>
      <c r="B3078">
        <v>0.22532275382726341</v>
      </c>
      <c r="C3078">
        <v>0.2287853267352416</v>
      </c>
      <c r="D3078">
        <v>0.2302592704511261</v>
      </c>
      <c r="E3078">
        <v>0.2295040192819286</v>
      </c>
      <c r="F3078">
        <v>0.2226182158122986</v>
      </c>
      <c r="G3078">
        <v>0.21975794584900271</v>
      </c>
      <c r="H3078">
        <v>0.21777316023607551</v>
      </c>
      <c r="I3078">
        <v>0.21984707357260089</v>
      </c>
      <c r="J3078">
        <v>0.21983942042742441</v>
      </c>
      <c r="K3078">
        <v>0.21912368876688759</v>
      </c>
    </row>
    <row r="3079" spans="1:11" x14ac:dyDescent="0.2">
      <c r="A3079">
        <v>3.2</v>
      </c>
      <c r="B3079">
        <v>0.24542151022807709</v>
      </c>
      <c r="C3079">
        <v>0.25782219298186321</v>
      </c>
      <c r="D3079">
        <v>0.26620715523367072</v>
      </c>
      <c r="E3079">
        <v>0.31711137037938669</v>
      </c>
      <c r="F3079">
        <v>0.33677298743985168</v>
      </c>
      <c r="G3079">
        <v>0.28122659337587719</v>
      </c>
      <c r="H3079">
        <v>0.31598392148807719</v>
      </c>
      <c r="I3079">
        <v>0.31598392148807719</v>
      </c>
      <c r="J3079">
        <v>0.29764476480795032</v>
      </c>
      <c r="K3079">
        <v>0.31917887287539809</v>
      </c>
    </row>
    <row r="3080" spans="1:11" x14ac:dyDescent="0.2">
      <c r="A3080">
        <v>3.2</v>
      </c>
      <c r="B3080">
        <v>0.36982669431188092</v>
      </c>
      <c r="C3080">
        <v>0.32511718147263791</v>
      </c>
      <c r="D3080">
        <v>0.31498586624910091</v>
      </c>
      <c r="E3080">
        <v>0.3207984884613998</v>
      </c>
      <c r="F3080">
        <v>0.33632012737120009</v>
      </c>
      <c r="G3080">
        <v>0.34037401201918072</v>
      </c>
      <c r="H3080">
        <v>0.33633586907462731</v>
      </c>
      <c r="I3080">
        <v>0.3384849205634613</v>
      </c>
      <c r="J3080">
        <v>0.35514099728786308</v>
      </c>
      <c r="K3080">
        <v>0.35236958846247579</v>
      </c>
    </row>
    <row r="3081" spans="1:11" x14ac:dyDescent="0.2">
      <c r="A3081">
        <v>3.2</v>
      </c>
      <c r="B3081">
        <v>0.2424556457108144</v>
      </c>
      <c r="C3081">
        <v>0.24000494456475829</v>
      </c>
      <c r="D3081">
        <v>0.24965348097865681</v>
      </c>
      <c r="E3081">
        <v>0.2429785467948683</v>
      </c>
      <c r="F3081">
        <v>0.24387475348349849</v>
      </c>
      <c r="G3081">
        <v>0.2443421904476637</v>
      </c>
      <c r="H3081">
        <v>0.2443421904476637</v>
      </c>
      <c r="I3081">
        <v>0.24350347999073729</v>
      </c>
      <c r="J3081">
        <v>0.24350347999073729</v>
      </c>
      <c r="K3081">
        <v>0.2453710491231029</v>
      </c>
    </row>
    <row r="3082" spans="1:11" x14ac:dyDescent="0.2">
      <c r="A3082">
        <v>3.2</v>
      </c>
      <c r="B3082">
        <v>0.27524132266602302</v>
      </c>
      <c r="C3082">
        <v>0.26552392575805422</v>
      </c>
      <c r="D3082">
        <v>0.27432464935770368</v>
      </c>
      <c r="E3082">
        <v>0.2558663202815894</v>
      </c>
      <c r="F3082">
        <v>0.2558663202815894</v>
      </c>
      <c r="G3082">
        <v>0.25788496936436689</v>
      </c>
      <c r="H3082">
        <v>0.28010077003650341</v>
      </c>
      <c r="I3082">
        <v>0.27998222388064331</v>
      </c>
      <c r="J3082">
        <v>0.27998222388064331</v>
      </c>
      <c r="K3082">
        <v>0.27998222388064331</v>
      </c>
    </row>
    <row r="3083" spans="1:11" x14ac:dyDescent="0.2">
      <c r="A3083">
        <v>3.2</v>
      </c>
      <c r="B3083">
        <v>0.2385225629112214</v>
      </c>
      <c r="C3083">
        <v>0.24808694590376931</v>
      </c>
      <c r="D3083">
        <v>0.2427185126729105</v>
      </c>
      <c r="E3083">
        <v>0.2441562858728589</v>
      </c>
      <c r="F3083">
        <v>0.2441562858728589</v>
      </c>
      <c r="G3083">
        <v>0.25273436613948219</v>
      </c>
      <c r="H3083">
        <v>0.25125353939630668</v>
      </c>
      <c r="I3083">
        <v>0.2487098381129364</v>
      </c>
      <c r="J3083">
        <v>0.24166385550326969</v>
      </c>
      <c r="K3083">
        <v>0.24800368130149689</v>
      </c>
    </row>
    <row r="3084" spans="1:11" x14ac:dyDescent="0.2">
      <c r="A3084">
        <v>3.2</v>
      </c>
      <c r="B3084">
        <v>0.27521710397320132</v>
      </c>
      <c r="C3084">
        <v>0.27737629776249478</v>
      </c>
      <c r="D3084">
        <v>0.28548411160432569</v>
      </c>
      <c r="E3084">
        <v>0.28548411160432569</v>
      </c>
      <c r="F3084">
        <v>0.28548411160432569</v>
      </c>
      <c r="G3084">
        <v>0.2873762840330833</v>
      </c>
      <c r="H3084">
        <v>0.27530514591549138</v>
      </c>
      <c r="I3084">
        <v>0.27530514591549138</v>
      </c>
      <c r="J3084">
        <v>0.27530514591549138</v>
      </c>
      <c r="K3084">
        <v>0.28458616056203018</v>
      </c>
    </row>
    <row r="3085" spans="1:11" x14ac:dyDescent="0.2">
      <c r="A3085">
        <v>3.2</v>
      </c>
      <c r="B3085">
        <v>0.2430219243921686</v>
      </c>
      <c r="C3085">
        <v>0.24302098034115061</v>
      </c>
      <c r="D3085">
        <v>0.24302939007359009</v>
      </c>
      <c r="E3085">
        <v>0.24302939007359009</v>
      </c>
      <c r="F3085">
        <v>0.2644286183928139</v>
      </c>
      <c r="G3085">
        <v>0.25183888929667059</v>
      </c>
      <c r="H3085">
        <v>0.26648974979671908</v>
      </c>
      <c r="I3085">
        <v>0.26648974979671908</v>
      </c>
      <c r="J3085">
        <v>0.26718709047171091</v>
      </c>
      <c r="K3085">
        <v>0.26718709047171091</v>
      </c>
    </row>
    <row r="3086" spans="1:11" x14ac:dyDescent="0.2">
      <c r="A3086">
        <v>3.2</v>
      </c>
      <c r="B3086">
        <v>0.37197092267859933</v>
      </c>
      <c r="C3086">
        <v>0.43355521354981758</v>
      </c>
      <c r="D3086">
        <v>0.3791107872331192</v>
      </c>
      <c r="E3086">
        <v>0.3791107872331192</v>
      </c>
      <c r="F3086">
        <v>0.3791107872331192</v>
      </c>
      <c r="G3086">
        <v>0.36667919447905051</v>
      </c>
      <c r="H3086">
        <v>0.38751239989429093</v>
      </c>
      <c r="I3086">
        <v>0.38751239989429093</v>
      </c>
      <c r="J3086">
        <v>0.38751239989429093</v>
      </c>
      <c r="K3086">
        <v>0.38751239989429093</v>
      </c>
    </row>
    <row r="3087" spans="1:11" x14ac:dyDescent="0.2">
      <c r="A3087">
        <v>3.2</v>
      </c>
      <c r="B3087">
        <v>0.28671392225997938</v>
      </c>
      <c r="C3087">
        <v>0.29124186206519659</v>
      </c>
      <c r="D3087">
        <v>0.29124186206519659</v>
      </c>
      <c r="E3087">
        <v>0.29719420848705103</v>
      </c>
      <c r="F3087">
        <v>0.29719420848705103</v>
      </c>
      <c r="G3087">
        <v>0.29719420848705103</v>
      </c>
      <c r="H3087">
        <v>0.29719420848705103</v>
      </c>
      <c r="I3087">
        <v>0.29719420848705103</v>
      </c>
      <c r="J3087">
        <v>0.3256243216817773</v>
      </c>
      <c r="K3087">
        <v>0.32566930932815619</v>
      </c>
    </row>
    <row r="3088" spans="1:11" x14ac:dyDescent="0.2">
      <c r="A3088">
        <v>3.2</v>
      </c>
      <c r="B3088">
        <v>0.39401987015240719</v>
      </c>
      <c r="C3088">
        <v>0.40536894761870168</v>
      </c>
      <c r="D3088">
        <v>0.40536894761870168</v>
      </c>
      <c r="E3088">
        <v>0.40536894761870168</v>
      </c>
      <c r="F3088">
        <v>0.40536894761870168</v>
      </c>
      <c r="G3088">
        <v>0.40020462546372187</v>
      </c>
      <c r="H3088">
        <v>0.40020462546372187</v>
      </c>
      <c r="I3088">
        <v>0.40020462546372187</v>
      </c>
      <c r="J3088">
        <v>0.40020462546372187</v>
      </c>
      <c r="K3088">
        <v>0.40020462546372187</v>
      </c>
    </row>
    <row r="3089" spans="1:11" x14ac:dyDescent="0.2">
      <c r="A3089">
        <v>3.2</v>
      </c>
      <c r="B3089">
        <v>0.26192882734806422</v>
      </c>
      <c r="C3089">
        <v>0.27161824153156711</v>
      </c>
      <c r="D3089">
        <v>0.28408340036196461</v>
      </c>
      <c r="E3089">
        <v>0.29791948115545952</v>
      </c>
      <c r="F3089">
        <v>0.29413329483155198</v>
      </c>
      <c r="G3089">
        <v>0.29413329483155198</v>
      </c>
      <c r="H3089">
        <v>0.29909753026403069</v>
      </c>
      <c r="I3089">
        <v>0.29909753026403069</v>
      </c>
      <c r="J3089">
        <v>0.29029977812241692</v>
      </c>
      <c r="K3089">
        <v>0.29029977812241692</v>
      </c>
    </row>
    <row r="3090" spans="1:11" x14ac:dyDescent="0.2">
      <c r="A3090">
        <v>3.2</v>
      </c>
      <c r="B3090">
        <v>0.27921888492334218</v>
      </c>
      <c r="C3090">
        <v>0.28173498455136953</v>
      </c>
      <c r="D3090">
        <v>0.28173498455136953</v>
      </c>
      <c r="E3090">
        <v>0.28174338964888801</v>
      </c>
      <c r="F3090">
        <v>0.28174338964888801</v>
      </c>
      <c r="G3090">
        <v>0.28174338964888801</v>
      </c>
      <c r="H3090">
        <v>0.28174338964888801</v>
      </c>
      <c r="I3090">
        <v>0.2776900540512498</v>
      </c>
      <c r="J3090">
        <v>0.2776900540512498</v>
      </c>
      <c r="K3090">
        <v>0.2776900540512498</v>
      </c>
    </row>
    <row r="3091" spans="1:11" x14ac:dyDescent="0.2">
      <c r="A3091">
        <v>3.2</v>
      </c>
      <c r="B3091">
        <v>0.25863765619775869</v>
      </c>
      <c r="C3091">
        <v>0.26097365862950139</v>
      </c>
      <c r="D3091">
        <v>0.27092446013824167</v>
      </c>
      <c r="E3091">
        <v>0.28068325513411718</v>
      </c>
      <c r="F3091">
        <v>0.29109947818456139</v>
      </c>
      <c r="G3091">
        <v>0.29129272320792132</v>
      </c>
      <c r="H3091">
        <v>0.29375471436693118</v>
      </c>
      <c r="I3091">
        <v>0.2903814452570247</v>
      </c>
      <c r="J3091">
        <v>0.29103141095444113</v>
      </c>
      <c r="K3091">
        <v>0.28997011180923232</v>
      </c>
    </row>
    <row r="3092" spans="1:11" x14ac:dyDescent="0.2">
      <c r="A3092">
        <v>3.2</v>
      </c>
      <c r="B3092">
        <v>0.24220374860332711</v>
      </c>
      <c r="C3092">
        <v>0.25004771503844259</v>
      </c>
      <c r="D3092">
        <v>0.25592018824993118</v>
      </c>
      <c r="E3092">
        <v>0.2447176744856773</v>
      </c>
      <c r="F3092">
        <v>0.24276037792928901</v>
      </c>
      <c r="G3092">
        <v>0.2433867345772395</v>
      </c>
      <c r="H3092">
        <v>0.24348195064497741</v>
      </c>
      <c r="I3092">
        <v>0.2434810786895692</v>
      </c>
      <c r="J3092">
        <v>0.2434882360590285</v>
      </c>
      <c r="K3092">
        <v>0.24342286984066219</v>
      </c>
    </row>
    <row r="3093" spans="1:11" x14ac:dyDescent="0.2">
      <c r="A3093">
        <v>3.2</v>
      </c>
      <c r="B3093">
        <v>0.2037841819603386</v>
      </c>
      <c r="C3093">
        <v>0.20521001579369441</v>
      </c>
      <c r="D3093">
        <v>0.20173749941000529</v>
      </c>
      <c r="E3093">
        <v>0.203235096551419</v>
      </c>
      <c r="F3093">
        <v>0.1995466397830172</v>
      </c>
      <c r="G3093">
        <v>0.1943880450582802</v>
      </c>
      <c r="H3093">
        <v>0.20720872681328981</v>
      </c>
      <c r="I3093">
        <v>0.20720872681328981</v>
      </c>
      <c r="J3093">
        <v>0.2033920142870089</v>
      </c>
      <c r="K3093">
        <v>0.2047509704909303</v>
      </c>
    </row>
    <row r="3094" spans="1:11" x14ac:dyDescent="0.2">
      <c r="A3094">
        <v>3.2</v>
      </c>
      <c r="B3094">
        <v>0.26620008074667562</v>
      </c>
      <c r="C3094">
        <v>0.26513320079067149</v>
      </c>
      <c r="D3094">
        <v>0.27231558766299718</v>
      </c>
      <c r="E3094">
        <v>0.27647088442528178</v>
      </c>
      <c r="F3094">
        <v>0.27647088442528178</v>
      </c>
      <c r="G3094">
        <v>0.27647088442528178</v>
      </c>
      <c r="H3094">
        <v>0.27647088442528178</v>
      </c>
      <c r="I3094">
        <v>0.27647088442528178</v>
      </c>
      <c r="J3094">
        <v>0.27647088442528178</v>
      </c>
      <c r="K3094">
        <v>0.27647088442528178</v>
      </c>
    </row>
    <row r="3095" spans="1:11" x14ac:dyDescent="0.2">
      <c r="A3095">
        <v>3.2</v>
      </c>
      <c r="B3095">
        <v>0.2384292564271433</v>
      </c>
      <c r="C3095">
        <v>0.2351179130512267</v>
      </c>
      <c r="D3095">
        <v>0.23936014006663539</v>
      </c>
      <c r="E3095">
        <v>0.231206206454632</v>
      </c>
      <c r="F3095">
        <v>0.231206206454632</v>
      </c>
      <c r="G3095">
        <v>0.231206206454632</v>
      </c>
      <c r="H3095">
        <v>0.23318684393597991</v>
      </c>
      <c r="I3095">
        <v>0.25529017375013668</v>
      </c>
      <c r="J3095">
        <v>0.23319833763513501</v>
      </c>
      <c r="K3095">
        <v>0.23992496409948511</v>
      </c>
    </row>
    <row r="3096" spans="1:11" x14ac:dyDescent="0.2">
      <c r="A3096">
        <v>3.2</v>
      </c>
      <c r="B3096">
        <v>0.28048914329930902</v>
      </c>
      <c r="C3096">
        <v>0.3048964264869477</v>
      </c>
      <c r="D3096">
        <v>0.3048964264869477</v>
      </c>
      <c r="E3096">
        <v>0.3048964264869477</v>
      </c>
      <c r="F3096">
        <v>0.29894865656946962</v>
      </c>
      <c r="G3096">
        <v>0.29894865656946962</v>
      </c>
      <c r="H3096">
        <v>0.29335873496058312</v>
      </c>
      <c r="I3096">
        <v>0.3042765585611179</v>
      </c>
      <c r="J3096">
        <v>0.3042765585611179</v>
      </c>
      <c r="K3096">
        <v>0.30428704156531322</v>
      </c>
    </row>
    <row r="3097" spans="1:11" x14ac:dyDescent="0.2">
      <c r="A3097">
        <v>3.2</v>
      </c>
      <c r="B3097">
        <v>0.2204753522079064</v>
      </c>
      <c r="C3097">
        <v>0.23199105894086719</v>
      </c>
      <c r="D3097">
        <v>0.25187953558610537</v>
      </c>
      <c r="E3097">
        <v>0.2639000419831169</v>
      </c>
      <c r="F3097">
        <v>0.25446320790919341</v>
      </c>
      <c r="G3097">
        <v>0.26208894089092499</v>
      </c>
      <c r="H3097">
        <v>0.26645264063110857</v>
      </c>
      <c r="I3097">
        <v>0.26645264063110857</v>
      </c>
      <c r="J3097">
        <v>0.26662939136440111</v>
      </c>
      <c r="K3097">
        <v>0.26662939136440111</v>
      </c>
    </row>
    <row r="3098" spans="1:11" x14ac:dyDescent="0.2">
      <c r="A3098">
        <v>3.2</v>
      </c>
      <c r="B3098">
        <v>0.219802817157848</v>
      </c>
      <c r="C3098">
        <v>0.22019140609545859</v>
      </c>
      <c r="D3098">
        <v>0.22547362405237151</v>
      </c>
      <c r="E3098">
        <v>0.22547362405237151</v>
      </c>
      <c r="F3098">
        <v>0.2244975262047238</v>
      </c>
      <c r="G3098">
        <v>0.2231149186592013</v>
      </c>
      <c r="H3098">
        <v>0.2231149186592013</v>
      </c>
      <c r="I3098">
        <v>0.1751489395815348</v>
      </c>
      <c r="J3098">
        <v>0.1751489395815348</v>
      </c>
      <c r="K3098">
        <v>0.1751489395815348</v>
      </c>
    </row>
    <row r="3099" spans="1:11" x14ac:dyDescent="0.2">
      <c r="A3099">
        <v>3.2</v>
      </c>
      <c r="B3099">
        <v>0.42207726181572958</v>
      </c>
      <c r="C3099">
        <v>0.30125246861865479</v>
      </c>
      <c r="D3099">
        <v>0.30277868136497171</v>
      </c>
      <c r="E3099">
        <v>0.30277868136497171</v>
      </c>
      <c r="F3099">
        <v>0.30277868136497171</v>
      </c>
      <c r="G3099">
        <v>0.29433974679408209</v>
      </c>
      <c r="H3099">
        <v>0.29433974679408209</v>
      </c>
      <c r="I3099">
        <v>0.29433974679408209</v>
      </c>
      <c r="J3099">
        <v>0.29433974679408209</v>
      </c>
      <c r="K3099">
        <v>0.29433974679408209</v>
      </c>
    </row>
    <row r="3100" spans="1:11" x14ac:dyDescent="0.2">
      <c r="A3100">
        <v>3.2</v>
      </c>
      <c r="B3100">
        <v>0.24072262439486189</v>
      </c>
      <c r="C3100">
        <v>0.24104796900498571</v>
      </c>
      <c r="D3100">
        <v>0.24331373679485371</v>
      </c>
      <c r="E3100">
        <v>0.2395550306755585</v>
      </c>
      <c r="F3100">
        <v>0.23816538887155919</v>
      </c>
      <c r="G3100">
        <v>0.2465634457657859</v>
      </c>
      <c r="H3100">
        <v>0.2465634457657859</v>
      </c>
      <c r="I3100">
        <v>0.2465634457657859</v>
      </c>
      <c r="J3100">
        <v>0.24657989729710869</v>
      </c>
      <c r="K3100">
        <v>0.24657989729710869</v>
      </c>
    </row>
    <row r="3101" spans="1:11" x14ac:dyDescent="0.2">
      <c r="A3101">
        <v>3.2</v>
      </c>
      <c r="B3101">
        <v>0.2250623787943761</v>
      </c>
      <c r="C3101">
        <v>0.22736323154411359</v>
      </c>
      <c r="D3101">
        <v>0.26687239546118169</v>
      </c>
      <c r="E3101">
        <v>0.26666121592528419</v>
      </c>
      <c r="F3101">
        <v>0.24452213343678961</v>
      </c>
      <c r="G3101">
        <v>0.24453506824134741</v>
      </c>
      <c r="H3101">
        <v>0.25235824956261488</v>
      </c>
      <c r="I3101">
        <v>0.25235824956261488</v>
      </c>
      <c r="J3101">
        <v>0.25380185906657299</v>
      </c>
      <c r="K3101">
        <v>0.25380185906657299</v>
      </c>
    </row>
    <row r="3102" spans="1:11" x14ac:dyDescent="0.2">
      <c r="A3102">
        <v>3.2</v>
      </c>
      <c r="B3102">
        <v>0.25196821237017653</v>
      </c>
      <c r="C3102">
        <v>0.25184964870806642</v>
      </c>
      <c r="D3102">
        <v>0.2521238902786086</v>
      </c>
      <c r="E3102">
        <v>0.2521238902786086</v>
      </c>
      <c r="F3102">
        <v>0.25051321130385651</v>
      </c>
      <c r="G3102">
        <v>0.25051321130385651</v>
      </c>
      <c r="H3102">
        <v>0.25050049122914397</v>
      </c>
      <c r="I3102">
        <v>0.25050049122914397</v>
      </c>
      <c r="J3102">
        <v>0.25050049122914397</v>
      </c>
      <c r="K3102">
        <v>0.25050049122914397</v>
      </c>
    </row>
    <row r="3103" spans="1:11" x14ac:dyDescent="0.2">
      <c r="A3103">
        <v>3.2</v>
      </c>
      <c r="B3103">
        <v>0.23316408817030509</v>
      </c>
      <c r="C3103">
        <v>0.23509215622748</v>
      </c>
      <c r="D3103">
        <v>0.23253314840901471</v>
      </c>
      <c r="E3103">
        <v>0.23861983925173519</v>
      </c>
      <c r="F3103">
        <v>0.23598106494747281</v>
      </c>
      <c r="G3103">
        <v>0.23703029408249221</v>
      </c>
      <c r="H3103">
        <v>0.23664529910232171</v>
      </c>
      <c r="I3103">
        <v>0.24045196722520981</v>
      </c>
      <c r="J3103">
        <v>0.25972837693523898</v>
      </c>
      <c r="K3103">
        <v>0.2431914159727992</v>
      </c>
    </row>
    <row r="3104" spans="1:11" x14ac:dyDescent="0.2">
      <c r="A3104">
        <v>3.2</v>
      </c>
      <c r="B3104">
        <v>0.21323338070130499</v>
      </c>
      <c r="C3104">
        <v>0.20317448130536181</v>
      </c>
      <c r="D3104">
        <v>0.20803426319895579</v>
      </c>
      <c r="E3104">
        <v>0.21399550932121891</v>
      </c>
      <c r="F3104">
        <v>0.21298531672839741</v>
      </c>
      <c r="G3104">
        <v>0.21473695205561569</v>
      </c>
      <c r="H3104">
        <v>0.2156880307102475</v>
      </c>
      <c r="I3104">
        <v>0.21261564087541299</v>
      </c>
      <c r="J3104">
        <v>0.2120856471939587</v>
      </c>
      <c r="K3104">
        <v>0.21049590860102721</v>
      </c>
    </row>
    <row r="3105" spans="1:11" x14ac:dyDescent="0.2">
      <c r="A3105">
        <v>3.2</v>
      </c>
      <c r="B3105">
        <v>0.19582241273790649</v>
      </c>
      <c r="C3105">
        <v>0.1968560638708548</v>
      </c>
      <c r="D3105">
        <v>0.20923635278859179</v>
      </c>
      <c r="E3105">
        <v>0.2020137078916697</v>
      </c>
      <c r="F3105">
        <v>0.20148683542525961</v>
      </c>
      <c r="G3105">
        <v>0.20351192743581389</v>
      </c>
      <c r="H3105">
        <v>0.20659063919657439</v>
      </c>
      <c r="I3105">
        <v>0.2065695273815783</v>
      </c>
      <c r="J3105">
        <v>0.2096344475469962</v>
      </c>
      <c r="K3105">
        <v>0.2096344475469962</v>
      </c>
    </row>
    <row r="3106" spans="1:11" x14ac:dyDescent="0.2">
      <c r="A3106">
        <v>3.2</v>
      </c>
      <c r="B3106">
        <v>0.26130686359913707</v>
      </c>
      <c r="C3106">
        <v>0.28564006051583329</v>
      </c>
      <c r="D3106">
        <v>0.28799108664518858</v>
      </c>
      <c r="E3106">
        <v>0.3032945525245902</v>
      </c>
      <c r="F3106">
        <v>0.29564616894450202</v>
      </c>
      <c r="G3106">
        <v>0.29556122400751678</v>
      </c>
      <c r="H3106">
        <v>0.29558520185712223</v>
      </c>
      <c r="I3106">
        <v>0.29558952713449721</v>
      </c>
      <c r="J3106">
        <v>0.29558952713449721</v>
      </c>
      <c r="K3106">
        <v>0.29561022801112941</v>
      </c>
    </row>
    <row r="3107" spans="1:11" x14ac:dyDescent="0.2">
      <c r="A3107">
        <v>3.2</v>
      </c>
      <c r="B3107">
        <v>0.31148424941798297</v>
      </c>
      <c r="C3107">
        <v>0.30599034645151629</v>
      </c>
      <c r="D3107">
        <v>0.3050626571867428</v>
      </c>
      <c r="E3107">
        <v>0.31315071362675068</v>
      </c>
      <c r="F3107">
        <v>0.31891492333090621</v>
      </c>
      <c r="G3107">
        <v>0.31891492333090621</v>
      </c>
      <c r="H3107">
        <v>0.31891492333090621</v>
      </c>
      <c r="I3107">
        <v>0.31742407751746893</v>
      </c>
      <c r="J3107">
        <v>0.31742407751746893</v>
      </c>
      <c r="K3107">
        <v>0.39642638879181252</v>
      </c>
    </row>
    <row r="3108" spans="1:11" x14ac:dyDescent="0.2">
      <c r="A3108">
        <v>3.2</v>
      </c>
      <c r="B3108">
        <v>0.20211846969586381</v>
      </c>
      <c r="C3108">
        <v>0.1963732176112864</v>
      </c>
      <c r="D3108">
        <v>0.19688998742750571</v>
      </c>
      <c r="E3108">
        <v>0.19618789293259081</v>
      </c>
      <c r="F3108">
        <v>0.2053901140688186</v>
      </c>
      <c r="G3108">
        <v>0.20944996885414011</v>
      </c>
      <c r="H3108">
        <v>0.19968516240084</v>
      </c>
      <c r="I3108">
        <v>0.20435980758891881</v>
      </c>
      <c r="J3108">
        <v>0.2043395047877018</v>
      </c>
      <c r="K3108">
        <v>0.20489963233227021</v>
      </c>
    </row>
    <row r="3109" spans="1:11" x14ac:dyDescent="0.2">
      <c r="A3109">
        <v>3.2</v>
      </c>
      <c r="B3109">
        <v>0.23946384984709021</v>
      </c>
      <c r="C3109">
        <v>0.26267757627220789</v>
      </c>
      <c r="D3109">
        <v>0.26431207665294021</v>
      </c>
      <c r="E3109">
        <v>0.26431207665294021</v>
      </c>
      <c r="F3109">
        <v>0.26357836551464831</v>
      </c>
      <c r="G3109">
        <v>0.27918351158639859</v>
      </c>
      <c r="H3109">
        <v>0.27918351158639859</v>
      </c>
      <c r="I3109">
        <v>0.27921072952786502</v>
      </c>
      <c r="J3109">
        <v>0.27921072952786502</v>
      </c>
      <c r="K3109">
        <v>0.27921072952786502</v>
      </c>
    </row>
    <row r="3110" spans="1:11" x14ac:dyDescent="0.2">
      <c r="A3110">
        <v>3.2</v>
      </c>
      <c r="B3110">
        <v>0.25488962783280361</v>
      </c>
      <c r="C3110">
        <v>0.26891256983904233</v>
      </c>
      <c r="D3110">
        <v>0.2397841001150593</v>
      </c>
      <c r="E3110">
        <v>0.23981614103628879</v>
      </c>
      <c r="F3110">
        <v>0.24508995215997961</v>
      </c>
      <c r="G3110">
        <v>0.245783814694504</v>
      </c>
      <c r="H3110">
        <v>0.24689189900427941</v>
      </c>
      <c r="I3110">
        <v>0.24689189900427941</v>
      </c>
      <c r="J3110">
        <v>0.24689189900427941</v>
      </c>
      <c r="K3110">
        <v>0.24689189900427941</v>
      </c>
    </row>
    <row r="3111" spans="1:11" x14ac:dyDescent="0.2">
      <c r="A3111">
        <v>3.2</v>
      </c>
      <c r="B3111">
        <v>0.27208330668719538</v>
      </c>
      <c r="C3111">
        <v>0.27764684370431342</v>
      </c>
      <c r="D3111">
        <v>0.27764627163725453</v>
      </c>
      <c r="E3111">
        <v>0.27764627163725453</v>
      </c>
      <c r="F3111">
        <v>0.27764627163725453</v>
      </c>
      <c r="G3111">
        <v>0.27764627163725453</v>
      </c>
      <c r="H3111">
        <v>0.27764627163725453</v>
      </c>
      <c r="I3111">
        <v>0.27764627163725453</v>
      </c>
      <c r="J3111">
        <v>0.27764627163725453</v>
      </c>
      <c r="K3111">
        <v>0.27764627163725453</v>
      </c>
    </row>
    <row r="3112" spans="1:11" x14ac:dyDescent="0.2">
      <c r="A3112">
        <v>3.2</v>
      </c>
      <c r="B3112">
        <v>0.21716193809928019</v>
      </c>
      <c r="C3112">
        <v>0.22819509661074361</v>
      </c>
      <c r="D3112">
        <v>0.2327698734587999</v>
      </c>
      <c r="E3112">
        <v>0.2331954477820784</v>
      </c>
      <c r="F3112">
        <v>0.23317862672597489</v>
      </c>
      <c r="G3112">
        <v>0.23729807635227329</v>
      </c>
      <c r="H3112">
        <v>0.23532119946513119</v>
      </c>
      <c r="I3112">
        <v>0.23531161890200089</v>
      </c>
      <c r="J3112">
        <v>0.21563236277632561</v>
      </c>
      <c r="K3112">
        <v>0.2156336010911927</v>
      </c>
    </row>
    <row r="3113" spans="1:11" x14ac:dyDescent="0.2">
      <c r="A3113">
        <v>3.2</v>
      </c>
      <c r="B3113">
        <v>0.29892320316034698</v>
      </c>
      <c r="C3113">
        <v>0.28004861433697881</v>
      </c>
      <c r="D3113">
        <v>0.28018216571400711</v>
      </c>
      <c r="E3113">
        <v>0.28019272942029788</v>
      </c>
      <c r="F3113">
        <v>0.28019272942029788</v>
      </c>
      <c r="G3113">
        <v>0.28086814988210967</v>
      </c>
      <c r="H3113">
        <v>0.28086814988210967</v>
      </c>
      <c r="I3113">
        <v>0.27632120737864257</v>
      </c>
      <c r="J3113">
        <v>0.27632120737864257</v>
      </c>
      <c r="K3113">
        <v>0.27632120737864257</v>
      </c>
    </row>
    <row r="3114" spans="1:11" x14ac:dyDescent="0.2">
      <c r="A3114">
        <v>3.2</v>
      </c>
      <c r="B3114">
        <v>0.30698632309135432</v>
      </c>
      <c r="C3114">
        <v>0.30698632309135432</v>
      </c>
      <c r="D3114">
        <v>0.52099263845317179</v>
      </c>
      <c r="E3114">
        <v>0.28398723173821389</v>
      </c>
      <c r="F3114">
        <v>0.35965229643747748</v>
      </c>
      <c r="G3114">
        <v>0.35965229643747748</v>
      </c>
      <c r="H3114">
        <v>0.35965229643747748</v>
      </c>
      <c r="I3114">
        <v>0.3572730859472622</v>
      </c>
      <c r="J3114">
        <v>0.3572730859472622</v>
      </c>
      <c r="K3114">
        <v>0.3572730859472622</v>
      </c>
    </row>
    <row r="3115" spans="1:11" x14ac:dyDescent="0.2">
      <c r="A3115">
        <v>3.2</v>
      </c>
      <c r="B3115">
        <v>0.25460157272146888</v>
      </c>
      <c r="C3115">
        <v>0.2620365698290662</v>
      </c>
      <c r="D3115">
        <v>0.2620365698290662</v>
      </c>
      <c r="E3115">
        <v>0.26217557499781607</v>
      </c>
      <c r="F3115">
        <v>0.27888098670813771</v>
      </c>
      <c r="G3115">
        <v>0.27888098670813771</v>
      </c>
      <c r="H3115">
        <v>0.28243311696636081</v>
      </c>
      <c r="I3115">
        <v>0.28243311696636081</v>
      </c>
      <c r="J3115">
        <v>0.31557814351718982</v>
      </c>
      <c r="K3115">
        <v>0.31557814351718982</v>
      </c>
    </row>
    <row r="3116" spans="1:11" x14ac:dyDescent="0.2">
      <c r="A3116">
        <v>3.2</v>
      </c>
      <c r="B3116">
        <v>0.23284787228744289</v>
      </c>
      <c r="C3116">
        <v>0.25339801117560729</v>
      </c>
      <c r="D3116">
        <v>0.25343965856529899</v>
      </c>
      <c r="E3116">
        <v>0.2676496734340183</v>
      </c>
      <c r="F3116">
        <v>0.2680566581052316</v>
      </c>
      <c r="G3116">
        <v>0.26787807165275462</v>
      </c>
      <c r="H3116">
        <v>0.28095186814648149</v>
      </c>
      <c r="I3116">
        <v>0.28095186814648149</v>
      </c>
      <c r="J3116">
        <v>0.28095186814648149</v>
      </c>
      <c r="K3116">
        <v>0.28095186814648149</v>
      </c>
    </row>
    <row r="3117" spans="1:11" x14ac:dyDescent="0.2">
      <c r="A3117">
        <v>3.2</v>
      </c>
      <c r="B3117">
        <v>0.2238526896409585</v>
      </c>
      <c r="C3117">
        <v>0.22266031823091401</v>
      </c>
      <c r="D3117">
        <v>0.22755240736647839</v>
      </c>
      <c r="E3117">
        <v>0.22710885045543011</v>
      </c>
      <c r="F3117">
        <v>0.2298119497047319</v>
      </c>
      <c r="G3117">
        <v>0.2306956923360271</v>
      </c>
      <c r="H3117">
        <v>0.22922337053442521</v>
      </c>
      <c r="I3117">
        <v>0.22922337053442521</v>
      </c>
      <c r="J3117">
        <v>0.22706255307945519</v>
      </c>
      <c r="K3117">
        <v>0.23653318165986131</v>
      </c>
    </row>
    <row r="3118" spans="1:11" x14ac:dyDescent="0.2">
      <c r="A3118">
        <v>3.2</v>
      </c>
      <c r="B3118">
        <v>0.21711626696234029</v>
      </c>
      <c r="C3118">
        <v>0.21711626696234029</v>
      </c>
      <c r="D3118">
        <v>0.21914056753066219</v>
      </c>
      <c r="E3118">
        <v>0.21914056753066219</v>
      </c>
      <c r="F3118">
        <v>0.209568154509233</v>
      </c>
      <c r="G3118">
        <v>0.21518290934044121</v>
      </c>
      <c r="H3118">
        <v>0.21518290934044121</v>
      </c>
      <c r="I3118">
        <v>0.21354032561079569</v>
      </c>
      <c r="J3118">
        <v>0.21354032561079569</v>
      </c>
      <c r="K3118">
        <v>0.21354032561079569</v>
      </c>
    </row>
    <row r="3119" spans="1:11" x14ac:dyDescent="0.2">
      <c r="A3119">
        <v>3.2</v>
      </c>
      <c r="B3119">
        <v>0.28311382107503191</v>
      </c>
      <c r="C3119">
        <v>0.28344034876264163</v>
      </c>
      <c r="D3119">
        <v>0.29060895874352088</v>
      </c>
      <c r="E3119">
        <v>0.29060102068280069</v>
      </c>
      <c r="F3119">
        <v>0.29060434390041717</v>
      </c>
      <c r="G3119">
        <v>0.29060415541183732</v>
      </c>
      <c r="H3119">
        <v>0.29060415541183732</v>
      </c>
      <c r="I3119">
        <v>0.29060415541183732</v>
      </c>
      <c r="J3119">
        <v>0.29060415541183732</v>
      </c>
      <c r="K3119">
        <v>0.29060415541183732</v>
      </c>
    </row>
    <row r="3120" spans="1:11" x14ac:dyDescent="0.2">
      <c r="A3120">
        <v>3.2</v>
      </c>
      <c r="B3120">
        <v>0.23683900908843031</v>
      </c>
      <c r="C3120">
        <v>0.27697319573440909</v>
      </c>
      <c r="D3120">
        <v>0.24610652547978859</v>
      </c>
      <c r="E3120">
        <v>0.27173239127392279</v>
      </c>
      <c r="F3120">
        <v>0.28058578537916112</v>
      </c>
      <c r="G3120">
        <v>0.27903573679369631</v>
      </c>
      <c r="H3120">
        <v>0.28307777761097841</v>
      </c>
      <c r="I3120">
        <v>0.28307777761097841</v>
      </c>
      <c r="J3120">
        <v>0.28302050199751821</v>
      </c>
      <c r="K3120">
        <v>0.28302050199751821</v>
      </c>
    </row>
    <row r="3121" spans="1:11" x14ac:dyDescent="0.2">
      <c r="A3121">
        <v>3.2</v>
      </c>
      <c r="B3121">
        <v>0.2290284805338747</v>
      </c>
      <c r="C3121">
        <v>0.25389216006164123</v>
      </c>
      <c r="D3121">
        <v>0.25759216241391991</v>
      </c>
      <c r="E3121">
        <v>0.25759216241391991</v>
      </c>
      <c r="F3121">
        <v>0.25774414680723828</v>
      </c>
      <c r="G3121">
        <v>0.25530754619231649</v>
      </c>
      <c r="H3121">
        <v>0.27607086396472741</v>
      </c>
      <c r="I3121">
        <v>0.27607086396472741</v>
      </c>
      <c r="J3121">
        <v>0.27607086396472741</v>
      </c>
      <c r="K3121">
        <v>0.27607086396472741</v>
      </c>
    </row>
    <row r="3122" spans="1:11" x14ac:dyDescent="0.2">
      <c r="A3122">
        <v>3.2</v>
      </c>
      <c r="B3122">
        <v>0.23828144998307479</v>
      </c>
      <c r="C3122">
        <v>0.23273911878758</v>
      </c>
      <c r="D3122">
        <v>0.2295020407444161</v>
      </c>
      <c r="E3122">
        <v>0.2376144475229055</v>
      </c>
      <c r="F3122">
        <v>0.2376144475229055</v>
      </c>
      <c r="G3122">
        <v>0.2376144475229055</v>
      </c>
      <c r="H3122">
        <v>0.23763603605403971</v>
      </c>
      <c r="I3122">
        <v>0.23763603605403971</v>
      </c>
      <c r="J3122">
        <v>0.23763603605403971</v>
      </c>
      <c r="K3122">
        <v>0.23763603605403971</v>
      </c>
    </row>
    <row r="3123" spans="1:11" x14ac:dyDescent="0.2">
      <c r="A3123">
        <v>3.2</v>
      </c>
      <c r="B3123">
        <v>0.2468522343924954</v>
      </c>
      <c r="C3123">
        <v>0.2468522343924954</v>
      </c>
      <c r="D3123">
        <v>0.25217481583149942</v>
      </c>
      <c r="E3123">
        <v>0.24688450254346689</v>
      </c>
      <c r="F3123">
        <v>0.25043089992567957</v>
      </c>
      <c r="G3123">
        <v>0.25530260603817728</v>
      </c>
      <c r="H3123">
        <v>0.25530260603817728</v>
      </c>
      <c r="I3123">
        <v>0.25524390776140699</v>
      </c>
      <c r="J3123">
        <v>0.25524390776140699</v>
      </c>
      <c r="K3123">
        <v>0.25524390776140699</v>
      </c>
    </row>
    <row r="3124" spans="1:11" x14ac:dyDescent="0.2">
      <c r="A3124">
        <v>3.2</v>
      </c>
      <c r="B3124">
        <v>0.24222469196017599</v>
      </c>
      <c r="C3124">
        <v>0.24819043326813259</v>
      </c>
      <c r="D3124">
        <v>0.24654155327615621</v>
      </c>
      <c r="E3124">
        <v>0.2446965990737055</v>
      </c>
      <c r="F3124">
        <v>0.24294832416682871</v>
      </c>
      <c r="G3124">
        <v>0.24294832416682871</v>
      </c>
      <c r="H3124">
        <v>0.24395392456090961</v>
      </c>
      <c r="I3124">
        <v>0.24314498338704341</v>
      </c>
      <c r="J3124">
        <v>0.24314498338704341</v>
      </c>
      <c r="K3124">
        <v>0.24314498338704341</v>
      </c>
    </row>
    <row r="3125" spans="1:11" x14ac:dyDescent="0.2">
      <c r="A3125">
        <v>3.2</v>
      </c>
      <c r="B3125">
        <v>0.25788082944859869</v>
      </c>
      <c r="C3125">
        <v>0.25601042648555511</v>
      </c>
      <c r="D3125">
        <v>0.25634057277055478</v>
      </c>
      <c r="E3125">
        <v>0.2563558316323894</v>
      </c>
      <c r="F3125">
        <v>0.2563558316323894</v>
      </c>
      <c r="G3125">
        <v>0.2563558316323894</v>
      </c>
      <c r="H3125">
        <v>0.2563558316323894</v>
      </c>
      <c r="I3125">
        <v>0.2563558316323894</v>
      </c>
      <c r="J3125">
        <v>0.2563558316323894</v>
      </c>
      <c r="K3125">
        <v>0.2563558316323894</v>
      </c>
    </row>
    <row r="3126" spans="1:11" x14ac:dyDescent="0.2">
      <c r="A3126">
        <v>3.2</v>
      </c>
      <c r="B3126">
        <v>0.29271411433878369</v>
      </c>
      <c r="C3126">
        <v>0.30590756162241911</v>
      </c>
      <c r="D3126">
        <v>0.30298062386680291</v>
      </c>
      <c r="E3126">
        <v>0.43080555688298788</v>
      </c>
      <c r="F3126">
        <v>0.43080555688298788</v>
      </c>
      <c r="G3126">
        <v>0.36993196891804908</v>
      </c>
      <c r="H3126">
        <v>0.36993196891804908</v>
      </c>
      <c r="I3126">
        <v>0.36993196891804908</v>
      </c>
      <c r="J3126">
        <v>0.36993196891804908</v>
      </c>
      <c r="K3126">
        <v>0.36993196891804908</v>
      </c>
    </row>
    <row r="3127" spans="1:11" x14ac:dyDescent="0.2">
      <c r="A3127">
        <v>3.2</v>
      </c>
      <c r="B3127">
        <v>0.28831569561561948</v>
      </c>
      <c r="C3127">
        <v>0.27449203280755963</v>
      </c>
      <c r="D3127">
        <v>0.27561149479674402</v>
      </c>
      <c r="E3127">
        <v>0.30014793917008842</v>
      </c>
      <c r="F3127">
        <v>0.30276608608908889</v>
      </c>
      <c r="G3127">
        <v>0.30817404373749518</v>
      </c>
      <c r="H3127">
        <v>0.30694238388261452</v>
      </c>
      <c r="I3127">
        <v>0.30662613499994368</v>
      </c>
      <c r="J3127">
        <v>0.29639233684901389</v>
      </c>
      <c r="K3127">
        <v>0.30676729943061959</v>
      </c>
    </row>
    <row r="3128" spans="1:11" x14ac:dyDescent="0.2">
      <c r="A3128">
        <v>3.2</v>
      </c>
      <c r="B3128">
        <v>0.24238814908485801</v>
      </c>
      <c r="C3128">
        <v>0.2415291490724312</v>
      </c>
      <c r="D3128">
        <v>0.2403253677772926</v>
      </c>
      <c r="E3128">
        <v>0.23738289922597211</v>
      </c>
      <c r="F3128">
        <v>0.24259750715517969</v>
      </c>
      <c r="G3128">
        <v>0.24259750715517969</v>
      </c>
      <c r="H3128">
        <v>0.24259750715517969</v>
      </c>
      <c r="I3128">
        <v>0.25996032675620412</v>
      </c>
      <c r="J3128">
        <v>0.2493192017037954</v>
      </c>
      <c r="K3128">
        <v>0.24703577812084471</v>
      </c>
    </row>
    <row r="3129" spans="1:11" x14ac:dyDescent="0.2">
      <c r="A3129">
        <v>3.2</v>
      </c>
      <c r="B3129">
        <v>0.26710590618513558</v>
      </c>
      <c r="C3129">
        <v>0.28525589716791871</v>
      </c>
      <c r="D3129">
        <v>0.28959317730293938</v>
      </c>
      <c r="E3129">
        <v>0.28995781933565329</v>
      </c>
      <c r="F3129">
        <v>0.29673004489920057</v>
      </c>
      <c r="G3129">
        <v>0.29691792952905971</v>
      </c>
      <c r="H3129">
        <v>0.29624617622178911</v>
      </c>
      <c r="I3129">
        <v>0.29757059170768552</v>
      </c>
      <c r="J3129">
        <v>0.29256864028453722</v>
      </c>
      <c r="K3129">
        <v>0.29811551459885621</v>
      </c>
    </row>
    <row r="3130" spans="1:11" x14ac:dyDescent="0.2">
      <c r="A3130">
        <v>3.2</v>
      </c>
      <c r="B3130">
        <v>0.27114723679850111</v>
      </c>
      <c r="C3130">
        <v>0.27540124042860858</v>
      </c>
      <c r="D3130">
        <v>0.29126911141294298</v>
      </c>
      <c r="E3130">
        <v>0.29890013883033573</v>
      </c>
      <c r="F3130">
        <v>0.3007740602530819</v>
      </c>
      <c r="G3130">
        <v>0.29875846073231849</v>
      </c>
      <c r="H3130">
        <v>0.30333380539283172</v>
      </c>
      <c r="I3130">
        <v>0.30301968625836889</v>
      </c>
      <c r="J3130">
        <v>0.30301901066876002</v>
      </c>
      <c r="K3130">
        <v>0.30619655939419099</v>
      </c>
    </row>
    <row r="3131" spans="1:11" x14ac:dyDescent="0.2">
      <c r="A3131">
        <v>3.2</v>
      </c>
      <c r="B3131">
        <v>0.2329879215798133</v>
      </c>
      <c r="C3131">
        <v>0.23367872091515099</v>
      </c>
      <c r="D3131">
        <v>0.2249290589942135</v>
      </c>
      <c r="E3131">
        <v>0.23788009623776499</v>
      </c>
      <c r="F3131">
        <v>0.24229307235809669</v>
      </c>
      <c r="G3131">
        <v>0.24744617052254869</v>
      </c>
      <c r="H3131">
        <v>0.25568674070167302</v>
      </c>
      <c r="I3131">
        <v>0.2471423068483827</v>
      </c>
      <c r="J3131">
        <v>0.2470115966056346</v>
      </c>
      <c r="K3131">
        <v>0.2503357578524546</v>
      </c>
    </row>
    <row r="3132" spans="1:11" x14ac:dyDescent="0.2">
      <c r="A3132">
        <v>3.2</v>
      </c>
      <c r="B3132">
        <v>0.35797507731472561</v>
      </c>
      <c r="C3132">
        <v>0.35797507731472561</v>
      </c>
      <c r="D3132">
        <v>0.35245046076198028</v>
      </c>
      <c r="E3132">
        <v>0.35245046076198028</v>
      </c>
      <c r="F3132">
        <v>0.35245046076198028</v>
      </c>
      <c r="G3132">
        <v>0.38735167441292429</v>
      </c>
      <c r="H3132">
        <v>0.38735167441292429</v>
      </c>
      <c r="I3132">
        <v>0.38735167441292429</v>
      </c>
      <c r="J3132">
        <v>0.38735167441292429</v>
      </c>
      <c r="K3132">
        <v>0.38735167441292429</v>
      </c>
    </row>
    <row r="3133" spans="1:11" x14ac:dyDescent="0.2">
      <c r="A3133">
        <v>3.2</v>
      </c>
      <c r="B3133">
        <v>0.22869515483317851</v>
      </c>
      <c r="C3133">
        <v>0.22785934108304981</v>
      </c>
      <c r="D3133">
        <v>0.2389616130392993</v>
      </c>
      <c r="E3133">
        <v>0.24184417989444121</v>
      </c>
      <c r="F3133">
        <v>0.2370543935129607</v>
      </c>
      <c r="G3133">
        <v>0.23536617342168981</v>
      </c>
      <c r="H3133">
        <v>0.23303900813064601</v>
      </c>
      <c r="I3133">
        <v>0.23465859518532459</v>
      </c>
      <c r="J3133">
        <v>0.23465859518532459</v>
      </c>
      <c r="K3133">
        <v>0.2380777143210035</v>
      </c>
    </row>
    <row r="3134" spans="1:11" x14ac:dyDescent="0.2">
      <c r="A3134">
        <v>3.2</v>
      </c>
      <c r="B3134">
        <v>0.51423982065390095</v>
      </c>
      <c r="C3134">
        <v>0.51423982065390095</v>
      </c>
      <c r="D3134">
        <v>0.37157405825802958</v>
      </c>
      <c r="E3134">
        <v>0.28468577536912038</v>
      </c>
      <c r="F3134">
        <v>0.28468577536912038</v>
      </c>
      <c r="G3134">
        <v>0.28594651863756732</v>
      </c>
      <c r="H3134">
        <v>0.32346082727597458</v>
      </c>
      <c r="I3134">
        <v>0.32346082727597458</v>
      </c>
      <c r="J3134">
        <v>0.29929796466466868</v>
      </c>
      <c r="K3134">
        <v>0.30166829090582231</v>
      </c>
    </row>
    <row r="3135" spans="1:11" x14ac:dyDescent="0.2">
      <c r="A3135">
        <v>3.2</v>
      </c>
      <c r="B3135">
        <v>0.2356992554450984</v>
      </c>
      <c r="C3135">
        <v>0.24217982846779401</v>
      </c>
      <c r="D3135">
        <v>0.25550929329161293</v>
      </c>
      <c r="E3135">
        <v>0.25762127549548158</v>
      </c>
      <c r="F3135">
        <v>0.25989801734906942</v>
      </c>
      <c r="G3135">
        <v>0.26320967295134401</v>
      </c>
      <c r="H3135">
        <v>0.2630909241517419</v>
      </c>
      <c r="I3135">
        <v>0.2630909241517419</v>
      </c>
      <c r="J3135">
        <v>0.26340158576234363</v>
      </c>
      <c r="K3135">
        <v>0.26352186173765418</v>
      </c>
    </row>
    <row r="3136" spans="1:11" x14ac:dyDescent="0.2">
      <c r="A3136">
        <v>3.2</v>
      </c>
      <c r="B3136">
        <v>0.24051880712495671</v>
      </c>
      <c r="C3136">
        <v>0.24252133292789921</v>
      </c>
      <c r="D3136">
        <v>0.2457026152578759</v>
      </c>
      <c r="E3136">
        <v>0.2457026152578759</v>
      </c>
      <c r="F3136">
        <v>0.2456984380830847</v>
      </c>
      <c r="G3136">
        <v>0.24501138364278499</v>
      </c>
      <c r="H3136">
        <v>0.24568394250076861</v>
      </c>
      <c r="I3136">
        <v>0.24568394250076861</v>
      </c>
      <c r="J3136">
        <v>0.24568394250076861</v>
      </c>
      <c r="K3136">
        <v>0.24655785688291271</v>
      </c>
    </row>
    <row r="3137" spans="1:11" x14ac:dyDescent="0.2">
      <c r="A3137">
        <v>3.2</v>
      </c>
      <c r="B3137">
        <v>0.32605339292873797</v>
      </c>
      <c r="C3137">
        <v>0.50641022486942922</v>
      </c>
      <c r="D3137">
        <v>0.28944144196394861</v>
      </c>
      <c r="E3137">
        <v>0.28350255823520581</v>
      </c>
      <c r="F3137">
        <v>0.28350255823520581</v>
      </c>
      <c r="G3137">
        <v>0.28350255823520581</v>
      </c>
      <c r="H3137">
        <v>0.28752933207996351</v>
      </c>
      <c r="I3137">
        <v>0.29001871581663502</v>
      </c>
      <c r="J3137">
        <v>0.29001871581663502</v>
      </c>
      <c r="K3137">
        <v>0.29001871581663502</v>
      </c>
    </row>
    <row r="3138" spans="1:11" x14ac:dyDescent="0.2">
      <c r="A3138">
        <v>3.2</v>
      </c>
      <c r="B3138">
        <v>0.21742137275189041</v>
      </c>
      <c r="C3138">
        <v>0.2227163064510802</v>
      </c>
      <c r="D3138">
        <v>0.23156148232154269</v>
      </c>
      <c r="E3138">
        <v>0.2309654131283557</v>
      </c>
      <c r="F3138">
        <v>0.227496477583153</v>
      </c>
      <c r="G3138">
        <v>0.23328183845002229</v>
      </c>
      <c r="H3138">
        <v>0.23446646329298179</v>
      </c>
      <c r="I3138">
        <v>0.2344618241614351</v>
      </c>
      <c r="J3138">
        <v>0.23446974973981541</v>
      </c>
      <c r="K3138">
        <v>0.23446974973981541</v>
      </c>
    </row>
    <row r="3139" spans="1:11" x14ac:dyDescent="0.2">
      <c r="A3139">
        <v>3.2</v>
      </c>
      <c r="B3139">
        <v>0.29289310418413789</v>
      </c>
      <c r="C3139">
        <v>0.29289310418413789</v>
      </c>
      <c r="D3139">
        <v>0.29287904298240741</v>
      </c>
      <c r="E3139">
        <v>0.29286995076124778</v>
      </c>
      <c r="F3139">
        <v>0.29286995076124778</v>
      </c>
      <c r="G3139">
        <v>0.29281337755164982</v>
      </c>
      <c r="H3139">
        <v>0.29280872481623471</v>
      </c>
      <c r="I3139">
        <v>0.29280872481623471</v>
      </c>
      <c r="J3139">
        <v>0.29280872481623471</v>
      </c>
      <c r="K3139">
        <v>0.32577876121107441</v>
      </c>
    </row>
    <row r="3140" spans="1:11" x14ac:dyDescent="0.2">
      <c r="A3140">
        <v>3.2</v>
      </c>
      <c r="B3140">
        <v>0.22388680078299961</v>
      </c>
      <c r="C3140">
        <v>0.21813190976689109</v>
      </c>
      <c r="D3140">
        <v>0.21813190976689109</v>
      </c>
      <c r="E3140">
        <v>0.2298060046559649</v>
      </c>
      <c r="F3140">
        <v>0.22713171798424139</v>
      </c>
      <c r="G3140">
        <v>0.22134062561947451</v>
      </c>
      <c r="H3140">
        <v>0.22769817066848411</v>
      </c>
      <c r="I3140">
        <v>0.22867737109861941</v>
      </c>
      <c r="J3140">
        <v>0.23646269323527641</v>
      </c>
      <c r="K3140">
        <v>0.2293376251097245</v>
      </c>
    </row>
    <row r="3141" spans="1:11" x14ac:dyDescent="0.2">
      <c r="A3141">
        <v>3.2</v>
      </c>
      <c r="B3141">
        <v>0.23251949339979319</v>
      </c>
      <c r="C3141">
        <v>0.2314365922834371</v>
      </c>
      <c r="D3141">
        <v>0.2314365922834371</v>
      </c>
      <c r="E3141">
        <v>0.23099037284318241</v>
      </c>
      <c r="F3141">
        <v>0.23099037284318241</v>
      </c>
      <c r="G3141">
        <v>0.23113449500342809</v>
      </c>
      <c r="H3141">
        <v>0.23113449500342809</v>
      </c>
      <c r="I3141">
        <v>0.23113449500342809</v>
      </c>
      <c r="J3141">
        <v>0.23113449500342809</v>
      </c>
      <c r="K3141">
        <v>0.23059140441137951</v>
      </c>
    </row>
    <row r="3142" spans="1:11" x14ac:dyDescent="0.2">
      <c r="A3142">
        <v>3.2</v>
      </c>
      <c r="B3142">
        <v>0.199883568562196</v>
      </c>
      <c r="C3142">
        <v>0.20490129566228971</v>
      </c>
      <c r="D3142">
        <v>0.20012729795442119</v>
      </c>
      <c r="E3142">
        <v>0.20249744339483869</v>
      </c>
      <c r="F3142">
        <v>0.2052513916544931</v>
      </c>
      <c r="G3142">
        <v>0.20054540012217631</v>
      </c>
      <c r="H3142">
        <v>0.2049359281908647</v>
      </c>
      <c r="I3142">
        <v>0.21339058636388719</v>
      </c>
      <c r="J3142">
        <v>0.2097920490269648</v>
      </c>
      <c r="K3142">
        <v>0.21394302279195279</v>
      </c>
    </row>
    <row r="3143" spans="1:11" x14ac:dyDescent="0.2">
      <c r="A3143">
        <v>3.2</v>
      </c>
      <c r="B3143">
        <v>0.40015018646079181</v>
      </c>
      <c r="C3143">
        <v>0.40015018646079181</v>
      </c>
      <c r="D3143">
        <v>0.46093593973608571</v>
      </c>
      <c r="E3143">
        <v>0.46093593973608571</v>
      </c>
      <c r="F3143">
        <v>0.46093593973608571</v>
      </c>
      <c r="G3143">
        <v>0.46093593973608571</v>
      </c>
      <c r="H3143">
        <v>0.46093593973608571</v>
      </c>
      <c r="I3143">
        <v>0.46093593973608571</v>
      </c>
      <c r="J3143">
        <v>0.46093593973608571</v>
      </c>
      <c r="K3143">
        <v>0.46093593973608571</v>
      </c>
    </row>
    <row r="3144" spans="1:11" x14ac:dyDescent="0.2">
      <c r="A3144">
        <v>3.2</v>
      </c>
      <c r="B3144">
        <v>0.2318495802569252</v>
      </c>
      <c r="C3144">
        <v>0.23058790840873869</v>
      </c>
      <c r="D3144">
        <v>0.2352387297095497</v>
      </c>
      <c r="E3144">
        <v>0.2427673213584694</v>
      </c>
      <c r="F3144">
        <v>0.2355213114206883</v>
      </c>
      <c r="G3144">
        <v>0.2343072298325708</v>
      </c>
      <c r="H3144">
        <v>0.23386639448638669</v>
      </c>
      <c r="I3144">
        <v>0.23535334056843199</v>
      </c>
      <c r="J3144">
        <v>0.23685743353711339</v>
      </c>
      <c r="K3144">
        <v>0.23778239883942931</v>
      </c>
    </row>
    <row r="3145" spans="1:11" x14ac:dyDescent="0.2">
      <c r="A3145">
        <v>3.2</v>
      </c>
      <c r="B3145">
        <v>0.2396413768783435</v>
      </c>
      <c r="C3145">
        <v>0.26508311733200618</v>
      </c>
      <c r="D3145">
        <v>0.26229565969687418</v>
      </c>
      <c r="E3145">
        <v>0.26195223060069711</v>
      </c>
      <c r="F3145">
        <v>0.2631079420119547</v>
      </c>
      <c r="G3145">
        <v>0.2631079420119547</v>
      </c>
      <c r="H3145">
        <v>0.2631079420119547</v>
      </c>
      <c r="I3145">
        <v>0.2631079420119547</v>
      </c>
      <c r="J3145">
        <v>0.2631079420119547</v>
      </c>
      <c r="K3145">
        <v>0.27676227708070189</v>
      </c>
    </row>
    <row r="3146" spans="1:11" x14ac:dyDescent="0.2">
      <c r="A3146">
        <v>3.2</v>
      </c>
      <c r="B3146">
        <v>0.45132979969472659</v>
      </c>
      <c r="C3146">
        <v>0.45132979969472659</v>
      </c>
      <c r="D3146">
        <v>0.45132979969472659</v>
      </c>
      <c r="E3146">
        <v>0.45132979969472659</v>
      </c>
      <c r="F3146">
        <v>0.45132979969472659</v>
      </c>
      <c r="G3146">
        <v>0.45132979969472659</v>
      </c>
      <c r="H3146">
        <v>0.45132979969472659</v>
      </c>
      <c r="I3146">
        <v>0.45132979969472659</v>
      </c>
      <c r="J3146">
        <v>0.37801849138826382</v>
      </c>
      <c r="K3146">
        <v>0.37801849138826382</v>
      </c>
    </row>
    <row r="3147" spans="1:11" x14ac:dyDescent="0.2">
      <c r="A3147">
        <v>3.2</v>
      </c>
      <c r="B3147">
        <v>0.21671519356241739</v>
      </c>
      <c r="C3147">
        <v>0.23880567561059909</v>
      </c>
      <c r="D3147">
        <v>0.23881528052489251</v>
      </c>
      <c r="E3147">
        <v>0.23888741725359161</v>
      </c>
      <c r="F3147">
        <v>0.23888702751162191</v>
      </c>
      <c r="G3147">
        <v>0.2388868570207778</v>
      </c>
      <c r="H3147">
        <v>0.24810009930816651</v>
      </c>
      <c r="I3147">
        <v>0.25198461986222109</v>
      </c>
      <c r="J3147">
        <v>0.25198461986222109</v>
      </c>
      <c r="K3147">
        <v>0.25198461986222109</v>
      </c>
    </row>
    <row r="3148" spans="1:11" x14ac:dyDescent="0.2">
      <c r="A3148">
        <v>3.2</v>
      </c>
      <c r="B3148">
        <v>0.22674446372159529</v>
      </c>
      <c r="C3148">
        <v>0.2296068204448124</v>
      </c>
      <c r="D3148">
        <v>0.2238749789946059</v>
      </c>
      <c r="E3148">
        <v>0.22753598631091099</v>
      </c>
      <c r="F3148">
        <v>0.22753598631091099</v>
      </c>
      <c r="G3148">
        <v>0.22754141720091439</v>
      </c>
      <c r="H3148">
        <v>0.22769386935076849</v>
      </c>
      <c r="I3148">
        <v>0.22769386935076849</v>
      </c>
      <c r="J3148">
        <v>0.22769386935076849</v>
      </c>
      <c r="K3148">
        <v>0.22886231152646699</v>
      </c>
    </row>
    <row r="3149" spans="1:11" x14ac:dyDescent="0.2">
      <c r="A3149">
        <v>3.2</v>
      </c>
      <c r="B3149">
        <v>0.24029776391724461</v>
      </c>
      <c r="C3149">
        <v>0.23722033118318081</v>
      </c>
      <c r="D3149">
        <v>0.24483132381113029</v>
      </c>
      <c r="E3149">
        <v>0.26629129537780732</v>
      </c>
      <c r="F3149">
        <v>0.26629129537780732</v>
      </c>
      <c r="G3149">
        <v>0.26629129537780732</v>
      </c>
      <c r="H3149">
        <v>0.27122641245469492</v>
      </c>
      <c r="I3149">
        <v>0.27126281736911401</v>
      </c>
      <c r="J3149">
        <v>0.27379236855531019</v>
      </c>
      <c r="K3149">
        <v>0.28392449532550512</v>
      </c>
    </row>
    <row r="3150" spans="1:11" x14ac:dyDescent="0.2">
      <c r="A3150">
        <v>3.2</v>
      </c>
      <c r="B3150">
        <v>0.25926530253479452</v>
      </c>
      <c r="C3150">
        <v>0.26745796342107359</v>
      </c>
      <c r="D3150">
        <v>0.26933885422135168</v>
      </c>
      <c r="E3150">
        <v>0.24564370081000311</v>
      </c>
      <c r="F3150">
        <v>0.2449321540712234</v>
      </c>
      <c r="G3150">
        <v>0.24960025395900409</v>
      </c>
      <c r="H3150">
        <v>0.262254563493867</v>
      </c>
      <c r="I3150">
        <v>0.25006480273706311</v>
      </c>
      <c r="J3150">
        <v>0.26074647901680198</v>
      </c>
      <c r="K3150">
        <v>0.26074647901680198</v>
      </c>
    </row>
    <row r="3151" spans="1:11" x14ac:dyDescent="0.2">
      <c r="A3151">
        <v>3.2</v>
      </c>
      <c r="B3151">
        <v>0.2267728928432812</v>
      </c>
      <c r="C3151">
        <v>0.25223188387254458</v>
      </c>
      <c r="D3151">
        <v>0.25070721887516578</v>
      </c>
      <c r="E3151">
        <v>0.24902757878100121</v>
      </c>
      <c r="F3151">
        <v>0.25877966821105181</v>
      </c>
      <c r="G3151">
        <v>0.25348510775685018</v>
      </c>
      <c r="H3151">
        <v>0.24997898551116021</v>
      </c>
      <c r="I3151">
        <v>0.2499448052350757</v>
      </c>
      <c r="J3151">
        <v>0.25197229572624757</v>
      </c>
      <c r="K3151">
        <v>0.25197229572624757</v>
      </c>
    </row>
    <row r="3152" spans="1:11" x14ac:dyDescent="0.2">
      <c r="A3152">
        <v>3.2</v>
      </c>
      <c r="B3152">
        <v>0.56902484360843975</v>
      </c>
      <c r="C3152">
        <v>0.39828930785174171</v>
      </c>
      <c r="D3152">
        <v>0.39828930785174171</v>
      </c>
      <c r="E3152">
        <v>0.37919855167814959</v>
      </c>
      <c r="F3152">
        <v>0.37919855167814959</v>
      </c>
      <c r="G3152">
        <v>0.37919855167814959</v>
      </c>
      <c r="H3152">
        <v>0.37919855167814959</v>
      </c>
      <c r="I3152">
        <v>0.37919855167814959</v>
      </c>
      <c r="J3152">
        <v>0.37919855167814959</v>
      </c>
      <c r="K3152">
        <v>0.37919855167814959</v>
      </c>
    </row>
    <row r="3153" spans="1:11" x14ac:dyDescent="0.2">
      <c r="A3153">
        <v>3.2</v>
      </c>
      <c r="B3153">
        <v>0.29783010022247358</v>
      </c>
      <c r="C3153">
        <v>0.30053191704911758</v>
      </c>
      <c r="D3153">
        <v>0.29861024036819922</v>
      </c>
      <c r="E3153">
        <v>0.30266428093632969</v>
      </c>
      <c r="F3153">
        <v>0.30266428093632969</v>
      </c>
      <c r="G3153">
        <v>0.3031763968537185</v>
      </c>
      <c r="H3153">
        <v>0.29988847791846729</v>
      </c>
      <c r="I3153">
        <v>0.29988847791846729</v>
      </c>
      <c r="J3153">
        <v>0.29988847791846729</v>
      </c>
      <c r="K3153">
        <v>0.30858933621720452</v>
      </c>
    </row>
    <row r="3154" spans="1:11" x14ac:dyDescent="0.2">
      <c r="A3154">
        <v>3.2</v>
      </c>
      <c r="B3154">
        <v>0.27663003889893262</v>
      </c>
      <c r="C3154">
        <v>0.27663003889893262</v>
      </c>
      <c r="D3154">
        <v>0.27663003889893262</v>
      </c>
      <c r="E3154">
        <v>0.27661152907341952</v>
      </c>
      <c r="F3154">
        <v>0.27661152907341952</v>
      </c>
      <c r="G3154">
        <v>0.27661152907341952</v>
      </c>
      <c r="H3154">
        <v>0.27646416745847219</v>
      </c>
      <c r="I3154">
        <v>0.27646416745847219</v>
      </c>
      <c r="J3154">
        <v>0.27646416745847219</v>
      </c>
      <c r="K3154">
        <v>0.27646416745847219</v>
      </c>
    </row>
    <row r="3155" spans="1:11" x14ac:dyDescent="0.2">
      <c r="A3155">
        <v>3.2</v>
      </c>
      <c r="B3155">
        <v>0.22770226396637011</v>
      </c>
      <c r="C3155">
        <v>0.2249133141740613</v>
      </c>
      <c r="D3155">
        <v>0.22319038299525409</v>
      </c>
      <c r="E3155">
        <v>0.22319038299525409</v>
      </c>
      <c r="F3155">
        <v>0.22279745934905459</v>
      </c>
      <c r="G3155">
        <v>0.22279745934905459</v>
      </c>
      <c r="H3155">
        <v>0.2231034370957351</v>
      </c>
      <c r="I3155">
        <v>0.2235215664486592</v>
      </c>
      <c r="J3155">
        <v>0.2235215664486592</v>
      </c>
      <c r="K3155">
        <v>0.22329856608022181</v>
      </c>
    </row>
    <row r="3156" spans="1:11" x14ac:dyDescent="0.2">
      <c r="A3156">
        <v>3.2</v>
      </c>
      <c r="B3156">
        <v>0.24587896261468259</v>
      </c>
      <c r="C3156">
        <v>0.27782608661880848</v>
      </c>
      <c r="D3156">
        <v>0.27227352021696088</v>
      </c>
      <c r="E3156">
        <v>0.27227352021696088</v>
      </c>
      <c r="F3156">
        <v>0.27151384569944292</v>
      </c>
      <c r="G3156">
        <v>0.27151354350422657</v>
      </c>
      <c r="H3156">
        <v>0.27159963239158191</v>
      </c>
      <c r="I3156">
        <v>0.27159963239158191</v>
      </c>
      <c r="J3156">
        <v>0.29346032904345087</v>
      </c>
      <c r="K3156">
        <v>0.29346032904345087</v>
      </c>
    </row>
    <row r="3157" spans="1:11" x14ac:dyDescent="0.2">
      <c r="A3157">
        <v>3.2</v>
      </c>
      <c r="B3157">
        <v>0.26295540205495238</v>
      </c>
      <c r="C3157">
        <v>0.27482831476288422</v>
      </c>
      <c r="D3157">
        <v>0.27546494373435609</v>
      </c>
      <c r="E3157">
        <v>0.28151608446082432</v>
      </c>
      <c r="F3157">
        <v>0.28151608446082432</v>
      </c>
      <c r="G3157">
        <v>0.27459939066504058</v>
      </c>
      <c r="H3157">
        <v>0.28507208903906239</v>
      </c>
      <c r="I3157">
        <v>0.29391628591523811</v>
      </c>
      <c r="J3157">
        <v>0.2905519645464904</v>
      </c>
      <c r="K3157">
        <v>0.2905519645464904</v>
      </c>
    </row>
    <row r="3158" spans="1:11" x14ac:dyDescent="0.2">
      <c r="A3158">
        <v>3.2</v>
      </c>
      <c r="B3158">
        <v>0.29839190408363359</v>
      </c>
      <c r="C3158">
        <v>0.2989373347819369</v>
      </c>
      <c r="D3158">
        <v>0.30441323026256573</v>
      </c>
      <c r="E3158">
        <v>0.30926921833585641</v>
      </c>
      <c r="F3158">
        <v>0.31055418932379741</v>
      </c>
      <c r="G3158">
        <v>0.31194681102620869</v>
      </c>
      <c r="H3158">
        <v>0.31194681102620869</v>
      </c>
      <c r="I3158">
        <v>0.3314077285973947</v>
      </c>
      <c r="J3158">
        <v>0.33140454702374822</v>
      </c>
      <c r="K3158">
        <v>0.33140454702374822</v>
      </c>
    </row>
    <row r="3159" spans="1:11" x14ac:dyDescent="0.2">
      <c r="A3159">
        <v>3.2</v>
      </c>
      <c r="B3159">
        <v>0.21085957219188359</v>
      </c>
      <c r="C3159">
        <v>0.2151161498592821</v>
      </c>
      <c r="D3159">
        <v>0.21514455551504141</v>
      </c>
      <c r="E3159">
        <v>0.21517368403453119</v>
      </c>
      <c r="F3159">
        <v>0.2176078538805151</v>
      </c>
      <c r="G3159">
        <v>0.2176078538805151</v>
      </c>
      <c r="H3159">
        <v>0.2186948445500396</v>
      </c>
      <c r="I3159">
        <v>0.2186919078565481</v>
      </c>
      <c r="J3159">
        <v>0.2264138556063946</v>
      </c>
      <c r="K3159">
        <v>0.21354814319409901</v>
      </c>
    </row>
    <row r="3160" spans="1:11" x14ac:dyDescent="0.2">
      <c r="A3160">
        <v>3.2</v>
      </c>
      <c r="B3160">
        <v>0.26828932507511788</v>
      </c>
      <c r="C3160">
        <v>0.26989154021166423</v>
      </c>
      <c r="D3160">
        <v>0.30078870447640688</v>
      </c>
      <c r="E3160">
        <v>0.32462179919092782</v>
      </c>
      <c r="F3160">
        <v>0.32462179919092782</v>
      </c>
      <c r="G3160">
        <v>0.32462179919092782</v>
      </c>
      <c r="H3160">
        <v>0.30078308293143879</v>
      </c>
      <c r="I3160">
        <v>0.30078308293143879</v>
      </c>
      <c r="J3160">
        <v>0.3007662306302602</v>
      </c>
      <c r="K3160">
        <v>0.3007662306302602</v>
      </c>
    </row>
    <row r="3161" spans="1:11" x14ac:dyDescent="0.2">
      <c r="A3161">
        <v>3.2</v>
      </c>
      <c r="B3161">
        <v>0.24864389487867289</v>
      </c>
      <c r="C3161">
        <v>0.25854462774596898</v>
      </c>
      <c r="D3161">
        <v>0.25134851272603109</v>
      </c>
      <c r="E3161">
        <v>0.25031994451159117</v>
      </c>
      <c r="F3161">
        <v>0.26015750491034761</v>
      </c>
      <c r="G3161">
        <v>0.25157178091572069</v>
      </c>
      <c r="H3161">
        <v>0.27174746132770272</v>
      </c>
      <c r="I3161">
        <v>0.27174929213692989</v>
      </c>
      <c r="J3161">
        <v>0.27418211605543058</v>
      </c>
      <c r="K3161">
        <v>0.27418211605543058</v>
      </c>
    </row>
    <row r="3162" spans="1:11" x14ac:dyDescent="0.2">
      <c r="A3162">
        <v>3.2</v>
      </c>
      <c r="B3162">
        <v>0.23554583596735551</v>
      </c>
      <c r="C3162">
        <v>0.2626081524739467</v>
      </c>
      <c r="D3162">
        <v>0.24898254429692429</v>
      </c>
      <c r="E3162">
        <v>0.24998290620431851</v>
      </c>
      <c r="F3162">
        <v>0.24978977209942971</v>
      </c>
      <c r="G3162">
        <v>0.25091080230171631</v>
      </c>
      <c r="H3162">
        <v>0.23243692944543851</v>
      </c>
      <c r="I3162">
        <v>0.2324067843704819</v>
      </c>
      <c r="J3162">
        <v>0.229562562338228</v>
      </c>
      <c r="K3162">
        <v>0.229562562338228</v>
      </c>
    </row>
    <row r="3163" spans="1:11" x14ac:dyDescent="0.2">
      <c r="A3163">
        <v>3.2</v>
      </c>
      <c r="B3163">
        <v>0.25337500188594608</v>
      </c>
      <c r="C3163">
        <v>0.24741550487197669</v>
      </c>
      <c r="D3163">
        <v>0.2482366920364141</v>
      </c>
      <c r="E3163">
        <v>0.2427269535734671</v>
      </c>
      <c r="F3163">
        <v>0.24159205931025529</v>
      </c>
      <c r="G3163">
        <v>0.24272315398957789</v>
      </c>
      <c r="H3163">
        <v>0.25289191900645219</v>
      </c>
      <c r="I3163">
        <v>0.25710852840428638</v>
      </c>
      <c r="J3163">
        <v>0.25712696979144622</v>
      </c>
      <c r="K3163">
        <v>0.25712696979144622</v>
      </c>
    </row>
    <row r="3164" spans="1:11" x14ac:dyDescent="0.2">
      <c r="A3164">
        <v>3.2</v>
      </c>
      <c r="B3164">
        <v>0.26477539318517862</v>
      </c>
      <c r="C3164">
        <v>0.27458067899700839</v>
      </c>
      <c r="D3164">
        <v>0.28947259375053302</v>
      </c>
      <c r="E3164">
        <v>0.30595515598967821</v>
      </c>
      <c r="F3164">
        <v>0.30624356876559522</v>
      </c>
      <c r="G3164">
        <v>0.35303438629512129</v>
      </c>
      <c r="H3164">
        <v>0.35303438629512129</v>
      </c>
      <c r="I3164">
        <v>0.35303438629512129</v>
      </c>
      <c r="J3164">
        <v>0.35231086323362648</v>
      </c>
      <c r="K3164">
        <v>0.35231086323362648</v>
      </c>
    </row>
    <row r="3165" spans="1:11" x14ac:dyDescent="0.2">
      <c r="A3165">
        <v>3.2</v>
      </c>
      <c r="B3165">
        <v>0.32668785023826108</v>
      </c>
      <c r="C3165">
        <v>0.31765912662464291</v>
      </c>
      <c r="D3165">
        <v>0.33945931089378861</v>
      </c>
      <c r="E3165">
        <v>0.49386109669434669</v>
      </c>
      <c r="F3165">
        <v>0.48776010417766918</v>
      </c>
      <c r="G3165">
        <v>0.48776010417766918</v>
      </c>
      <c r="H3165">
        <v>0.28596581844861713</v>
      </c>
      <c r="I3165">
        <v>0.28596581844861713</v>
      </c>
      <c r="J3165">
        <v>0.28596581844861713</v>
      </c>
      <c r="K3165">
        <v>0.28596581844861713</v>
      </c>
    </row>
    <row r="3166" spans="1:11" x14ac:dyDescent="0.2">
      <c r="A3166">
        <v>3.2</v>
      </c>
      <c r="B3166">
        <v>0.23498536435062559</v>
      </c>
      <c r="C3166">
        <v>0.2311869941299981</v>
      </c>
      <c r="D3166">
        <v>0.23606303822461469</v>
      </c>
      <c r="E3166">
        <v>0.23517643747190911</v>
      </c>
      <c r="F3166">
        <v>0.23517566102513479</v>
      </c>
      <c r="G3166">
        <v>0.23332961861976281</v>
      </c>
      <c r="H3166">
        <v>0.23884984247232749</v>
      </c>
      <c r="I3166">
        <v>0.23884984247232749</v>
      </c>
      <c r="J3166">
        <v>0.23593506541368281</v>
      </c>
      <c r="K3166">
        <v>0.23506904986446589</v>
      </c>
    </row>
    <row r="3167" spans="1:11" x14ac:dyDescent="0.2">
      <c r="A3167">
        <v>3.2</v>
      </c>
      <c r="B3167">
        <v>0.24621623431640521</v>
      </c>
      <c r="C3167">
        <v>0.2400235635000646</v>
      </c>
      <c r="D3167">
        <v>0.23856914989376571</v>
      </c>
      <c r="E3167">
        <v>0.23594860294756839</v>
      </c>
      <c r="F3167">
        <v>0.2426462076357376</v>
      </c>
      <c r="G3167">
        <v>0.24569839371984961</v>
      </c>
      <c r="H3167">
        <v>0.25346334129918269</v>
      </c>
      <c r="I3167">
        <v>0.25236950458564661</v>
      </c>
      <c r="J3167">
        <v>0.25239062917139221</v>
      </c>
      <c r="K3167">
        <v>0.2452663022071104</v>
      </c>
    </row>
    <row r="3168" spans="1:11" x14ac:dyDescent="0.2">
      <c r="A3168">
        <v>3.2</v>
      </c>
      <c r="B3168">
        <v>0.30678407330309299</v>
      </c>
      <c r="C3168">
        <v>0.30678209389853017</v>
      </c>
      <c r="D3168">
        <v>0.31193626707937833</v>
      </c>
      <c r="E3168">
        <v>0.31717678683948242</v>
      </c>
      <c r="F3168">
        <v>0.33095850280169459</v>
      </c>
      <c r="G3168">
        <v>0.33095850280169459</v>
      </c>
      <c r="H3168">
        <v>0.34031280869728381</v>
      </c>
      <c r="I3168">
        <v>0.34031280869728381</v>
      </c>
      <c r="J3168">
        <v>0.34031280869728381</v>
      </c>
      <c r="K3168">
        <v>0.34031280869728381</v>
      </c>
    </row>
    <row r="3169" spans="1:11" x14ac:dyDescent="0.2">
      <c r="A3169">
        <v>3.2</v>
      </c>
      <c r="B3169">
        <v>0.2468777309067407</v>
      </c>
      <c r="C3169">
        <v>0.2170045157561323</v>
      </c>
      <c r="D3169">
        <v>0.21954710378498779</v>
      </c>
      <c r="E3169">
        <v>0.2326512692187403</v>
      </c>
      <c r="F3169">
        <v>0.22371243849055569</v>
      </c>
      <c r="G3169">
        <v>0.23135530535076029</v>
      </c>
      <c r="H3169">
        <v>0.23128989848465209</v>
      </c>
      <c r="I3169">
        <v>0.23128989848465209</v>
      </c>
      <c r="J3169">
        <v>0.22952228120348511</v>
      </c>
      <c r="K3169">
        <v>0.22702353880544171</v>
      </c>
    </row>
    <row r="3170" spans="1:11" x14ac:dyDescent="0.2">
      <c r="A3170">
        <v>3.2</v>
      </c>
      <c r="B3170">
        <v>0.22303470593263339</v>
      </c>
      <c r="C3170">
        <v>0.23247962764298971</v>
      </c>
      <c r="D3170">
        <v>0.21705388582170779</v>
      </c>
      <c r="E3170">
        <v>0.22564065057586041</v>
      </c>
      <c r="F3170">
        <v>0.2222805476881678</v>
      </c>
      <c r="G3170">
        <v>0.2261476312748634</v>
      </c>
      <c r="H3170">
        <v>0.2261415132045779</v>
      </c>
      <c r="I3170">
        <v>0.23873353198631439</v>
      </c>
      <c r="J3170">
        <v>0.23873353198631439</v>
      </c>
      <c r="K3170">
        <v>0.23873353198631439</v>
      </c>
    </row>
    <row r="3171" spans="1:11" x14ac:dyDescent="0.2">
      <c r="A3171">
        <v>3.2</v>
      </c>
      <c r="B3171">
        <v>0.23186942028340751</v>
      </c>
      <c r="C3171">
        <v>0.23796123910514361</v>
      </c>
      <c r="D3171">
        <v>0.23889191562430651</v>
      </c>
      <c r="E3171">
        <v>0.24069813446465341</v>
      </c>
      <c r="F3171">
        <v>0.24026912701435149</v>
      </c>
      <c r="G3171">
        <v>0.2375758583098968</v>
      </c>
      <c r="H3171">
        <v>0.24556197975427191</v>
      </c>
      <c r="I3171">
        <v>0.25070216313051952</v>
      </c>
      <c r="J3171">
        <v>0.24740288234080479</v>
      </c>
      <c r="K3171">
        <v>0.24740288234080479</v>
      </c>
    </row>
    <row r="3172" spans="1:11" x14ac:dyDescent="0.2">
      <c r="A3172">
        <v>3.2</v>
      </c>
      <c r="B3172">
        <v>0.25109166905564761</v>
      </c>
      <c r="C3172">
        <v>0.25108082782917951</v>
      </c>
      <c r="D3172">
        <v>0.25103241773774188</v>
      </c>
      <c r="E3172">
        <v>0.26907469853573751</v>
      </c>
      <c r="F3172">
        <v>0.27588571062219258</v>
      </c>
      <c r="G3172">
        <v>0.27595450453868148</v>
      </c>
      <c r="H3172">
        <v>0.27923665788983448</v>
      </c>
      <c r="I3172">
        <v>0.27923747451861008</v>
      </c>
      <c r="J3172">
        <v>0.27923665788983448</v>
      </c>
      <c r="K3172">
        <v>0.27919795260984509</v>
      </c>
    </row>
    <row r="3173" spans="1:11" x14ac:dyDescent="0.2">
      <c r="A3173">
        <v>3.2</v>
      </c>
      <c r="B3173">
        <v>0.21101615887216291</v>
      </c>
      <c r="C3173">
        <v>0.2085028027660375</v>
      </c>
      <c r="D3173">
        <v>0.24418822380623501</v>
      </c>
      <c r="E3173">
        <v>0.23202467883646191</v>
      </c>
      <c r="F3173">
        <v>0.21482605354776929</v>
      </c>
      <c r="G3173">
        <v>0.21913494988791529</v>
      </c>
      <c r="H3173">
        <v>0.22237548175776989</v>
      </c>
      <c r="I3173">
        <v>0.21928005573883</v>
      </c>
      <c r="J3173">
        <v>0.2195493390347289</v>
      </c>
      <c r="K3173">
        <v>0.2195493390347289</v>
      </c>
    </row>
    <row r="3174" spans="1:11" x14ac:dyDescent="0.2">
      <c r="A3174">
        <v>3.2</v>
      </c>
      <c r="B3174">
        <v>0.2116289242818839</v>
      </c>
      <c r="C3174">
        <v>0.21020503219221701</v>
      </c>
      <c r="D3174">
        <v>0.23592608251085129</v>
      </c>
      <c r="E3174">
        <v>0.24897361160338141</v>
      </c>
      <c r="F3174">
        <v>0.25694132134343889</v>
      </c>
      <c r="G3174">
        <v>0.25504078423194748</v>
      </c>
      <c r="H3174">
        <v>0.25293436578381712</v>
      </c>
      <c r="I3174">
        <v>0.25649272392145978</v>
      </c>
      <c r="J3174">
        <v>0.25649272392145978</v>
      </c>
      <c r="K3174">
        <v>0.25646926309374107</v>
      </c>
    </row>
    <row r="3175" spans="1:11" x14ac:dyDescent="0.2">
      <c r="A3175">
        <v>3.2</v>
      </c>
      <c r="B3175">
        <v>0.2427634517108602</v>
      </c>
      <c r="C3175">
        <v>0.25189633029933478</v>
      </c>
      <c r="D3175">
        <v>0.26014450853130539</v>
      </c>
      <c r="E3175">
        <v>0.26017865586942712</v>
      </c>
      <c r="F3175">
        <v>0.26686471639755871</v>
      </c>
      <c r="G3175">
        <v>0.26785694458855752</v>
      </c>
      <c r="H3175">
        <v>0.26785694458855752</v>
      </c>
      <c r="I3175">
        <v>0.26636657772883471</v>
      </c>
      <c r="J3175">
        <v>0.26636657772883471</v>
      </c>
      <c r="K3175">
        <v>0.26636657772883471</v>
      </c>
    </row>
    <row r="3176" spans="1:11" x14ac:dyDescent="0.2">
      <c r="A3176">
        <v>3.2</v>
      </c>
      <c r="B3176">
        <v>0.27112956713123643</v>
      </c>
      <c r="C3176">
        <v>0.2766447149142669</v>
      </c>
      <c r="D3176">
        <v>0.27308405736368341</v>
      </c>
      <c r="E3176">
        <v>0.25256017064530012</v>
      </c>
      <c r="F3176">
        <v>0.27423868339428642</v>
      </c>
      <c r="G3176">
        <v>0.27382128813498768</v>
      </c>
      <c r="H3176">
        <v>0.25546734497093071</v>
      </c>
      <c r="I3176">
        <v>0.25698311274229058</v>
      </c>
      <c r="J3176">
        <v>0.25254787081388569</v>
      </c>
      <c r="K3176">
        <v>0.25254787081388569</v>
      </c>
    </row>
    <row r="3177" spans="1:11" x14ac:dyDescent="0.2">
      <c r="A3177">
        <v>3.2</v>
      </c>
      <c r="B3177">
        <v>0.26830093908373093</v>
      </c>
      <c r="C3177">
        <v>0.28236390000680689</v>
      </c>
      <c r="D3177">
        <v>0.28236390000680689</v>
      </c>
      <c r="E3177">
        <v>0.3023556743242336</v>
      </c>
      <c r="F3177">
        <v>0.3023556743242336</v>
      </c>
      <c r="G3177">
        <v>0.3023556743242336</v>
      </c>
      <c r="H3177">
        <v>0.3023556743242336</v>
      </c>
      <c r="I3177">
        <v>0.3023556743242336</v>
      </c>
      <c r="J3177">
        <v>0.32559189481570888</v>
      </c>
      <c r="K3177">
        <v>0.32309706006981548</v>
      </c>
    </row>
    <row r="3178" spans="1:11" x14ac:dyDescent="0.2">
      <c r="A3178">
        <v>3.2</v>
      </c>
      <c r="B3178">
        <v>0.20712862714318711</v>
      </c>
      <c r="C3178">
        <v>0.23243710951060001</v>
      </c>
      <c r="D3178">
        <v>0.23824753405102719</v>
      </c>
      <c r="E3178">
        <v>0.2482358206254526</v>
      </c>
      <c r="F3178">
        <v>0.23988806178864769</v>
      </c>
      <c r="G3178">
        <v>0.219251588290934</v>
      </c>
      <c r="H3178">
        <v>0.2383473872634897</v>
      </c>
      <c r="I3178">
        <v>0.2367830107167857</v>
      </c>
      <c r="J3178">
        <v>0.23738587430404329</v>
      </c>
      <c r="K3178">
        <v>0.2247816758389086</v>
      </c>
    </row>
    <row r="3179" spans="1:11" x14ac:dyDescent="0.2">
      <c r="A3179">
        <v>3.2</v>
      </c>
      <c r="B3179">
        <v>0.29398192233198739</v>
      </c>
      <c r="C3179">
        <v>0.29016138850107548</v>
      </c>
      <c r="D3179">
        <v>0.28449603191277489</v>
      </c>
      <c r="E3179">
        <v>0.28449603191277489</v>
      </c>
      <c r="F3179">
        <v>0.28449603191277489</v>
      </c>
      <c r="G3179">
        <v>0.28449603191277489</v>
      </c>
      <c r="H3179">
        <v>0.2953887420871355</v>
      </c>
      <c r="I3179">
        <v>0.2953887420871355</v>
      </c>
      <c r="J3179">
        <v>0.2953887420871355</v>
      </c>
      <c r="K3179">
        <v>0.2953887420871355</v>
      </c>
    </row>
    <row r="3180" spans="1:11" x14ac:dyDescent="0.2">
      <c r="A3180">
        <v>3.2</v>
      </c>
      <c r="B3180">
        <v>0.27157091266834671</v>
      </c>
      <c r="C3180">
        <v>0.27920221148682778</v>
      </c>
      <c r="D3180">
        <v>0.31872165379447409</v>
      </c>
      <c r="E3180">
        <v>0.42163788750952658</v>
      </c>
      <c r="F3180">
        <v>0.42163788750952658</v>
      </c>
      <c r="G3180">
        <v>0.33047857399772118</v>
      </c>
      <c r="H3180">
        <v>0.5515864028772588</v>
      </c>
      <c r="I3180">
        <v>0.3173818768406006</v>
      </c>
      <c r="J3180">
        <v>0.43310333432631432</v>
      </c>
      <c r="K3180">
        <v>0.43310333432631432</v>
      </c>
    </row>
    <row r="3181" spans="1:11" x14ac:dyDescent="0.2">
      <c r="A3181">
        <v>3.2</v>
      </c>
      <c r="B3181">
        <v>0.25323073591740258</v>
      </c>
      <c r="C3181">
        <v>0.26420876011334699</v>
      </c>
      <c r="D3181">
        <v>0.30586680329599358</v>
      </c>
      <c r="E3181">
        <v>0.30591992678306612</v>
      </c>
      <c r="F3181">
        <v>0.26736174139050922</v>
      </c>
      <c r="G3181">
        <v>0.26736174139050922</v>
      </c>
      <c r="H3181">
        <v>0.26316827050166752</v>
      </c>
      <c r="I3181">
        <v>0.25339521528608228</v>
      </c>
      <c r="J3181">
        <v>0.25339521528608228</v>
      </c>
      <c r="K3181">
        <v>0.25339521528608228</v>
      </c>
    </row>
    <row r="3182" spans="1:11" x14ac:dyDescent="0.2">
      <c r="A3182">
        <v>3.2</v>
      </c>
      <c r="B3182">
        <v>0.26701614814908448</v>
      </c>
      <c r="C3182">
        <v>0.27018388399556142</v>
      </c>
      <c r="D3182">
        <v>0.26942247575424882</v>
      </c>
      <c r="E3182">
        <v>0.27836014027578648</v>
      </c>
      <c r="F3182">
        <v>0.28206733195797618</v>
      </c>
      <c r="G3182">
        <v>0.28206733195797618</v>
      </c>
      <c r="H3182">
        <v>0.28206733195797618</v>
      </c>
      <c r="I3182">
        <v>0.28206733195797618</v>
      </c>
      <c r="J3182">
        <v>0.28206733195797618</v>
      </c>
      <c r="K3182">
        <v>0.28206733195797618</v>
      </c>
    </row>
    <row r="3183" spans="1:11" x14ac:dyDescent="0.2">
      <c r="A3183">
        <v>3.2</v>
      </c>
      <c r="B3183">
        <v>0.2270082863965453</v>
      </c>
      <c r="C3183">
        <v>0.23476909971029139</v>
      </c>
      <c r="D3183">
        <v>0.22785299208822449</v>
      </c>
      <c r="E3183">
        <v>0.23715189268514761</v>
      </c>
      <c r="F3183">
        <v>0.2378605635973341</v>
      </c>
      <c r="G3183">
        <v>0.24112027400110081</v>
      </c>
      <c r="H3183">
        <v>0.2428949680512146</v>
      </c>
      <c r="I3183">
        <v>0.2428949680512146</v>
      </c>
      <c r="J3183">
        <v>0.24101651706330809</v>
      </c>
      <c r="K3183">
        <v>0.24101651706330809</v>
      </c>
    </row>
    <row r="3184" spans="1:11" x14ac:dyDescent="0.2">
      <c r="A3184">
        <v>3.2</v>
      </c>
      <c r="B3184">
        <v>0.33217377500583939</v>
      </c>
      <c r="C3184">
        <v>0.33177020061482931</v>
      </c>
      <c r="D3184">
        <v>0.36981812286251953</v>
      </c>
      <c r="E3184">
        <v>0.36981812286251953</v>
      </c>
      <c r="F3184">
        <v>0.36981812286251953</v>
      </c>
      <c r="G3184">
        <v>0.36991072746026032</v>
      </c>
      <c r="H3184">
        <v>0.38647660255409672</v>
      </c>
      <c r="I3184">
        <v>0.38647660255409672</v>
      </c>
      <c r="J3184">
        <v>0.38647660255409672</v>
      </c>
      <c r="K3184">
        <v>0.38647660255409672</v>
      </c>
    </row>
    <row r="3185" spans="1:11" x14ac:dyDescent="0.2">
      <c r="A3185">
        <v>3.2</v>
      </c>
      <c r="B3185">
        <v>0.22557338525859971</v>
      </c>
      <c r="C3185">
        <v>0.21958317463543581</v>
      </c>
      <c r="D3185">
        <v>0.2353770270316361</v>
      </c>
      <c r="E3185">
        <v>0.23048786111391531</v>
      </c>
      <c r="F3185">
        <v>0.233471607973605</v>
      </c>
      <c r="G3185">
        <v>0.23447745003794099</v>
      </c>
      <c r="H3185">
        <v>0.23447745003794099</v>
      </c>
      <c r="I3185">
        <v>0.23447745003794099</v>
      </c>
      <c r="J3185">
        <v>0.24306367873108711</v>
      </c>
      <c r="K3185">
        <v>0.24304321727128619</v>
      </c>
    </row>
    <row r="3186" spans="1:11" x14ac:dyDescent="0.2">
      <c r="A3186">
        <v>3.2</v>
      </c>
      <c r="B3186">
        <v>0.24881109513079791</v>
      </c>
      <c r="C3186">
        <v>0.2484637819249525</v>
      </c>
      <c r="D3186">
        <v>0.25239570284998758</v>
      </c>
      <c r="E3186">
        <v>0.25013854683252479</v>
      </c>
      <c r="F3186">
        <v>0.24830538473086841</v>
      </c>
      <c r="G3186">
        <v>0.24882681316593611</v>
      </c>
      <c r="H3186">
        <v>0.24948837608913929</v>
      </c>
      <c r="I3186">
        <v>0.24976524925468249</v>
      </c>
      <c r="J3186">
        <v>0.24967134401278809</v>
      </c>
      <c r="K3186">
        <v>0.2497538343333329</v>
      </c>
    </row>
    <row r="3187" spans="1:11" x14ac:dyDescent="0.2">
      <c r="A3187">
        <v>3.2</v>
      </c>
      <c r="B3187">
        <v>0.26135042277895087</v>
      </c>
      <c r="C3187">
        <v>0.27909883097617622</v>
      </c>
      <c r="D3187">
        <v>0.28014908544705669</v>
      </c>
      <c r="E3187">
        <v>0.26001366257030578</v>
      </c>
      <c r="F3187">
        <v>0.26001366257030578</v>
      </c>
      <c r="G3187">
        <v>0.27047719933430819</v>
      </c>
      <c r="H3187">
        <v>0.27400469708245112</v>
      </c>
      <c r="I3187">
        <v>0.27400469708245112</v>
      </c>
      <c r="J3187">
        <v>0.27400469708245112</v>
      </c>
      <c r="K3187">
        <v>0.27400469708245112</v>
      </c>
    </row>
    <row r="3188" spans="1:11" x14ac:dyDescent="0.2">
      <c r="A3188">
        <v>3.2</v>
      </c>
      <c r="B3188">
        <v>0.20401836048324329</v>
      </c>
      <c r="C3188">
        <v>0.20101319870061021</v>
      </c>
      <c r="D3188">
        <v>0.20870709284649341</v>
      </c>
      <c r="E3188">
        <v>0.21598852820109279</v>
      </c>
      <c r="F3188">
        <v>0.2238733210968627</v>
      </c>
      <c r="G3188">
        <v>0.22392253208632901</v>
      </c>
      <c r="H3188">
        <v>0.22555584450499649</v>
      </c>
      <c r="I3188">
        <v>0.22390600324873611</v>
      </c>
      <c r="J3188">
        <v>0.22416899677610569</v>
      </c>
      <c r="K3188">
        <v>0.22416899677610569</v>
      </c>
    </row>
    <row r="3189" spans="1:11" x14ac:dyDescent="0.2">
      <c r="A3189">
        <v>3.2</v>
      </c>
      <c r="B3189">
        <v>0.29811492398750511</v>
      </c>
      <c r="C3189">
        <v>0.29811492398750511</v>
      </c>
      <c r="D3189">
        <v>0.30395228629749033</v>
      </c>
      <c r="E3189">
        <v>0.2999400594601187</v>
      </c>
      <c r="F3189">
        <v>0.2999400594601187</v>
      </c>
      <c r="G3189">
        <v>0.30163633604217233</v>
      </c>
      <c r="H3189">
        <v>0.30163633604217233</v>
      </c>
      <c r="I3189">
        <v>0.30163633604217233</v>
      </c>
      <c r="J3189">
        <v>0.28274897051512637</v>
      </c>
      <c r="K3189">
        <v>0.28274897051512637</v>
      </c>
    </row>
    <row r="3190" spans="1:11" x14ac:dyDescent="0.2">
      <c r="A3190">
        <v>3.2</v>
      </c>
      <c r="B3190">
        <v>0.26484948113167339</v>
      </c>
      <c r="C3190">
        <v>0.27432885467751422</v>
      </c>
      <c r="D3190">
        <v>0.26917806515105519</v>
      </c>
      <c r="E3190">
        <v>0.27709290706163459</v>
      </c>
      <c r="F3190">
        <v>0.27709290706163459</v>
      </c>
      <c r="G3190">
        <v>0.27709290706163459</v>
      </c>
      <c r="H3190">
        <v>0.27707297831303812</v>
      </c>
      <c r="I3190">
        <v>0.28056370502091771</v>
      </c>
      <c r="J3190">
        <v>0.28382255644044979</v>
      </c>
      <c r="K3190">
        <v>0.33219014722718071</v>
      </c>
    </row>
    <row r="3191" spans="1:11" x14ac:dyDescent="0.2">
      <c r="A3191">
        <v>3.2</v>
      </c>
      <c r="B3191">
        <v>0.38849948003690221</v>
      </c>
      <c r="C3191">
        <v>0.38849948003690221</v>
      </c>
      <c r="D3191">
        <v>0.38849948003690221</v>
      </c>
      <c r="E3191">
        <v>0.38849948003690221</v>
      </c>
      <c r="F3191">
        <v>0.38849948003690221</v>
      </c>
      <c r="G3191">
        <v>0.38849948003690221</v>
      </c>
      <c r="H3191">
        <v>0.40721033342265422</v>
      </c>
      <c r="I3191">
        <v>0.40721033342265422</v>
      </c>
      <c r="J3191">
        <v>0.40721033342265422</v>
      </c>
      <c r="K3191">
        <v>0.40721033342265422</v>
      </c>
    </row>
    <row r="3192" spans="1:11" x14ac:dyDescent="0.2">
      <c r="A3192">
        <v>3.2</v>
      </c>
      <c r="B3192">
        <v>0.33625467843698698</v>
      </c>
      <c r="C3192">
        <v>0.33625467843698698</v>
      </c>
      <c r="D3192">
        <v>0.33720472827180842</v>
      </c>
      <c r="E3192">
        <v>0.33720472827180842</v>
      </c>
      <c r="F3192">
        <v>0.33720472827180842</v>
      </c>
      <c r="G3192">
        <v>0.33720472827180842</v>
      </c>
      <c r="H3192">
        <v>0.33720472827180842</v>
      </c>
      <c r="I3192">
        <v>0.33720472827180842</v>
      </c>
      <c r="J3192">
        <v>0.33720472827180842</v>
      </c>
      <c r="K3192">
        <v>0.33720472827180842</v>
      </c>
    </row>
    <row r="3193" spans="1:11" x14ac:dyDescent="0.2">
      <c r="A3193">
        <v>3.2</v>
      </c>
      <c r="B3193">
        <v>0.30240661522279971</v>
      </c>
      <c r="C3193">
        <v>0.30245012195448973</v>
      </c>
      <c r="D3193">
        <v>0.34878573276154479</v>
      </c>
      <c r="E3193">
        <v>0.34878573276154479</v>
      </c>
      <c r="F3193">
        <v>0.33391929664042991</v>
      </c>
      <c r="G3193">
        <v>0.34375149347301631</v>
      </c>
      <c r="H3193">
        <v>0.4453558355772172</v>
      </c>
      <c r="I3193">
        <v>0.34044430594992242</v>
      </c>
      <c r="J3193">
        <v>0.33333605665011512</v>
      </c>
      <c r="K3193">
        <v>0.33365547646419508</v>
      </c>
    </row>
    <row r="3194" spans="1:11" x14ac:dyDescent="0.2">
      <c r="A3194">
        <v>3.2</v>
      </c>
      <c r="B3194">
        <v>0.21741301179952249</v>
      </c>
      <c r="C3194">
        <v>0.2120199388279643</v>
      </c>
      <c r="D3194">
        <v>0.21124828317818281</v>
      </c>
      <c r="E3194">
        <v>0.21190653347063651</v>
      </c>
      <c r="F3194">
        <v>0.21646463509814981</v>
      </c>
      <c r="G3194">
        <v>0.21343253769023099</v>
      </c>
      <c r="H3194">
        <v>0.21344788417144511</v>
      </c>
      <c r="I3194">
        <v>0.21115157021077791</v>
      </c>
      <c r="J3194">
        <v>0.21747456339756269</v>
      </c>
      <c r="K3194">
        <v>0.2212483383502237</v>
      </c>
    </row>
    <row r="3195" spans="1:11" x14ac:dyDescent="0.2">
      <c r="A3195">
        <v>3.2</v>
      </c>
      <c r="B3195">
        <v>0.2131658787747312</v>
      </c>
      <c r="C3195">
        <v>0.21602844165699711</v>
      </c>
      <c r="D3195">
        <v>0.21432388151331069</v>
      </c>
      <c r="E3195">
        <v>0.21265769128939771</v>
      </c>
      <c r="F3195">
        <v>0.215629812135189</v>
      </c>
      <c r="G3195">
        <v>0.23025027765382941</v>
      </c>
      <c r="H3195">
        <v>0.23478702956874209</v>
      </c>
      <c r="I3195">
        <v>0.23430155143595249</v>
      </c>
      <c r="J3195">
        <v>0.21779359018911809</v>
      </c>
      <c r="K3195">
        <v>0.2198169217839768</v>
      </c>
    </row>
    <row r="3196" spans="1:11" x14ac:dyDescent="0.2">
      <c r="A3196">
        <v>3.2</v>
      </c>
      <c r="B3196">
        <v>0.26139700197731031</v>
      </c>
      <c r="C3196">
        <v>0.26257627606798378</v>
      </c>
      <c r="D3196">
        <v>0.28729023733696629</v>
      </c>
      <c r="E3196">
        <v>0.28732561760198733</v>
      </c>
      <c r="F3196">
        <v>0.2874177920036769</v>
      </c>
      <c r="G3196">
        <v>0.2874177920036769</v>
      </c>
      <c r="H3196">
        <v>0.2874177920036769</v>
      </c>
      <c r="I3196">
        <v>0.2874177920036769</v>
      </c>
      <c r="J3196">
        <v>0.30876749791693209</v>
      </c>
      <c r="K3196">
        <v>0.30876749791693209</v>
      </c>
    </row>
    <row r="3197" spans="1:11" x14ac:dyDescent="0.2">
      <c r="A3197">
        <v>3.2</v>
      </c>
      <c r="B3197">
        <v>0.25140261324039881</v>
      </c>
      <c r="C3197">
        <v>0.25174177352459498</v>
      </c>
      <c r="D3197">
        <v>0.28276384217587441</v>
      </c>
      <c r="E3197">
        <v>0.28327214406221968</v>
      </c>
      <c r="F3197">
        <v>0.30803438086918528</v>
      </c>
      <c r="G3197">
        <v>0.32802312317836879</v>
      </c>
      <c r="H3197">
        <v>0.32060168908164072</v>
      </c>
      <c r="I3197">
        <v>0.31483747025740122</v>
      </c>
      <c r="J3197">
        <v>0.31483747025740122</v>
      </c>
      <c r="K3197">
        <v>0.31483747025740122</v>
      </c>
    </row>
    <row r="3198" spans="1:11" x14ac:dyDescent="0.2">
      <c r="A3198">
        <v>3.2</v>
      </c>
      <c r="B3198">
        <v>0.23895806075827189</v>
      </c>
      <c r="C3198">
        <v>0.23978151790927441</v>
      </c>
      <c r="D3198">
        <v>0.23445088372171191</v>
      </c>
      <c r="E3198">
        <v>0.29196010815463641</v>
      </c>
      <c r="F3198">
        <v>0.30626482064566513</v>
      </c>
      <c r="G3198">
        <v>0.30626482064566513</v>
      </c>
      <c r="H3198">
        <v>0.30905934811391478</v>
      </c>
      <c r="I3198">
        <v>0.36362836468394583</v>
      </c>
      <c r="J3198">
        <v>0.35903907434087973</v>
      </c>
      <c r="K3198">
        <v>0.35903907434087973</v>
      </c>
    </row>
    <row r="3199" spans="1:11" x14ac:dyDescent="0.2">
      <c r="A3199">
        <v>3.2</v>
      </c>
      <c r="B3199">
        <v>0.23681439754209749</v>
      </c>
      <c r="C3199">
        <v>0.24238484683291761</v>
      </c>
      <c r="D3199">
        <v>0.25898566243542248</v>
      </c>
      <c r="E3199">
        <v>0.25896858393076028</v>
      </c>
      <c r="F3199">
        <v>0.26378830311182661</v>
      </c>
      <c r="G3199">
        <v>0.26378830311182661</v>
      </c>
      <c r="H3199">
        <v>0.2621464558735922</v>
      </c>
      <c r="I3199">
        <v>0.2621464558735922</v>
      </c>
      <c r="J3199">
        <v>0.26209169262794663</v>
      </c>
      <c r="K3199">
        <v>0.26209169262794663</v>
      </c>
    </row>
    <row r="3200" spans="1:11" x14ac:dyDescent="0.2">
      <c r="A3200">
        <v>3.2</v>
      </c>
      <c r="B3200">
        <v>0.27023244697838372</v>
      </c>
      <c r="C3200">
        <v>0.28554273977929617</v>
      </c>
      <c r="D3200">
        <v>0.28554273977929617</v>
      </c>
      <c r="E3200">
        <v>0.27210611123909828</v>
      </c>
      <c r="F3200">
        <v>0.26377503903532079</v>
      </c>
      <c r="G3200">
        <v>0.26377503903532079</v>
      </c>
      <c r="H3200">
        <v>0.26217792045659161</v>
      </c>
      <c r="I3200">
        <v>0.26217792045659161</v>
      </c>
      <c r="J3200">
        <v>0.29034862198181782</v>
      </c>
      <c r="K3200">
        <v>0.29034862198181782</v>
      </c>
    </row>
    <row r="3201" spans="1:11" x14ac:dyDescent="0.2">
      <c r="A3201">
        <v>3.2</v>
      </c>
      <c r="B3201">
        <v>0.26417263750915931</v>
      </c>
      <c r="C3201">
        <v>0.26619385551507502</v>
      </c>
      <c r="D3201">
        <v>0.27436507656598969</v>
      </c>
      <c r="E3201">
        <v>0.25250513203760028</v>
      </c>
      <c r="F3201">
        <v>0.26882637818290489</v>
      </c>
      <c r="G3201">
        <v>0.26797402225387928</v>
      </c>
      <c r="H3201">
        <v>0.26811037897032602</v>
      </c>
      <c r="I3201">
        <v>0.26808566243639081</v>
      </c>
      <c r="J3201">
        <v>0.26803759390788001</v>
      </c>
      <c r="K3201">
        <v>0.26803759390788001</v>
      </c>
    </row>
    <row r="3202" spans="1:11" x14ac:dyDescent="0.2">
      <c r="A3202">
        <v>3.6</v>
      </c>
      <c r="B3202">
        <v>0.20148826426111541</v>
      </c>
      <c r="C3202">
        <v>0.21456990940221771</v>
      </c>
      <c r="D3202">
        <v>0.192061470838884</v>
      </c>
      <c r="E3202">
        <v>0.20386057300624599</v>
      </c>
      <c r="F3202">
        <v>0.20386057300624599</v>
      </c>
      <c r="G3202">
        <v>0.202444205704601</v>
      </c>
      <c r="H3202">
        <v>0.2072934458996897</v>
      </c>
      <c r="I3202">
        <v>0.2072934458996897</v>
      </c>
      <c r="J3202">
        <v>0.2072934458996897</v>
      </c>
      <c r="K3202">
        <v>0.2072934458996897</v>
      </c>
    </row>
    <row r="3203" spans="1:11" x14ac:dyDescent="0.2">
      <c r="A3203">
        <v>3.6</v>
      </c>
      <c r="B3203">
        <v>0.19831675259048531</v>
      </c>
      <c r="C3203">
        <v>0.18584906926773251</v>
      </c>
      <c r="D3203">
        <v>0.18661231826868979</v>
      </c>
      <c r="E3203">
        <v>0.2173135215880295</v>
      </c>
      <c r="F3203">
        <v>0.20977465696784059</v>
      </c>
      <c r="G3203">
        <v>0.21642198052664591</v>
      </c>
      <c r="H3203">
        <v>0.21642198052664591</v>
      </c>
      <c r="I3203">
        <v>0.21643856986263049</v>
      </c>
      <c r="J3203">
        <v>0.3165132280621844</v>
      </c>
      <c r="K3203">
        <v>0.3165132280621844</v>
      </c>
    </row>
    <row r="3204" spans="1:11" x14ac:dyDescent="0.2">
      <c r="A3204">
        <v>3.6</v>
      </c>
      <c r="B3204">
        <v>0.20207397148389869</v>
      </c>
      <c r="C3204">
        <v>0.20357314928052531</v>
      </c>
      <c r="D3204">
        <v>0.19294691515017801</v>
      </c>
      <c r="E3204">
        <v>0.1936493532666346</v>
      </c>
      <c r="F3204">
        <v>0.19449698304581459</v>
      </c>
      <c r="G3204">
        <v>0.19449698304581459</v>
      </c>
      <c r="H3204">
        <v>0.19449698304581459</v>
      </c>
      <c r="I3204">
        <v>0.19449698304581459</v>
      </c>
      <c r="J3204">
        <v>0.19449698304581459</v>
      </c>
      <c r="K3204">
        <v>0.19449698304581459</v>
      </c>
    </row>
    <row r="3205" spans="1:11" x14ac:dyDescent="0.2">
      <c r="A3205">
        <v>3.6</v>
      </c>
      <c r="B3205">
        <v>0.20130695688556771</v>
      </c>
      <c r="C3205">
        <v>0.21843507417664759</v>
      </c>
      <c r="D3205">
        <v>0.26777061293480292</v>
      </c>
      <c r="E3205">
        <v>0.34523541026619831</v>
      </c>
      <c r="F3205">
        <v>0.11417472872308219</v>
      </c>
      <c r="G3205">
        <v>0.1235239854731298</v>
      </c>
      <c r="H3205">
        <v>0.15070977384840531</v>
      </c>
      <c r="I3205">
        <v>0.1493894833502101</v>
      </c>
      <c r="J3205">
        <v>0.1281440055282824</v>
      </c>
      <c r="K3205">
        <v>0.18197627116267079</v>
      </c>
    </row>
    <row r="3206" spans="1:11" x14ac:dyDescent="0.2">
      <c r="A3206">
        <v>3.6</v>
      </c>
      <c r="B3206">
        <v>0.1946898092275767</v>
      </c>
      <c r="C3206">
        <v>0.18595746057869139</v>
      </c>
      <c r="D3206">
        <v>0.2087250091994502</v>
      </c>
      <c r="E3206">
        <v>0.2087250091994502</v>
      </c>
      <c r="F3206">
        <v>0.20084385250819051</v>
      </c>
      <c r="G3206">
        <v>0.20084385250819051</v>
      </c>
      <c r="H3206">
        <v>0.20084385250819051</v>
      </c>
      <c r="I3206">
        <v>0.20084385250819051</v>
      </c>
      <c r="J3206">
        <v>0.21266144427067701</v>
      </c>
      <c r="K3206">
        <v>0.21266144427067701</v>
      </c>
    </row>
    <row r="3207" spans="1:11" x14ac:dyDescent="0.2">
      <c r="A3207">
        <v>3.6</v>
      </c>
      <c r="B3207">
        <v>0.19185252177082701</v>
      </c>
      <c r="C3207">
        <v>0.18878186584307699</v>
      </c>
      <c r="D3207">
        <v>0.18496160768464839</v>
      </c>
      <c r="E3207">
        <v>0.1844538575431233</v>
      </c>
      <c r="F3207">
        <v>0.1902182019620586</v>
      </c>
      <c r="G3207">
        <v>0.19260735373673041</v>
      </c>
      <c r="H3207">
        <v>0.2038375635195811</v>
      </c>
      <c r="I3207">
        <v>0.19902824226096219</v>
      </c>
      <c r="J3207">
        <v>0.19972897714685539</v>
      </c>
      <c r="K3207">
        <v>0.19972897714685539</v>
      </c>
    </row>
    <row r="3208" spans="1:11" x14ac:dyDescent="0.2">
      <c r="A3208">
        <v>3.6</v>
      </c>
      <c r="B3208">
        <v>0.19602950882139419</v>
      </c>
      <c r="C3208">
        <v>0.19011543508241799</v>
      </c>
      <c r="D3208">
        <v>0.1835971436034026</v>
      </c>
      <c r="E3208">
        <v>0.19885874956394289</v>
      </c>
      <c r="F3208">
        <v>0.19885874956394289</v>
      </c>
      <c r="G3208">
        <v>0.20393094768532871</v>
      </c>
      <c r="H3208">
        <v>0.2055396841857435</v>
      </c>
      <c r="I3208">
        <v>0.20393094768532871</v>
      </c>
      <c r="J3208">
        <v>0.20142245422280941</v>
      </c>
      <c r="K3208">
        <v>0.20393211231774461</v>
      </c>
    </row>
    <row r="3209" spans="1:11" x14ac:dyDescent="0.2">
      <c r="A3209">
        <v>3.6</v>
      </c>
      <c r="B3209">
        <v>0.196816557567561</v>
      </c>
      <c r="C3209">
        <v>0.19459052610605049</v>
      </c>
      <c r="D3209">
        <v>0.19515365868504481</v>
      </c>
      <c r="E3209">
        <v>0.20471001056937221</v>
      </c>
      <c r="F3209">
        <v>0.20471001056937221</v>
      </c>
      <c r="G3209">
        <v>0.20471001056937221</v>
      </c>
      <c r="H3209">
        <v>0.20483036540978231</v>
      </c>
      <c r="I3209">
        <v>0.20483036540978231</v>
      </c>
      <c r="J3209">
        <v>0.20483036540978231</v>
      </c>
      <c r="K3209">
        <v>0.20483036540978231</v>
      </c>
    </row>
    <row r="3210" spans="1:11" x14ac:dyDescent="0.2">
      <c r="A3210">
        <v>3.6</v>
      </c>
      <c r="B3210">
        <v>0.1906079280077877</v>
      </c>
      <c r="C3210">
        <v>0.18822523690349499</v>
      </c>
      <c r="D3210">
        <v>0.1853736157034869</v>
      </c>
      <c r="E3210">
        <v>0.1873635956362939</v>
      </c>
      <c r="F3210">
        <v>0.18736459116920079</v>
      </c>
      <c r="G3210">
        <v>0.19870968988704291</v>
      </c>
      <c r="H3210">
        <v>0.19315541832915981</v>
      </c>
      <c r="I3210">
        <v>0.1910513282263859</v>
      </c>
      <c r="J3210">
        <v>0.19390204608335401</v>
      </c>
      <c r="K3210">
        <v>0.19520860977519</v>
      </c>
    </row>
    <row r="3211" spans="1:11" x14ac:dyDescent="0.2">
      <c r="A3211">
        <v>3.6</v>
      </c>
      <c r="B3211">
        <v>0.25012326531476647</v>
      </c>
      <c r="C3211">
        <v>0.25012326531476647</v>
      </c>
      <c r="D3211">
        <v>0.25012326531476647</v>
      </c>
      <c r="E3211">
        <v>0.25012326531476647</v>
      </c>
      <c r="F3211">
        <v>0.26896310675674212</v>
      </c>
      <c r="G3211">
        <v>0.26896310675674212</v>
      </c>
      <c r="H3211">
        <v>0.26896310675674212</v>
      </c>
      <c r="I3211">
        <v>0.26896310675674212</v>
      </c>
      <c r="J3211">
        <v>0.26896310675674212</v>
      </c>
      <c r="K3211">
        <v>0.26896310675674212</v>
      </c>
    </row>
    <row r="3212" spans="1:11" x14ac:dyDescent="0.2">
      <c r="A3212">
        <v>3.6</v>
      </c>
      <c r="B3212">
        <v>0.1934792336408479</v>
      </c>
      <c r="C3212">
        <v>0.1934853007900928</v>
      </c>
      <c r="D3212">
        <v>0.19513566732331139</v>
      </c>
      <c r="E3212">
        <v>0.19513566732331139</v>
      </c>
      <c r="F3212">
        <v>0.19513566732331139</v>
      </c>
      <c r="G3212">
        <v>0.19513566732331139</v>
      </c>
      <c r="H3212">
        <v>0.19348465688153571</v>
      </c>
      <c r="I3212">
        <v>0.19348465688153571</v>
      </c>
      <c r="J3212">
        <v>0.1929690708760986</v>
      </c>
      <c r="K3212">
        <v>0.1929690708760986</v>
      </c>
    </row>
    <row r="3213" spans="1:11" x14ac:dyDescent="0.2">
      <c r="A3213">
        <v>3.6</v>
      </c>
      <c r="B3213">
        <v>0.19328639987632429</v>
      </c>
      <c r="C3213">
        <v>0.19691959561549141</v>
      </c>
      <c r="D3213">
        <v>0.20285955773469491</v>
      </c>
      <c r="E3213">
        <v>0.19560003764283099</v>
      </c>
      <c r="F3213">
        <v>0.19560003764283099</v>
      </c>
      <c r="G3213">
        <v>0.19560003764283099</v>
      </c>
      <c r="H3213">
        <v>0.2016556897502122</v>
      </c>
      <c r="I3213">
        <v>0.2016556897502122</v>
      </c>
      <c r="J3213">
        <v>0.2016556897502122</v>
      </c>
      <c r="K3213">
        <v>0.20376993188812831</v>
      </c>
    </row>
    <row r="3214" spans="1:11" x14ac:dyDescent="0.2">
      <c r="A3214">
        <v>3.6</v>
      </c>
      <c r="B3214">
        <v>0.20803516902800209</v>
      </c>
      <c r="C3214">
        <v>0.2144670171778999</v>
      </c>
      <c r="D3214">
        <v>0.2148013800703307</v>
      </c>
      <c r="E3214">
        <v>0.2220104897768333</v>
      </c>
      <c r="F3214">
        <v>0.22453234933354241</v>
      </c>
      <c r="G3214">
        <v>0.21781062862434111</v>
      </c>
      <c r="H3214">
        <v>0.21781062862434111</v>
      </c>
      <c r="I3214">
        <v>0.21053504943827511</v>
      </c>
      <c r="J3214">
        <v>0.22732625280821131</v>
      </c>
      <c r="K3214">
        <v>0.22732625280821131</v>
      </c>
    </row>
    <row r="3215" spans="1:11" x14ac:dyDescent="0.2">
      <c r="A3215">
        <v>3.6</v>
      </c>
      <c r="B3215">
        <v>0.21993754328010359</v>
      </c>
      <c r="C3215">
        <v>0.21993754328010359</v>
      </c>
      <c r="D3215">
        <v>0.22383184898692521</v>
      </c>
      <c r="E3215">
        <v>0.22381266890170851</v>
      </c>
      <c r="F3215">
        <v>0.26249873867992812</v>
      </c>
      <c r="G3215">
        <v>0.26249873867992812</v>
      </c>
      <c r="H3215">
        <v>0.26249873867992812</v>
      </c>
      <c r="I3215">
        <v>0.26249873867992812</v>
      </c>
      <c r="J3215">
        <v>0.24162296173317299</v>
      </c>
      <c r="K3215">
        <v>0.24162296173317299</v>
      </c>
    </row>
    <row r="3216" spans="1:11" x14ac:dyDescent="0.2">
      <c r="A3216">
        <v>3.6</v>
      </c>
      <c r="B3216">
        <v>0.196910761697487</v>
      </c>
      <c r="C3216">
        <v>0.1986517793334899</v>
      </c>
      <c r="D3216">
        <v>0.19887008691136379</v>
      </c>
      <c r="E3216">
        <v>0.19883627878532631</v>
      </c>
      <c r="F3216">
        <v>0.19901524534700729</v>
      </c>
      <c r="G3216">
        <v>0.19830425979753971</v>
      </c>
      <c r="H3216">
        <v>0.19884460982179719</v>
      </c>
      <c r="I3216">
        <v>0.1972006889000516</v>
      </c>
      <c r="J3216">
        <v>0.19842616400361709</v>
      </c>
      <c r="K3216">
        <v>0.20152914747922429</v>
      </c>
    </row>
    <row r="3217" spans="1:11" x14ac:dyDescent="0.2">
      <c r="A3217">
        <v>3.6</v>
      </c>
      <c r="B3217">
        <v>0.19773209013825929</v>
      </c>
      <c r="C3217">
        <v>0.1915436025045808</v>
      </c>
      <c r="D3217">
        <v>0.21012849157172481</v>
      </c>
      <c r="E3217">
        <v>0.20886528038070939</v>
      </c>
      <c r="F3217">
        <v>0.2109284998401916</v>
      </c>
      <c r="G3217">
        <v>0.21236864587775081</v>
      </c>
      <c r="H3217">
        <v>0.21236864587775081</v>
      </c>
      <c r="I3217">
        <v>0.21236864587775081</v>
      </c>
      <c r="J3217">
        <v>0.22000574211933549</v>
      </c>
      <c r="K3217">
        <v>0.22000574211933549</v>
      </c>
    </row>
    <row r="3218" spans="1:11" x14ac:dyDescent="0.2">
      <c r="A3218">
        <v>3.6</v>
      </c>
      <c r="B3218">
        <v>0.26956990905069339</v>
      </c>
      <c r="C3218">
        <v>0.26646964889037822</v>
      </c>
      <c r="D3218">
        <v>0.26646964889037822</v>
      </c>
      <c r="E3218">
        <v>0.26646964889037822</v>
      </c>
      <c r="F3218">
        <v>0.26646964889037822</v>
      </c>
      <c r="G3218">
        <v>0.26646964889037822</v>
      </c>
      <c r="H3218">
        <v>0.26646964889037822</v>
      </c>
      <c r="I3218">
        <v>0.26646964889037822</v>
      </c>
      <c r="J3218">
        <v>0.26646964889037822</v>
      </c>
      <c r="K3218">
        <v>0.26646964889037822</v>
      </c>
    </row>
    <row r="3219" spans="1:11" x14ac:dyDescent="0.2">
      <c r="A3219">
        <v>3.6</v>
      </c>
      <c r="B3219">
        <v>0.2247102899187535</v>
      </c>
      <c r="C3219">
        <v>0.2247102899187535</v>
      </c>
      <c r="D3219">
        <v>0.2247102899187535</v>
      </c>
      <c r="E3219">
        <v>0.2247102899187535</v>
      </c>
      <c r="F3219">
        <v>0.2247102899187535</v>
      </c>
      <c r="G3219">
        <v>0.2247102899187535</v>
      </c>
      <c r="H3219">
        <v>0.22480669479335871</v>
      </c>
      <c r="I3219">
        <v>0.22480669479335871</v>
      </c>
      <c r="J3219">
        <v>0.22477978863825729</v>
      </c>
      <c r="K3219">
        <v>0.2247848379052069</v>
      </c>
    </row>
    <row r="3220" spans="1:11" x14ac:dyDescent="0.2">
      <c r="A3220">
        <v>3.6</v>
      </c>
      <c r="B3220">
        <v>0.24380330608402179</v>
      </c>
      <c r="C3220">
        <v>0.24467722928573729</v>
      </c>
      <c r="D3220">
        <v>0.2504474002551092</v>
      </c>
      <c r="E3220">
        <v>0.2568059879256463</v>
      </c>
      <c r="F3220">
        <v>0.2568059879256463</v>
      </c>
      <c r="G3220">
        <v>0.2568059879256463</v>
      </c>
      <c r="H3220">
        <v>0.2568059879256463</v>
      </c>
      <c r="I3220">
        <v>0.2568059879256463</v>
      </c>
      <c r="J3220">
        <v>0.2568059879256463</v>
      </c>
      <c r="K3220">
        <v>0.2568059879256463</v>
      </c>
    </row>
    <row r="3221" spans="1:11" x14ac:dyDescent="0.2">
      <c r="A3221">
        <v>3.6</v>
      </c>
      <c r="B3221">
        <v>0.24393449632510819</v>
      </c>
      <c r="C3221">
        <v>0.50683362428165557</v>
      </c>
      <c r="D3221">
        <v>0.50681067817413117</v>
      </c>
      <c r="E3221">
        <v>0.50681067817413117</v>
      </c>
      <c r="F3221">
        <v>0.50918819279741145</v>
      </c>
      <c r="G3221">
        <v>0.50918819279741145</v>
      </c>
      <c r="H3221">
        <v>0.26429837851646037</v>
      </c>
      <c r="I3221">
        <v>0.26429837851646037</v>
      </c>
      <c r="J3221">
        <v>0.14105923623123151</v>
      </c>
      <c r="K3221">
        <v>0.2797050402760049</v>
      </c>
    </row>
    <row r="3222" spans="1:11" x14ac:dyDescent="0.2">
      <c r="A3222">
        <v>3.6</v>
      </c>
      <c r="B3222">
        <v>0.21515393162833141</v>
      </c>
      <c r="C3222">
        <v>0.21747951413712369</v>
      </c>
      <c r="D3222">
        <v>0.23471658986193589</v>
      </c>
      <c r="E3222">
        <v>0.23462914618608149</v>
      </c>
      <c r="F3222">
        <v>0.23462811137598041</v>
      </c>
      <c r="G3222">
        <v>0.23463898064800831</v>
      </c>
      <c r="H3222">
        <v>0.23463406208372639</v>
      </c>
      <c r="I3222">
        <v>0.23463406208372639</v>
      </c>
      <c r="J3222">
        <v>0.23463406208372639</v>
      </c>
      <c r="K3222">
        <v>0.23458755714450119</v>
      </c>
    </row>
    <row r="3223" spans="1:11" x14ac:dyDescent="0.2">
      <c r="A3223">
        <v>3.6</v>
      </c>
      <c r="B3223">
        <v>0.28376272516519507</v>
      </c>
      <c r="C3223">
        <v>0.28674972527720483</v>
      </c>
      <c r="D3223">
        <v>0.28677066067462981</v>
      </c>
      <c r="E3223">
        <v>0.28677066067462981</v>
      </c>
      <c r="F3223">
        <v>0.28677066067462981</v>
      </c>
      <c r="G3223">
        <v>0.28677097311595651</v>
      </c>
      <c r="H3223">
        <v>0.28677097311595651</v>
      </c>
      <c r="I3223">
        <v>0.27639467426545139</v>
      </c>
      <c r="J3223">
        <v>0.13261728372795481</v>
      </c>
      <c r="K3223">
        <v>0.13261728372795481</v>
      </c>
    </row>
    <row r="3224" spans="1:11" x14ac:dyDescent="0.2">
      <c r="A3224">
        <v>3.6</v>
      </c>
      <c r="B3224">
        <v>0.22703110553358499</v>
      </c>
      <c r="C3224">
        <v>0.22703110553358499</v>
      </c>
      <c r="D3224">
        <v>0.22612950071360699</v>
      </c>
      <c r="E3224">
        <v>0.2261222587040522</v>
      </c>
      <c r="F3224">
        <v>0.2261222587040522</v>
      </c>
      <c r="G3224">
        <v>0.2261222587040522</v>
      </c>
      <c r="H3224">
        <v>0.2266087619852731</v>
      </c>
      <c r="I3224">
        <v>0.2266100305814083</v>
      </c>
      <c r="J3224">
        <v>0.226599250025416</v>
      </c>
      <c r="K3224">
        <v>0.226599250025416</v>
      </c>
    </row>
    <row r="3225" spans="1:11" x14ac:dyDescent="0.2">
      <c r="A3225">
        <v>3.6</v>
      </c>
      <c r="B3225">
        <v>0.20595928140280681</v>
      </c>
      <c r="C3225">
        <v>0.2059651683574949</v>
      </c>
      <c r="D3225">
        <v>0.24932936104096071</v>
      </c>
      <c r="E3225">
        <v>0.25944898302854219</v>
      </c>
      <c r="F3225">
        <v>0.2741710577333174</v>
      </c>
      <c r="G3225">
        <v>0.2741710577333174</v>
      </c>
      <c r="H3225">
        <v>0.2482262970083948</v>
      </c>
      <c r="I3225">
        <v>0.21275359341743269</v>
      </c>
      <c r="J3225">
        <v>0.43747669514268678</v>
      </c>
      <c r="K3225">
        <v>0.73350128852474439</v>
      </c>
    </row>
    <row r="3226" spans="1:11" x14ac:dyDescent="0.2">
      <c r="A3226">
        <v>3.6</v>
      </c>
      <c r="B3226">
        <v>0.1797914282345314</v>
      </c>
      <c r="C3226">
        <v>0.18055893442566859</v>
      </c>
      <c r="D3226">
        <v>0.1803560125177138</v>
      </c>
      <c r="E3226">
        <v>0.1879714930278302</v>
      </c>
      <c r="F3226">
        <v>0.1879714930278302</v>
      </c>
      <c r="G3226">
        <v>0.18797271304645949</v>
      </c>
      <c r="H3226">
        <v>0.1801735802326781</v>
      </c>
      <c r="I3226">
        <v>0.1801735802326781</v>
      </c>
      <c r="J3226">
        <v>0.1801735802326781</v>
      </c>
      <c r="K3226">
        <v>0.1801735802326781</v>
      </c>
    </row>
    <row r="3227" spans="1:11" x14ac:dyDescent="0.2">
      <c r="A3227">
        <v>3.6</v>
      </c>
      <c r="B3227">
        <v>0.20665026725800989</v>
      </c>
      <c r="C3227">
        <v>0.21216956512271529</v>
      </c>
      <c r="D3227">
        <v>0.205240766570811</v>
      </c>
      <c r="E3227">
        <v>0.20662459053908361</v>
      </c>
      <c r="F3227">
        <v>0.20964940904690391</v>
      </c>
      <c r="G3227">
        <v>0.2050350957589511</v>
      </c>
      <c r="H3227">
        <v>0.21240003864790691</v>
      </c>
      <c r="I3227">
        <v>0.2160158294695628</v>
      </c>
      <c r="J3227">
        <v>0.21504018631520239</v>
      </c>
      <c r="K3227">
        <v>0.21381959041633319</v>
      </c>
    </row>
    <row r="3228" spans="1:11" x14ac:dyDescent="0.2">
      <c r="A3228">
        <v>3.6</v>
      </c>
      <c r="B3228">
        <v>0.19804904145301039</v>
      </c>
      <c r="C3228">
        <v>0.21126314037697019</v>
      </c>
      <c r="D3228">
        <v>0.21292253896936739</v>
      </c>
      <c r="E3228">
        <v>0.21536624595512799</v>
      </c>
      <c r="F3228">
        <v>0.21536799242825211</v>
      </c>
      <c r="G3228">
        <v>0.21540126896603451</v>
      </c>
      <c r="H3228">
        <v>0.21586349923252379</v>
      </c>
      <c r="I3228">
        <v>0.2153480475330545</v>
      </c>
      <c r="J3228">
        <v>0.2153666342646875</v>
      </c>
      <c r="K3228">
        <v>0.2153666342646875</v>
      </c>
    </row>
    <row r="3229" spans="1:11" x14ac:dyDescent="0.2">
      <c r="A3229">
        <v>3.6</v>
      </c>
      <c r="B3229">
        <v>0.1846487926117914</v>
      </c>
      <c r="C3229">
        <v>0.19219939996663771</v>
      </c>
      <c r="D3229">
        <v>0.2196246278407033</v>
      </c>
      <c r="E3229">
        <v>0.220513078570031</v>
      </c>
      <c r="F3229">
        <v>0.22048879304833929</v>
      </c>
      <c r="G3229">
        <v>0.2227484410623011</v>
      </c>
      <c r="H3229">
        <v>0.35370357632793981</v>
      </c>
      <c r="I3229">
        <v>0.32432902738138109</v>
      </c>
      <c r="J3229">
        <v>0.21669857404292919</v>
      </c>
      <c r="K3229">
        <v>0.22774983335068569</v>
      </c>
    </row>
    <row r="3230" spans="1:11" x14ac:dyDescent="0.2">
      <c r="A3230">
        <v>3.6</v>
      </c>
      <c r="B3230">
        <v>0.20142113403077949</v>
      </c>
      <c r="C3230">
        <v>0.19720213064991959</v>
      </c>
      <c r="D3230">
        <v>0.20260210624597519</v>
      </c>
      <c r="E3230">
        <v>0.2026769902023822</v>
      </c>
      <c r="F3230">
        <v>0.2026769902023822</v>
      </c>
      <c r="G3230">
        <v>0.2072063100317022</v>
      </c>
      <c r="H3230">
        <v>0.2072063100317022</v>
      </c>
      <c r="I3230">
        <v>0.20915268748478211</v>
      </c>
      <c r="J3230">
        <v>0.20915268748478211</v>
      </c>
      <c r="K3230">
        <v>0.20915268748478211</v>
      </c>
    </row>
    <row r="3231" spans="1:11" x14ac:dyDescent="0.2">
      <c r="A3231">
        <v>3.6</v>
      </c>
      <c r="B3231">
        <v>0.2053041862772873</v>
      </c>
      <c r="C3231">
        <v>0.24104226750256211</v>
      </c>
      <c r="D3231">
        <v>0.22467981423434821</v>
      </c>
      <c r="E3231">
        <v>0.22467981423434821</v>
      </c>
      <c r="F3231">
        <v>0.31694157396186212</v>
      </c>
      <c r="G3231">
        <v>0.31694157396186212</v>
      </c>
      <c r="H3231">
        <v>0.1430577848209873</v>
      </c>
      <c r="I3231">
        <v>0.15814779677726171</v>
      </c>
      <c r="J3231">
        <v>0.15814779677726171</v>
      </c>
      <c r="K3231">
        <v>0.15856672009582251</v>
      </c>
    </row>
    <row r="3232" spans="1:11" x14ac:dyDescent="0.2">
      <c r="A3232">
        <v>3.6</v>
      </c>
      <c r="B3232">
        <v>0.26666425959411327</v>
      </c>
      <c r="C3232">
        <v>0.26666425959411327</v>
      </c>
      <c r="D3232">
        <v>0.26666425959411327</v>
      </c>
      <c r="E3232">
        <v>0.26666425959411327</v>
      </c>
      <c r="F3232">
        <v>0.26666425959411327</v>
      </c>
      <c r="G3232">
        <v>0.26666425959411327</v>
      </c>
      <c r="H3232">
        <v>0.26666425959411327</v>
      </c>
      <c r="I3232">
        <v>0.26666425959411327</v>
      </c>
      <c r="J3232">
        <v>0.26666425959411327</v>
      </c>
      <c r="K3232">
        <v>0.26666425959411327</v>
      </c>
    </row>
    <row r="3233" spans="1:11" x14ac:dyDescent="0.2">
      <c r="A3233">
        <v>3.6</v>
      </c>
      <c r="B3233">
        <v>0.2066402241487203</v>
      </c>
      <c r="C3233">
        <v>0.199451714514705</v>
      </c>
      <c r="D3233">
        <v>0.21830323374326771</v>
      </c>
      <c r="E3233">
        <v>0.21830323374326771</v>
      </c>
      <c r="F3233">
        <v>0.21830323374326771</v>
      </c>
      <c r="G3233">
        <v>0.21830323374326771</v>
      </c>
      <c r="H3233">
        <v>0.21830323374326771</v>
      </c>
      <c r="I3233">
        <v>0.21830323374326771</v>
      </c>
      <c r="J3233">
        <v>0.21830323374326771</v>
      </c>
      <c r="K3233">
        <v>0.21830323374326771</v>
      </c>
    </row>
    <row r="3234" spans="1:11" x14ac:dyDescent="0.2">
      <c r="A3234">
        <v>3.6</v>
      </c>
      <c r="B3234">
        <v>0.21072503368791079</v>
      </c>
      <c r="C3234">
        <v>0.21504477125676369</v>
      </c>
      <c r="D3234">
        <v>0.23842864152793489</v>
      </c>
      <c r="E3234">
        <v>0.23842864152793489</v>
      </c>
      <c r="F3234">
        <v>0.1980054046300109</v>
      </c>
      <c r="G3234">
        <v>0.1979613506764594</v>
      </c>
      <c r="H3234">
        <v>0.1979613506764594</v>
      </c>
      <c r="I3234">
        <v>0.22727555764092339</v>
      </c>
      <c r="J3234">
        <v>0.25357563339467148</v>
      </c>
      <c r="K3234">
        <v>0.25357563339467148</v>
      </c>
    </row>
    <row r="3235" spans="1:11" x14ac:dyDescent="0.2">
      <c r="A3235">
        <v>3.6</v>
      </c>
      <c r="B3235">
        <v>0.182934913340002</v>
      </c>
      <c r="C3235">
        <v>0.18126014648922881</v>
      </c>
      <c r="D3235">
        <v>0.17585699735540641</v>
      </c>
      <c r="E3235">
        <v>0.1829085382134909</v>
      </c>
      <c r="F3235">
        <v>0.18199952962422519</v>
      </c>
      <c r="G3235">
        <v>0.2002065472751185</v>
      </c>
      <c r="H3235">
        <v>0.20795142109124659</v>
      </c>
      <c r="I3235">
        <v>0.2128088719452656</v>
      </c>
      <c r="J3235">
        <v>0.21834694816517269</v>
      </c>
      <c r="K3235">
        <v>0.21158382262714631</v>
      </c>
    </row>
    <row r="3236" spans="1:11" x14ac:dyDescent="0.2">
      <c r="A3236">
        <v>3.6</v>
      </c>
      <c r="B3236">
        <v>0.232117935180745</v>
      </c>
      <c r="C3236">
        <v>0.36547563620796908</v>
      </c>
      <c r="D3236">
        <v>0.23657916815732319</v>
      </c>
      <c r="E3236">
        <v>0.25795314899487992</v>
      </c>
      <c r="F3236">
        <v>0.25897638898439229</v>
      </c>
      <c r="G3236">
        <v>0.2118629765045818</v>
      </c>
      <c r="H3236">
        <v>0.2118629765045818</v>
      </c>
      <c r="I3236">
        <v>0.2118629765045818</v>
      </c>
      <c r="J3236">
        <v>0.1917660415465654</v>
      </c>
      <c r="K3236">
        <v>0.1917660415465654</v>
      </c>
    </row>
    <row r="3237" spans="1:11" x14ac:dyDescent="0.2">
      <c r="A3237">
        <v>3.6</v>
      </c>
      <c r="B3237">
        <v>0.18509728999161421</v>
      </c>
      <c r="C3237">
        <v>0.1860962568389134</v>
      </c>
      <c r="D3237">
        <v>0.17829151147731229</v>
      </c>
      <c r="E3237">
        <v>0.18063521381268291</v>
      </c>
      <c r="F3237">
        <v>0.1831502386610879</v>
      </c>
      <c r="G3237">
        <v>0.17396729255511201</v>
      </c>
      <c r="H3237">
        <v>0.18954120967567581</v>
      </c>
      <c r="I3237">
        <v>0.17796931808220409</v>
      </c>
      <c r="J3237">
        <v>0.18432596494839029</v>
      </c>
      <c r="K3237">
        <v>0.18432596494839029</v>
      </c>
    </row>
    <row r="3238" spans="1:11" x14ac:dyDescent="0.2">
      <c r="A3238">
        <v>3.6</v>
      </c>
      <c r="B3238">
        <v>0.2104651712840688</v>
      </c>
      <c r="C3238">
        <v>0.20433367856830109</v>
      </c>
      <c r="D3238">
        <v>0.19624494874254031</v>
      </c>
      <c r="E3238">
        <v>0.20588804665650889</v>
      </c>
      <c r="F3238">
        <v>0.19929006303897551</v>
      </c>
      <c r="G3238">
        <v>0.19840673913588011</v>
      </c>
      <c r="H3238">
        <v>0.19840673913588011</v>
      </c>
      <c r="I3238">
        <v>0.19840673913588011</v>
      </c>
      <c r="J3238">
        <v>0.19840673913588011</v>
      </c>
      <c r="K3238">
        <v>0.19840673913588011</v>
      </c>
    </row>
    <row r="3239" spans="1:11" x14ac:dyDescent="0.2">
      <c r="A3239">
        <v>3.6</v>
      </c>
      <c r="B3239">
        <v>0.19218171449346241</v>
      </c>
      <c r="C3239">
        <v>0.1926657022167253</v>
      </c>
      <c r="D3239">
        <v>0.19483143478447121</v>
      </c>
      <c r="E3239">
        <v>0.19699158627340391</v>
      </c>
      <c r="F3239">
        <v>0.21169809977429629</v>
      </c>
      <c r="G3239">
        <v>0.22376420134924471</v>
      </c>
      <c r="H3239">
        <v>0.26553056064320202</v>
      </c>
      <c r="I3239">
        <v>0.26553056064320202</v>
      </c>
      <c r="J3239">
        <v>0.29344700635147469</v>
      </c>
      <c r="K3239">
        <v>0.28737416999026449</v>
      </c>
    </row>
    <row r="3240" spans="1:11" x14ac:dyDescent="0.2">
      <c r="A3240">
        <v>3.6</v>
      </c>
      <c r="B3240">
        <v>0.204557252111572</v>
      </c>
      <c r="C3240">
        <v>0.20032585772840439</v>
      </c>
      <c r="D3240">
        <v>0.20542300752387149</v>
      </c>
      <c r="E3240">
        <v>0.200983783871202</v>
      </c>
      <c r="F3240">
        <v>0.20448063561315261</v>
      </c>
      <c r="G3240">
        <v>0.20846696088540509</v>
      </c>
      <c r="H3240">
        <v>0.20846696088540509</v>
      </c>
      <c r="I3240">
        <v>0.2084722429836596</v>
      </c>
      <c r="J3240">
        <v>0.2084722429836596</v>
      </c>
      <c r="K3240">
        <v>0.2084722429836596</v>
      </c>
    </row>
    <row r="3241" spans="1:11" x14ac:dyDescent="0.2">
      <c r="A3241">
        <v>3.6</v>
      </c>
      <c r="B3241">
        <v>0.2066232741035178</v>
      </c>
      <c r="C3241">
        <v>0.20361691788516639</v>
      </c>
      <c r="D3241">
        <v>0.19954356607810211</v>
      </c>
      <c r="E3241">
        <v>0.20518562023624989</v>
      </c>
      <c r="F3241">
        <v>0.20269923399959919</v>
      </c>
      <c r="G3241">
        <v>0.2032453067096941</v>
      </c>
      <c r="H3241">
        <v>0.2061614988785978</v>
      </c>
      <c r="I3241">
        <v>0.2061614988785978</v>
      </c>
      <c r="J3241">
        <v>0.2071231387681948</v>
      </c>
      <c r="K3241">
        <v>0.20725690990070289</v>
      </c>
    </row>
    <row r="3242" spans="1:11" x14ac:dyDescent="0.2">
      <c r="A3242">
        <v>3.6</v>
      </c>
      <c r="B3242">
        <v>0.19523060070832449</v>
      </c>
      <c r="C3242">
        <v>0.1998784478600818</v>
      </c>
      <c r="D3242">
        <v>0.1953525655324706</v>
      </c>
      <c r="E3242">
        <v>0.19526743184876541</v>
      </c>
      <c r="F3242">
        <v>0.19568489023046401</v>
      </c>
      <c r="G3242">
        <v>0.2040767521748709</v>
      </c>
      <c r="H3242">
        <v>0.2040767521748709</v>
      </c>
      <c r="I3242">
        <v>0.2040767521748709</v>
      </c>
      <c r="J3242">
        <v>0.2040767521748709</v>
      </c>
      <c r="K3242">
        <v>0.2040767521748709</v>
      </c>
    </row>
    <row r="3243" spans="1:11" x14ac:dyDescent="0.2">
      <c r="A3243">
        <v>3.6</v>
      </c>
      <c r="B3243">
        <v>0.24713754011216901</v>
      </c>
      <c r="C3243">
        <v>0.24713754011216901</v>
      </c>
      <c r="D3243">
        <v>0.24713754011216901</v>
      </c>
      <c r="E3243">
        <v>0.25031166644397118</v>
      </c>
      <c r="F3243">
        <v>0.25983912290761219</v>
      </c>
      <c r="G3243">
        <v>0.25983912290761219</v>
      </c>
      <c r="H3243">
        <v>0.26361468417021883</v>
      </c>
      <c r="I3243">
        <v>0.26361468417021883</v>
      </c>
      <c r="J3243">
        <v>0.26361468417021883</v>
      </c>
      <c r="K3243">
        <v>0.26361468417021883</v>
      </c>
    </row>
    <row r="3244" spans="1:11" x14ac:dyDescent="0.2">
      <c r="A3244">
        <v>3.6</v>
      </c>
      <c r="B3244">
        <v>0.1729002342324398</v>
      </c>
      <c r="C3244">
        <v>0.17980826185078999</v>
      </c>
      <c r="D3244">
        <v>0.18507238663997111</v>
      </c>
      <c r="E3244">
        <v>0.20123133619334821</v>
      </c>
      <c r="F3244">
        <v>0.20537515098934561</v>
      </c>
      <c r="G3244">
        <v>0.20996509944602959</v>
      </c>
      <c r="H3244">
        <v>0.2140402937833645</v>
      </c>
      <c r="I3244">
        <v>0.20658928560679579</v>
      </c>
      <c r="J3244">
        <v>0.20658928560679579</v>
      </c>
      <c r="K3244">
        <v>0.20658928560679579</v>
      </c>
    </row>
    <row r="3245" spans="1:11" x14ac:dyDescent="0.2">
      <c r="A3245">
        <v>3.6</v>
      </c>
      <c r="B3245">
        <v>0.2211431497005702</v>
      </c>
      <c r="C3245">
        <v>0.22184010703041571</v>
      </c>
      <c r="D3245">
        <v>0.25967299800472271</v>
      </c>
      <c r="E3245">
        <v>0.25856139289125052</v>
      </c>
      <c r="F3245">
        <v>0.25854032590787668</v>
      </c>
      <c r="G3245">
        <v>0.25855175493922361</v>
      </c>
      <c r="H3245">
        <v>0.25855175493922361</v>
      </c>
      <c r="I3245">
        <v>0.25855175493922361</v>
      </c>
      <c r="J3245">
        <v>0.25855175493922361</v>
      </c>
      <c r="K3245">
        <v>0.25855175493922361</v>
      </c>
    </row>
    <row r="3246" spans="1:11" x14ac:dyDescent="0.2">
      <c r="A3246">
        <v>3.6</v>
      </c>
      <c r="B3246">
        <v>0.25952907753566568</v>
      </c>
      <c r="C3246">
        <v>0.25952907753566568</v>
      </c>
      <c r="D3246">
        <v>0.26735444786471951</v>
      </c>
      <c r="E3246">
        <v>0.26735444786471951</v>
      </c>
      <c r="F3246">
        <v>0.26735444786471951</v>
      </c>
      <c r="G3246">
        <v>0.26711174664747339</v>
      </c>
      <c r="H3246">
        <v>0.26711174664747339</v>
      </c>
      <c r="I3246">
        <v>0.26711174664747339</v>
      </c>
      <c r="J3246">
        <v>0.26711174664747339</v>
      </c>
      <c r="K3246">
        <v>0.26711174664747339</v>
      </c>
    </row>
    <row r="3247" spans="1:11" x14ac:dyDescent="0.2">
      <c r="A3247">
        <v>3.6</v>
      </c>
      <c r="B3247">
        <v>0.18456341379085689</v>
      </c>
      <c r="C3247">
        <v>0.1904838249108359</v>
      </c>
      <c r="D3247">
        <v>0.18456540260519491</v>
      </c>
      <c r="E3247">
        <v>0.18456540260519491</v>
      </c>
      <c r="F3247">
        <v>0.21431908275365619</v>
      </c>
      <c r="G3247">
        <v>0.21427020723677381</v>
      </c>
      <c r="H3247">
        <v>0.2411143529122973</v>
      </c>
      <c r="I3247">
        <v>0.23885982767521949</v>
      </c>
      <c r="J3247">
        <v>0.23885982767521949</v>
      </c>
      <c r="K3247">
        <v>0.22604861122784289</v>
      </c>
    </row>
    <row r="3248" spans="1:11" x14ac:dyDescent="0.2">
      <c r="A3248">
        <v>3.6</v>
      </c>
      <c r="B3248">
        <v>0.23973390768878941</v>
      </c>
      <c r="C3248">
        <v>0.24051187754995609</v>
      </c>
      <c r="D3248">
        <v>0.24577461164833361</v>
      </c>
      <c r="E3248">
        <v>0.22667503706182249</v>
      </c>
      <c r="F3248">
        <v>0.22667503706182249</v>
      </c>
      <c r="G3248">
        <v>0.22667503706182249</v>
      </c>
      <c r="H3248">
        <v>0.24077376810496581</v>
      </c>
      <c r="I3248">
        <v>0.24077376810496581</v>
      </c>
      <c r="J3248">
        <v>0.24077376810496581</v>
      </c>
      <c r="K3248">
        <v>0.24077376810496581</v>
      </c>
    </row>
    <row r="3249" spans="1:11" x14ac:dyDescent="0.2">
      <c r="A3249">
        <v>3.6</v>
      </c>
      <c r="B3249">
        <v>0.1398209755436115</v>
      </c>
      <c r="C3249">
        <v>0.1398209755436115</v>
      </c>
      <c r="D3249">
        <v>0.1398209755436115</v>
      </c>
      <c r="E3249">
        <v>0.1398209755436115</v>
      </c>
      <c r="F3249">
        <v>0.23117992805832049</v>
      </c>
      <c r="G3249">
        <v>0.23117992805832049</v>
      </c>
      <c r="H3249">
        <v>0.22450859311241231</v>
      </c>
      <c r="I3249">
        <v>0.2262232349719083</v>
      </c>
      <c r="J3249">
        <v>0.2308906651059755</v>
      </c>
      <c r="K3249">
        <v>0.2312956078505137</v>
      </c>
    </row>
    <row r="3250" spans="1:11" x14ac:dyDescent="0.2">
      <c r="A3250">
        <v>3.6</v>
      </c>
      <c r="B3250">
        <v>0.18132772651743809</v>
      </c>
      <c r="C3250">
        <v>0.18356447799350681</v>
      </c>
      <c r="D3250">
        <v>0.2105909639160726</v>
      </c>
      <c r="E3250">
        <v>0.2108698818023832</v>
      </c>
      <c r="F3250">
        <v>0.2668191247400285</v>
      </c>
      <c r="G3250">
        <v>0.2465660448950085</v>
      </c>
      <c r="H3250">
        <v>0.2416197978484525</v>
      </c>
      <c r="I3250">
        <v>0.2416197978484525</v>
      </c>
      <c r="J3250">
        <v>0.23918584334337631</v>
      </c>
      <c r="K3250">
        <v>0.24679999042891651</v>
      </c>
    </row>
    <row r="3251" spans="1:11" x14ac:dyDescent="0.2">
      <c r="A3251">
        <v>3.6</v>
      </c>
      <c r="B3251">
        <v>0.26500706842265348</v>
      </c>
      <c r="C3251">
        <v>0.26500706842265348</v>
      </c>
      <c r="D3251">
        <v>0.24716050419189961</v>
      </c>
      <c r="E3251">
        <v>0.11450370729630791</v>
      </c>
      <c r="F3251">
        <v>0.11450370729630791</v>
      </c>
      <c r="G3251">
        <v>0.11450370729630791</v>
      </c>
      <c r="H3251">
        <v>0.11450370729630791</v>
      </c>
      <c r="I3251">
        <v>0.11450370729630791</v>
      </c>
      <c r="J3251">
        <v>0.11450370729630791</v>
      </c>
      <c r="K3251">
        <v>0.11450370729630791</v>
      </c>
    </row>
    <row r="3252" spans="1:11" x14ac:dyDescent="0.2">
      <c r="A3252">
        <v>3.6</v>
      </c>
      <c r="B3252">
        <v>0.2197683919472801</v>
      </c>
      <c r="C3252">
        <v>0.2322540128230792</v>
      </c>
      <c r="D3252">
        <v>0.21100886656758849</v>
      </c>
      <c r="E3252">
        <v>0.20248817923869569</v>
      </c>
      <c r="F3252">
        <v>0.10556411559080869</v>
      </c>
      <c r="G3252">
        <v>0.66824780215232438</v>
      </c>
      <c r="H3252">
        <v>0.66824780215232438</v>
      </c>
      <c r="I3252">
        <v>0.66809534362591372</v>
      </c>
      <c r="J3252">
        <v>0.1607138168436785</v>
      </c>
      <c r="K3252">
        <v>0.1607138168436785</v>
      </c>
    </row>
    <row r="3253" spans="1:11" x14ac:dyDescent="0.2">
      <c r="A3253">
        <v>3.6</v>
      </c>
      <c r="B3253">
        <v>0.21713469532076199</v>
      </c>
      <c r="C3253">
        <v>0.20497791274243521</v>
      </c>
      <c r="D3253">
        <v>0.2302113564357868</v>
      </c>
      <c r="E3253">
        <v>0.2020650445436469</v>
      </c>
      <c r="F3253">
        <v>0.19771883812157171</v>
      </c>
      <c r="G3253">
        <v>0.22345556847845521</v>
      </c>
      <c r="H3253">
        <v>0.21758826759942901</v>
      </c>
      <c r="I3253">
        <v>0.22726664954272699</v>
      </c>
      <c r="J3253">
        <v>0.22198467001863789</v>
      </c>
      <c r="K3253">
        <v>0.22198467001863789</v>
      </c>
    </row>
    <row r="3254" spans="1:11" x14ac:dyDescent="0.2">
      <c r="A3254">
        <v>3.6</v>
      </c>
      <c r="B3254">
        <v>0.19139110669952031</v>
      </c>
      <c r="C3254">
        <v>0.18901442507236141</v>
      </c>
      <c r="D3254">
        <v>0.19004543336506161</v>
      </c>
      <c r="E3254">
        <v>0.18876484039734989</v>
      </c>
      <c r="F3254">
        <v>0.20989061536349651</v>
      </c>
      <c r="G3254">
        <v>0.197366780647902</v>
      </c>
      <c r="H3254">
        <v>0.19734638922148839</v>
      </c>
      <c r="I3254">
        <v>0.1949913608967829</v>
      </c>
      <c r="J3254">
        <v>0.19687023595311759</v>
      </c>
      <c r="K3254">
        <v>0.19687705435910721</v>
      </c>
    </row>
    <row r="3255" spans="1:11" x14ac:dyDescent="0.2">
      <c r="A3255">
        <v>3.6</v>
      </c>
      <c r="B3255">
        <v>0.15924672167232351</v>
      </c>
      <c r="C3255">
        <v>0.16546109684624019</v>
      </c>
      <c r="D3255">
        <v>0.22842208409179721</v>
      </c>
      <c r="E3255">
        <v>0.22842208409179721</v>
      </c>
      <c r="F3255">
        <v>0.1972695185697515</v>
      </c>
      <c r="G3255">
        <v>0.1972695185697515</v>
      </c>
      <c r="H3255">
        <v>0.1972695185697515</v>
      </c>
      <c r="I3255">
        <v>0.1972695185697515</v>
      </c>
      <c r="J3255">
        <v>0.1972695185697515</v>
      </c>
      <c r="K3255">
        <v>0.1972695185697515</v>
      </c>
    </row>
    <row r="3256" spans="1:11" x14ac:dyDescent="0.2">
      <c r="A3256">
        <v>3.6</v>
      </c>
      <c r="B3256">
        <v>0.20791762249345261</v>
      </c>
      <c r="C3256">
        <v>0.2112565318515516</v>
      </c>
      <c r="D3256">
        <v>0.21334699985653799</v>
      </c>
      <c r="E3256">
        <v>0.21225833680444531</v>
      </c>
      <c r="F3256">
        <v>0.2121688935019771</v>
      </c>
      <c r="G3256">
        <v>0.21190064493047231</v>
      </c>
      <c r="H3256">
        <v>0.1885311829326046</v>
      </c>
      <c r="I3256">
        <v>0.1885311829326046</v>
      </c>
      <c r="J3256">
        <v>0.1885311829326046</v>
      </c>
      <c r="K3256">
        <v>0.1917862780592508</v>
      </c>
    </row>
    <row r="3257" spans="1:11" x14ac:dyDescent="0.2">
      <c r="A3257">
        <v>3.6</v>
      </c>
      <c r="B3257">
        <v>0.1932146612060556</v>
      </c>
      <c r="C3257">
        <v>0.1932146612060556</v>
      </c>
      <c r="D3257">
        <v>0.1932146612060556</v>
      </c>
      <c r="E3257">
        <v>0.1932108122029749</v>
      </c>
      <c r="F3257">
        <v>0.19310844393077581</v>
      </c>
      <c r="G3257">
        <v>0.19310844393077581</v>
      </c>
      <c r="H3257">
        <v>0.19310844393077581</v>
      </c>
      <c r="I3257">
        <v>0.19310844393077581</v>
      </c>
      <c r="J3257">
        <v>0.19348325365591021</v>
      </c>
      <c r="K3257">
        <v>0.19348325365591021</v>
      </c>
    </row>
    <row r="3258" spans="1:11" x14ac:dyDescent="0.2">
      <c r="A3258">
        <v>3.6</v>
      </c>
      <c r="B3258">
        <v>0.24004289349887331</v>
      </c>
      <c r="C3258">
        <v>0.24004289349887331</v>
      </c>
      <c r="D3258">
        <v>0.24004289349887331</v>
      </c>
      <c r="E3258">
        <v>0.24004289349887331</v>
      </c>
      <c r="F3258">
        <v>0.27282818216671362</v>
      </c>
      <c r="G3258">
        <v>0.27282818216671362</v>
      </c>
      <c r="H3258">
        <v>0.27509410775867871</v>
      </c>
      <c r="I3258">
        <v>0.27509410775867871</v>
      </c>
      <c r="J3258">
        <v>0.27680310135344149</v>
      </c>
      <c r="K3258">
        <v>0.27680310135344149</v>
      </c>
    </row>
    <row r="3259" spans="1:11" x14ac:dyDescent="0.2">
      <c r="A3259">
        <v>3.6</v>
      </c>
      <c r="B3259">
        <v>0.20095466800240289</v>
      </c>
      <c r="C3259">
        <v>0.20095105615164191</v>
      </c>
      <c r="D3259">
        <v>0.2030714457673865</v>
      </c>
      <c r="E3259">
        <v>0.2048301271695229</v>
      </c>
      <c r="F3259">
        <v>0.2110794710381432</v>
      </c>
      <c r="G3259">
        <v>0.20768702687494889</v>
      </c>
      <c r="H3259">
        <v>0.20767770791235349</v>
      </c>
      <c r="I3259">
        <v>0.20767770791235349</v>
      </c>
      <c r="J3259">
        <v>0.2095011836799508</v>
      </c>
      <c r="K3259">
        <v>0.2098109132023008</v>
      </c>
    </row>
    <row r="3260" spans="1:11" x14ac:dyDescent="0.2">
      <c r="A3260">
        <v>3.6</v>
      </c>
      <c r="B3260">
        <v>0.22668975029978411</v>
      </c>
      <c r="C3260">
        <v>0.2266962800133091</v>
      </c>
      <c r="D3260">
        <v>0.22668975029978411</v>
      </c>
      <c r="E3260">
        <v>0.24254716409565941</v>
      </c>
      <c r="F3260">
        <v>0.24254716409565941</v>
      </c>
      <c r="G3260">
        <v>0.24254716409565941</v>
      </c>
      <c r="H3260">
        <v>0.24254716409565941</v>
      </c>
      <c r="I3260">
        <v>0.24254716409565941</v>
      </c>
      <c r="J3260">
        <v>0.23967113061399609</v>
      </c>
      <c r="K3260">
        <v>0.23967113061399609</v>
      </c>
    </row>
    <row r="3261" spans="1:11" x14ac:dyDescent="0.2">
      <c r="A3261">
        <v>3.6</v>
      </c>
      <c r="B3261">
        <v>0.19360009793783919</v>
      </c>
      <c r="C3261">
        <v>0.20647761173548601</v>
      </c>
      <c r="D3261">
        <v>0.21379594576662761</v>
      </c>
      <c r="E3261">
        <v>0.20922152472709471</v>
      </c>
      <c r="F3261">
        <v>0.27166810010538228</v>
      </c>
      <c r="G3261">
        <v>0.24329904917985881</v>
      </c>
      <c r="H3261">
        <v>0.25156906781152771</v>
      </c>
      <c r="I3261">
        <v>0.25156906781152771</v>
      </c>
      <c r="J3261">
        <v>0.25156906781152771</v>
      </c>
      <c r="K3261">
        <v>0.2207268812877041</v>
      </c>
    </row>
    <row r="3262" spans="1:11" x14ac:dyDescent="0.2">
      <c r="A3262">
        <v>3.6</v>
      </c>
      <c r="B3262">
        <v>0.1827257173373231</v>
      </c>
      <c r="C3262">
        <v>0.1837247756357461</v>
      </c>
      <c r="D3262">
        <v>0.18430807859823201</v>
      </c>
      <c r="E3262">
        <v>0.19335361515742031</v>
      </c>
      <c r="F3262">
        <v>0.19259043103713039</v>
      </c>
      <c r="G3262">
        <v>0.19460164606100219</v>
      </c>
      <c r="H3262">
        <v>0.18675357465297809</v>
      </c>
      <c r="I3262">
        <v>0.18675551040758329</v>
      </c>
      <c r="J3262">
        <v>0.1939675549185727</v>
      </c>
      <c r="K3262">
        <v>0.18486873647655769</v>
      </c>
    </row>
    <row r="3263" spans="1:11" x14ac:dyDescent="0.2">
      <c r="A3263">
        <v>3.6</v>
      </c>
      <c r="B3263">
        <v>0.19670683966167091</v>
      </c>
      <c r="C3263">
        <v>0.20373105600140179</v>
      </c>
      <c r="D3263">
        <v>0.21502488320235391</v>
      </c>
      <c r="E3263">
        <v>0.21370152838044759</v>
      </c>
      <c r="F3263">
        <v>0.22018236319524551</v>
      </c>
      <c r="G3263">
        <v>0.21494915376333301</v>
      </c>
      <c r="H3263">
        <v>0.2168645634544403</v>
      </c>
      <c r="I3263">
        <v>0.2168645634544403</v>
      </c>
      <c r="J3263">
        <v>0.21842514916991629</v>
      </c>
      <c r="K3263">
        <v>0.21649839531166659</v>
      </c>
    </row>
    <row r="3264" spans="1:11" x14ac:dyDescent="0.2">
      <c r="A3264">
        <v>3.6</v>
      </c>
      <c r="B3264">
        <v>0.19834846907027481</v>
      </c>
      <c r="C3264">
        <v>0.20065012128764631</v>
      </c>
      <c r="D3264">
        <v>0.21629084694261461</v>
      </c>
      <c r="E3264">
        <v>0.22081388884946401</v>
      </c>
      <c r="F3264">
        <v>0.2283906999386428</v>
      </c>
      <c r="G3264">
        <v>0.23760470372641379</v>
      </c>
      <c r="H3264">
        <v>0.2332375612184738</v>
      </c>
      <c r="I3264">
        <v>0.2332375612184738</v>
      </c>
      <c r="J3264">
        <v>0.2332375612184738</v>
      </c>
      <c r="K3264">
        <v>0.22822478470494609</v>
      </c>
    </row>
    <row r="3265" spans="1:11" x14ac:dyDescent="0.2">
      <c r="A3265">
        <v>3.6</v>
      </c>
      <c r="B3265">
        <v>0.2328112005127643</v>
      </c>
      <c r="C3265">
        <v>0.2370871302690947</v>
      </c>
      <c r="D3265">
        <v>0.24586090084506709</v>
      </c>
      <c r="E3265">
        <v>0.24165873156172399</v>
      </c>
      <c r="F3265">
        <v>0.2287396576095645</v>
      </c>
      <c r="G3265">
        <v>0.2287396576095645</v>
      </c>
      <c r="H3265">
        <v>0.2287396576095645</v>
      </c>
      <c r="I3265">
        <v>0.2287396576095645</v>
      </c>
      <c r="J3265">
        <v>0.2287396576095645</v>
      </c>
      <c r="K3265">
        <v>0.2287396576095645</v>
      </c>
    </row>
    <row r="3266" spans="1:11" x14ac:dyDescent="0.2">
      <c r="A3266">
        <v>3.6</v>
      </c>
      <c r="B3266">
        <v>0.18208383304809811</v>
      </c>
      <c r="C3266">
        <v>0.18073254326705621</v>
      </c>
      <c r="D3266">
        <v>0.18417483114631761</v>
      </c>
      <c r="E3266">
        <v>0.19189711085955211</v>
      </c>
      <c r="F3266">
        <v>0.18973766351022231</v>
      </c>
      <c r="G3266">
        <v>0.18208594611932591</v>
      </c>
      <c r="H3266">
        <v>0.18671748513518791</v>
      </c>
      <c r="I3266">
        <v>0.188006048171836</v>
      </c>
      <c r="J3266">
        <v>0.18670937534212359</v>
      </c>
      <c r="K3266">
        <v>0.18866313232267989</v>
      </c>
    </row>
    <row r="3267" spans="1:11" x14ac:dyDescent="0.2">
      <c r="A3267">
        <v>3.6</v>
      </c>
      <c r="B3267">
        <v>0.18052592485193791</v>
      </c>
      <c r="C3267">
        <v>0.18174348437474591</v>
      </c>
      <c r="D3267">
        <v>0.18669626541624551</v>
      </c>
      <c r="E3267">
        <v>0.18669506820837889</v>
      </c>
      <c r="F3267">
        <v>0.18613371422115979</v>
      </c>
      <c r="G3267">
        <v>0.18528965120755669</v>
      </c>
      <c r="H3267">
        <v>0.18528965120755669</v>
      </c>
      <c r="I3267">
        <v>0.18528965120755669</v>
      </c>
      <c r="J3267">
        <v>0.18200569129698099</v>
      </c>
      <c r="K3267">
        <v>0.18200569129698099</v>
      </c>
    </row>
    <row r="3268" spans="1:11" x14ac:dyDescent="0.2">
      <c r="A3268">
        <v>3.6</v>
      </c>
      <c r="B3268">
        <v>0.249147861231718</v>
      </c>
      <c r="C3268">
        <v>0.24482965173845911</v>
      </c>
      <c r="D3268">
        <v>0.24482965173845911</v>
      </c>
      <c r="E3268">
        <v>0.24482965173845911</v>
      </c>
      <c r="F3268">
        <v>0.24482965173845911</v>
      </c>
      <c r="G3268">
        <v>0.24482965173845911</v>
      </c>
      <c r="H3268">
        <v>0.24482965173845911</v>
      </c>
      <c r="I3268">
        <v>0.24482965173845911</v>
      </c>
      <c r="J3268">
        <v>0.24482965173845911</v>
      </c>
      <c r="K3268">
        <v>0.24490533989962429</v>
      </c>
    </row>
    <row r="3269" spans="1:11" x14ac:dyDescent="0.2">
      <c r="A3269">
        <v>3.6</v>
      </c>
      <c r="B3269">
        <v>0.18657852177182119</v>
      </c>
      <c r="C3269">
        <v>0.20094663050881631</v>
      </c>
      <c r="D3269">
        <v>0.18332151150802559</v>
      </c>
      <c r="E3269">
        <v>0.1833251566690218</v>
      </c>
      <c r="F3269">
        <v>0.1833251566690218</v>
      </c>
      <c r="G3269">
        <v>0.19671132036424921</v>
      </c>
      <c r="H3269">
        <v>0.19671132036424921</v>
      </c>
      <c r="I3269">
        <v>0.19671132036424921</v>
      </c>
      <c r="J3269">
        <v>0.19671132036424921</v>
      </c>
      <c r="K3269">
        <v>0.19671132036424921</v>
      </c>
    </row>
    <row r="3270" spans="1:11" x14ac:dyDescent="0.2">
      <c r="A3270">
        <v>3.6</v>
      </c>
      <c r="B3270">
        <v>0.30102759890086611</v>
      </c>
      <c r="C3270">
        <v>0.30102759890086611</v>
      </c>
      <c r="D3270">
        <v>0.30103379146536802</v>
      </c>
      <c r="E3270">
        <v>0.30103379146536802</v>
      </c>
      <c r="F3270">
        <v>0.30103379146536802</v>
      </c>
      <c r="G3270">
        <v>0.30103379146536802</v>
      </c>
      <c r="H3270">
        <v>0.30103379146536802</v>
      </c>
      <c r="I3270">
        <v>0.30103379146536802</v>
      </c>
      <c r="J3270">
        <v>0.30103379146536802</v>
      </c>
      <c r="K3270">
        <v>0.30103379146536802</v>
      </c>
    </row>
    <row r="3271" spans="1:11" x14ac:dyDescent="0.2">
      <c r="A3271">
        <v>3.6</v>
      </c>
      <c r="B3271">
        <v>0.19735482358051301</v>
      </c>
      <c r="C3271">
        <v>0.19735482358051301</v>
      </c>
      <c r="D3271">
        <v>0.19735482358051301</v>
      </c>
      <c r="E3271">
        <v>0.19735482358051301</v>
      </c>
      <c r="F3271">
        <v>0.19735482358051301</v>
      </c>
      <c r="G3271">
        <v>0.19735482358051301</v>
      </c>
      <c r="H3271">
        <v>0.20993705135001101</v>
      </c>
      <c r="I3271">
        <v>0.20993840485136719</v>
      </c>
      <c r="J3271">
        <v>0.26790270588648563</v>
      </c>
      <c r="K3271">
        <v>0.26790270588648563</v>
      </c>
    </row>
    <row r="3272" spans="1:11" x14ac:dyDescent="0.2">
      <c r="A3272">
        <v>3.6</v>
      </c>
      <c r="B3272">
        <v>0.2153935245988752</v>
      </c>
      <c r="C3272">
        <v>0.21478165711752009</v>
      </c>
      <c r="D3272">
        <v>0.23057656096248921</v>
      </c>
      <c r="E3272">
        <v>0.23444272655197451</v>
      </c>
      <c r="F3272">
        <v>0.2344434881365135</v>
      </c>
      <c r="G3272">
        <v>0.22871903662502399</v>
      </c>
      <c r="H3272">
        <v>0.22871903662502399</v>
      </c>
      <c r="I3272">
        <v>0.20921545291827559</v>
      </c>
      <c r="J3272">
        <v>0.20921545291827559</v>
      </c>
      <c r="K3272">
        <v>0.20921545291827559</v>
      </c>
    </row>
    <row r="3273" spans="1:11" x14ac:dyDescent="0.2">
      <c r="A3273">
        <v>3.6</v>
      </c>
      <c r="B3273">
        <v>0.1953593659594362</v>
      </c>
      <c r="C3273">
        <v>0.19747515161537249</v>
      </c>
      <c r="D3273">
        <v>0.19747515161537249</v>
      </c>
      <c r="E3273">
        <v>0.19621490648282389</v>
      </c>
      <c r="F3273">
        <v>0.1962050284552673</v>
      </c>
      <c r="G3273">
        <v>0.20475642255484031</v>
      </c>
      <c r="H3273">
        <v>0.20498023328998741</v>
      </c>
      <c r="I3273">
        <v>0.20498023328998741</v>
      </c>
      <c r="J3273">
        <v>0.2049725008208379</v>
      </c>
      <c r="K3273">
        <v>0.2049725008208379</v>
      </c>
    </row>
    <row r="3274" spans="1:11" x14ac:dyDescent="0.2">
      <c r="A3274">
        <v>3.6</v>
      </c>
      <c r="B3274">
        <v>0.24078482996622499</v>
      </c>
      <c r="C3274">
        <v>0.2353535814780589</v>
      </c>
      <c r="D3274">
        <v>0.42188281017187018</v>
      </c>
      <c r="E3274">
        <v>0.11306013366333641</v>
      </c>
      <c r="F3274">
        <v>0.51516130196466214</v>
      </c>
      <c r="G3274">
        <v>0.51516130196466214</v>
      </c>
      <c r="H3274">
        <v>0.51516130196466214</v>
      </c>
      <c r="I3274">
        <v>0.51516130196466214</v>
      </c>
      <c r="J3274">
        <v>0.51516130196466214</v>
      </c>
      <c r="K3274">
        <v>0.51516130196466214</v>
      </c>
    </row>
    <row r="3275" spans="1:11" x14ac:dyDescent="0.2">
      <c r="A3275">
        <v>3.6</v>
      </c>
      <c r="B3275">
        <v>0.19359117737706871</v>
      </c>
      <c r="C3275">
        <v>0.19911653371736601</v>
      </c>
      <c r="D3275">
        <v>0.1950007337419693</v>
      </c>
      <c r="E3275">
        <v>0.20176560489235559</v>
      </c>
      <c r="F3275">
        <v>0.20243298579006211</v>
      </c>
      <c r="G3275">
        <v>0.20417829181776151</v>
      </c>
      <c r="H3275">
        <v>0.20417829181776151</v>
      </c>
      <c r="I3275">
        <v>0.20417829181776151</v>
      </c>
      <c r="J3275">
        <v>0.2046738945003827</v>
      </c>
      <c r="K3275">
        <v>0.20568505406910409</v>
      </c>
    </row>
    <row r="3276" spans="1:11" x14ac:dyDescent="0.2">
      <c r="A3276">
        <v>3.6</v>
      </c>
      <c r="B3276">
        <v>0.22432253108709249</v>
      </c>
      <c r="C3276">
        <v>0.22432253108709249</v>
      </c>
      <c r="D3276">
        <v>0.23358524204427111</v>
      </c>
      <c r="E3276">
        <v>0.25389177886150988</v>
      </c>
      <c r="F3276">
        <v>0.17591230144861009</v>
      </c>
      <c r="G3276">
        <v>0.1759629071887906</v>
      </c>
      <c r="H3276">
        <v>0.1759629071887906</v>
      </c>
      <c r="I3276">
        <v>0.1759629071887906</v>
      </c>
      <c r="J3276">
        <v>0.1759629071887906</v>
      </c>
      <c r="K3276">
        <v>0.1759629071887906</v>
      </c>
    </row>
    <row r="3277" spans="1:11" x14ac:dyDescent="0.2">
      <c r="A3277">
        <v>3.6</v>
      </c>
      <c r="B3277">
        <v>0.18997312416578949</v>
      </c>
      <c r="C3277">
        <v>0.18293445044728851</v>
      </c>
      <c r="D3277">
        <v>0.1917333831487851</v>
      </c>
      <c r="E3277">
        <v>0.1917333831487851</v>
      </c>
      <c r="F3277">
        <v>0.1917328302461557</v>
      </c>
      <c r="G3277">
        <v>0.1917328302461557</v>
      </c>
      <c r="H3277">
        <v>0.2014178916295459</v>
      </c>
      <c r="I3277">
        <v>0.2014178916295459</v>
      </c>
      <c r="J3277">
        <v>0.20010006058997071</v>
      </c>
      <c r="K3277">
        <v>0.20010006058997071</v>
      </c>
    </row>
    <row r="3278" spans="1:11" x14ac:dyDescent="0.2">
      <c r="A3278">
        <v>3.6</v>
      </c>
      <c r="B3278">
        <v>0.21144242678053879</v>
      </c>
      <c r="C3278">
        <v>0.2135926336103359</v>
      </c>
      <c r="D3278">
        <v>0.2124462469810641</v>
      </c>
      <c r="E3278">
        <v>0.21244639713234911</v>
      </c>
      <c r="F3278">
        <v>0.2126022237517475</v>
      </c>
      <c r="G3278">
        <v>0.212631048553726</v>
      </c>
      <c r="H3278">
        <v>0.22079485645951841</v>
      </c>
      <c r="I3278">
        <v>0.22078784298068321</v>
      </c>
      <c r="J3278">
        <v>0.22078784298068321</v>
      </c>
      <c r="K3278">
        <v>0.22078784298068321</v>
      </c>
    </row>
    <row r="3279" spans="1:11" x14ac:dyDescent="0.2">
      <c r="A3279">
        <v>3.6</v>
      </c>
      <c r="B3279">
        <v>0.19074489217169921</v>
      </c>
      <c r="C3279">
        <v>0.20794778816366391</v>
      </c>
      <c r="D3279">
        <v>0.2124781534824918</v>
      </c>
      <c r="E3279">
        <v>0.2183853455003813</v>
      </c>
      <c r="F3279">
        <v>0.2183853455003813</v>
      </c>
      <c r="G3279">
        <v>0.2292576162888626</v>
      </c>
      <c r="H3279">
        <v>0.23386055929980601</v>
      </c>
      <c r="I3279">
        <v>0.23696453672255791</v>
      </c>
      <c r="J3279">
        <v>0.2381771611197982</v>
      </c>
      <c r="K3279">
        <v>0.2381771611197982</v>
      </c>
    </row>
    <row r="3280" spans="1:11" x14ac:dyDescent="0.2">
      <c r="A3280">
        <v>3.6</v>
      </c>
      <c r="B3280">
        <v>0.18375749335815519</v>
      </c>
      <c r="C3280">
        <v>0.17596568891650419</v>
      </c>
      <c r="D3280">
        <v>0.17372423141514889</v>
      </c>
      <c r="E3280">
        <v>0.17204303193102799</v>
      </c>
      <c r="F3280">
        <v>0.1729032216305208</v>
      </c>
      <c r="G3280">
        <v>0.17792393481374599</v>
      </c>
      <c r="H3280">
        <v>0.17792393481374599</v>
      </c>
      <c r="I3280">
        <v>0.17792393481374599</v>
      </c>
      <c r="J3280">
        <v>0.1737248734101432</v>
      </c>
      <c r="K3280">
        <v>0.1737248734101432</v>
      </c>
    </row>
    <row r="3281" spans="1:11" x14ac:dyDescent="0.2">
      <c r="A3281">
        <v>3.6</v>
      </c>
      <c r="B3281">
        <v>0.19044585165871211</v>
      </c>
      <c r="C3281">
        <v>0.18373250319332221</v>
      </c>
      <c r="D3281">
        <v>0.18151731533803331</v>
      </c>
      <c r="E3281">
        <v>0.18151731533803331</v>
      </c>
      <c r="F3281">
        <v>0.18151731533803331</v>
      </c>
      <c r="G3281">
        <v>0.18151731533803331</v>
      </c>
      <c r="H3281">
        <v>0.18151731533803331</v>
      </c>
      <c r="I3281">
        <v>0.18151731533803331</v>
      </c>
      <c r="J3281">
        <v>0.19409530816391701</v>
      </c>
      <c r="K3281">
        <v>0.19409530816391701</v>
      </c>
    </row>
    <row r="3282" spans="1:11" x14ac:dyDescent="0.2">
      <c r="A3282">
        <v>3.6</v>
      </c>
      <c r="B3282">
        <v>0.18552936978149939</v>
      </c>
      <c r="C3282">
        <v>0.1831613899383156</v>
      </c>
      <c r="D3282">
        <v>0.1948448841765375</v>
      </c>
      <c r="E3282">
        <v>0.1939599327952338</v>
      </c>
      <c r="F3282">
        <v>0.19492811080462799</v>
      </c>
      <c r="G3282">
        <v>0.19492811080462799</v>
      </c>
      <c r="H3282">
        <v>0.19994597945493961</v>
      </c>
      <c r="I3282">
        <v>0.1999442744257651</v>
      </c>
      <c r="J3282">
        <v>0.19904825936582379</v>
      </c>
      <c r="K3282">
        <v>0.21476464265765141</v>
      </c>
    </row>
    <row r="3283" spans="1:11" x14ac:dyDescent="0.2">
      <c r="A3283">
        <v>3.6</v>
      </c>
      <c r="B3283">
        <v>0.25176832291767881</v>
      </c>
      <c r="C3283">
        <v>0.25176832291767881</v>
      </c>
      <c r="D3283">
        <v>0.25176832291767881</v>
      </c>
      <c r="E3283">
        <v>0.26516584034234819</v>
      </c>
      <c r="F3283">
        <v>0.26516584034234819</v>
      </c>
      <c r="G3283">
        <v>0.26516584034234819</v>
      </c>
      <c r="H3283">
        <v>0.26516584034234819</v>
      </c>
      <c r="I3283">
        <v>0.26516584034234819</v>
      </c>
      <c r="J3283">
        <v>0.22721489151457661</v>
      </c>
      <c r="K3283">
        <v>0.22721489151457661</v>
      </c>
    </row>
    <row r="3284" spans="1:11" x14ac:dyDescent="0.2">
      <c r="A3284">
        <v>3.6</v>
      </c>
      <c r="B3284">
        <v>0.26144323690931731</v>
      </c>
      <c r="C3284">
        <v>0.16386561321559301</v>
      </c>
      <c r="D3284">
        <v>0.16386561321559301</v>
      </c>
      <c r="E3284">
        <v>0.16386561321559301</v>
      </c>
      <c r="F3284">
        <v>0.16386561321559301</v>
      </c>
      <c r="G3284">
        <v>0.16386561321559301</v>
      </c>
      <c r="H3284">
        <v>0.16158597161229829</v>
      </c>
      <c r="I3284">
        <v>0.16158597161229829</v>
      </c>
      <c r="J3284">
        <v>0.16158597161229829</v>
      </c>
      <c r="K3284">
        <v>0.16158597161229829</v>
      </c>
    </row>
    <row r="3285" spans="1:11" x14ac:dyDescent="0.2">
      <c r="A3285">
        <v>3.6</v>
      </c>
      <c r="B3285">
        <v>0.19050002588055409</v>
      </c>
      <c r="C3285">
        <v>0.19050002588055409</v>
      </c>
      <c r="D3285">
        <v>0.19050002588055409</v>
      </c>
      <c r="E3285">
        <v>0.19085153466538429</v>
      </c>
      <c r="F3285">
        <v>0.19465439308194871</v>
      </c>
      <c r="G3285">
        <v>0.19465439308194871</v>
      </c>
      <c r="H3285">
        <v>0.19464435640499039</v>
      </c>
      <c r="I3285">
        <v>0.19464435640499039</v>
      </c>
      <c r="J3285">
        <v>0.19464435640499039</v>
      </c>
      <c r="K3285">
        <v>0.19165570056450029</v>
      </c>
    </row>
    <row r="3286" spans="1:11" x14ac:dyDescent="0.2">
      <c r="A3286">
        <v>3.6</v>
      </c>
      <c r="B3286">
        <v>0.20383177539777619</v>
      </c>
      <c r="C3286">
        <v>0.19663145954773781</v>
      </c>
      <c r="D3286">
        <v>0.2019820577353556</v>
      </c>
      <c r="E3286">
        <v>0.2040145844000803</v>
      </c>
      <c r="F3286">
        <v>0.20562816814280249</v>
      </c>
      <c r="G3286">
        <v>0.21994738589447529</v>
      </c>
      <c r="H3286">
        <v>0.21546182420797119</v>
      </c>
      <c r="I3286">
        <v>0.21546182420797119</v>
      </c>
      <c r="J3286">
        <v>0.2201911181592468</v>
      </c>
      <c r="K3286">
        <v>0.2201911181592468</v>
      </c>
    </row>
    <row r="3287" spans="1:11" x14ac:dyDescent="0.2">
      <c r="A3287">
        <v>3.6</v>
      </c>
      <c r="B3287">
        <v>0.23883652468276839</v>
      </c>
      <c r="C3287">
        <v>0.2402126027113009</v>
      </c>
      <c r="D3287">
        <v>0.24663501376907529</v>
      </c>
      <c r="E3287">
        <v>0.25993889877068271</v>
      </c>
      <c r="F3287">
        <v>0.21389195206873751</v>
      </c>
      <c r="G3287">
        <v>0.21389195206873751</v>
      </c>
      <c r="H3287">
        <v>0.245396277207618</v>
      </c>
      <c r="I3287">
        <v>0.245396277207618</v>
      </c>
      <c r="J3287">
        <v>0.25435472256871228</v>
      </c>
      <c r="K3287">
        <v>0.25435472256871228</v>
      </c>
    </row>
    <row r="3288" spans="1:11" x14ac:dyDescent="0.2">
      <c r="A3288">
        <v>3.6</v>
      </c>
      <c r="B3288">
        <v>0.22509009273910099</v>
      </c>
      <c r="C3288">
        <v>0.22509009273910099</v>
      </c>
      <c r="D3288">
        <v>0.22509009273910099</v>
      </c>
      <c r="E3288">
        <v>0.22509009273910099</v>
      </c>
      <c r="F3288">
        <v>0.22509009273910099</v>
      </c>
      <c r="G3288">
        <v>0.22509009273910099</v>
      </c>
      <c r="H3288">
        <v>0.22509009273910099</v>
      </c>
      <c r="I3288">
        <v>0.22509009273910099</v>
      </c>
      <c r="J3288">
        <v>0.22509009273910099</v>
      </c>
      <c r="K3288">
        <v>0.22509009273910099</v>
      </c>
    </row>
    <row r="3289" spans="1:11" x14ac:dyDescent="0.2">
      <c r="A3289">
        <v>3.6</v>
      </c>
      <c r="B3289">
        <v>0.18019118919766269</v>
      </c>
      <c r="C3289">
        <v>0.1801987627301877</v>
      </c>
      <c r="D3289">
        <v>0.1801953238977296</v>
      </c>
      <c r="E3289">
        <v>0.1801953238977296</v>
      </c>
      <c r="F3289">
        <v>0.1801953238977296</v>
      </c>
      <c r="G3289">
        <v>0.1801953238977296</v>
      </c>
      <c r="H3289">
        <v>0.1801953238977296</v>
      </c>
      <c r="I3289">
        <v>0.19093313231198189</v>
      </c>
      <c r="J3289">
        <v>0.19093313231198189</v>
      </c>
      <c r="K3289">
        <v>0.19093313231198189</v>
      </c>
    </row>
    <row r="3290" spans="1:11" x14ac:dyDescent="0.2">
      <c r="A3290">
        <v>3.6</v>
      </c>
      <c r="B3290">
        <v>0.26896608098384228</v>
      </c>
      <c r="C3290">
        <v>0.26896608098384228</v>
      </c>
      <c r="D3290">
        <v>0.26462322822415979</v>
      </c>
      <c r="E3290">
        <v>0.26462322822415979</v>
      </c>
      <c r="F3290">
        <v>0.26462322822415979</v>
      </c>
      <c r="G3290">
        <v>0.26462322822415979</v>
      </c>
      <c r="H3290">
        <v>0.26462322822415979</v>
      </c>
      <c r="I3290">
        <v>0.26462322822415979</v>
      </c>
      <c r="J3290">
        <v>0.26462322822415979</v>
      </c>
      <c r="K3290">
        <v>0.26462322822415979</v>
      </c>
    </row>
    <row r="3291" spans="1:11" x14ac:dyDescent="0.2">
      <c r="A3291">
        <v>3.6</v>
      </c>
      <c r="B3291">
        <v>0.21560319244997089</v>
      </c>
      <c r="C3291">
        <v>0.20100819117732319</v>
      </c>
      <c r="D3291">
        <v>0.20554602904587041</v>
      </c>
      <c r="E3291">
        <v>0.21746503263493391</v>
      </c>
      <c r="F3291">
        <v>0.21746503263493391</v>
      </c>
      <c r="G3291">
        <v>0.21680002843848661</v>
      </c>
      <c r="H3291">
        <v>0.21680002843848661</v>
      </c>
      <c r="I3291">
        <v>0.21680002843848661</v>
      </c>
      <c r="J3291">
        <v>0.21680002843848661</v>
      </c>
      <c r="K3291">
        <v>0.21680002843848661</v>
      </c>
    </row>
    <row r="3292" spans="1:11" x14ac:dyDescent="0.2">
      <c r="A3292">
        <v>3.6</v>
      </c>
      <c r="B3292">
        <v>0.23514819663444009</v>
      </c>
      <c r="C3292">
        <v>0.23514819663444009</v>
      </c>
      <c r="D3292">
        <v>0.23514819663444009</v>
      </c>
      <c r="E3292">
        <v>0.23514819663444009</v>
      </c>
      <c r="F3292">
        <v>0.23514819663444009</v>
      </c>
      <c r="G3292">
        <v>0.23514879681639941</v>
      </c>
      <c r="H3292">
        <v>0.27427548657312689</v>
      </c>
      <c r="I3292">
        <v>0.25975783614325693</v>
      </c>
      <c r="J3292">
        <v>0.25975783614325693</v>
      </c>
      <c r="K3292">
        <v>0.25975783614325693</v>
      </c>
    </row>
    <row r="3293" spans="1:11" x14ac:dyDescent="0.2">
      <c r="A3293">
        <v>3.6</v>
      </c>
      <c r="B3293">
        <v>0.19115682659830391</v>
      </c>
      <c r="C3293">
        <v>0.19191013262438131</v>
      </c>
      <c r="D3293">
        <v>0.19589895942241631</v>
      </c>
      <c r="E3293">
        <v>0.19440794203658809</v>
      </c>
      <c r="F3293">
        <v>0.19340325108231071</v>
      </c>
      <c r="G3293">
        <v>0.19030174188021559</v>
      </c>
      <c r="H3293">
        <v>0.190438493906679</v>
      </c>
      <c r="I3293">
        <v>0.19027480876141631</v>
      </c>
      <c r="J3293">
        <v>0.20573300211753481</v>
      </c>
      <c r="K3293">
        <v>0.2059937738997879</v>
      </c>
    </row>
    <row r="3294" spans="1:11" x14ac:dyDescent="0.2">
      <c r="A3294">
        <v>3.6</v>
      </c>
      <c r="B3294">
        <v>0.1963819353204217</v>
      </c>
      <c r="C3294">
        <v>0.19168989502728639</v>
      </c>
      <c r="D3294">
        <v>0.1923237873137707</v>
      </c>
      <c r="E3294">
        <v>0.19268001782430749</v>
      </c>
      <c r="F3294">
        <v>0.20415354686940729</v>
      </c>
      <c r="G3294">
        <v>0.20341569916726179</v>
      </c>
      <c r="H3294">
        <v>0.20434479065260749</v>
      </c>
      <c r="I3294">
        <v>0.20466039813395709</v>
      </c>
      <c r="J3294">
        <v>0.20466039813395709</v>
      </c>
      <c r="K3294">
        <v>0.20674139887189011</v>
      </c>
    </row>
    <row r="3295" spans="1:11" x14ac:dyDescent="0.2">
      <c r="A3295">
        <v>3.6</v>
      </c>
      <c r="B3295">
        <v>0.182464898972416</v>
      </c>
      <c r="C3295">
        <v>0.18449601864477169</v>
      </c>
      <c r="D3295">
        <v>0.18449800708265029</v>
      </c>
      <c r="E3295">
        <v>0.18534071152995099</v>
      </c>
      <c r="F3295">
        <v>0.18187368106729779</v>
      </c>
      <c r="G3295">
        <v>0.18355471438369389</v>
      </c>
      <c r="H3295">
        <v>0.1823059985357634</v>
      </c>
      <c r="I3295">
        <v>0.1823059985357634</v>
      </c>
      <c r="J3295">
        <v>0.18658468310498211</v>
      </c>
      <c r="K3295">
        <v>0.18658468310498211</v>
      </c>
    </row>
    <row r="3296" spans="1:11" x14ac:dyDescent="0.2">
      <c r="A3296">
        <v>3.6</v>
      </c>
      <c r="B3296">
        <v>0.32291488040258359</v>
      </c>
      <c r="C3296">
        <v>0.32291488040258359</v>
      </c>
      <c r="D3296">
        <v>0.32291488040258359</v>
      </c>
      <c r="E3296">
        <v>0.32291488040258359</v>
      </c>
      <c r="F3296">
        <v>0.32291488040258359</v>
      </c>
      <c r="G3296">
        <v>0.32291488040258359</v>
      </c>
      <c r="H3296">
        <v>0.32291488040258359</v>
      </c>
      <c r="I3296">
        <v>0.32291488040258359</v>
      </c>
      <c r="J3296">
        <v>0.32291488040258359</v>
      </c>
      <c r="K3296">
        <v>0.32291488040258359</v>
      </c>
    </row>
    <row r="3297" spans="1:11" x14ac:dyDescent="0.2">
      <c r="A3297">
        <v>3.6</v>
      </c>
      <c r="B3297">
        <v>0.18431804604243229</v>
      </c>
      <c r="C3297">
        <v>4.551928911393445E-2</v>
      </c>
      <c r="D3297">
        <v>4.551928911393445E-2</v>
      </c>
      <c r="E3297">
        <v>4.551928911393445E-2</v>
      </c>
      <c r="F3297">
        <v>0.18139100364496499</v>
      </c>
      <c r="G3297">
        <v>0.18756910862123941</v>
      </c>
      <c r="H3297">
        <v>0.18756910862123941</v>
      </c>
      <c r="I3297">
        <v>0.18756910862123941</v>
      </c>
      <c r="J3297">
        <v>0.18756910862123941</v>
      </c>
      <c r="K3297">
        <v>0.18756910862123941</v>
      </c>
    </row>
    <row r="3298" spans="1:11" x14ac:dyDescent="0.2">
      <c r="A3298">
        <v>3.6</v>
      </c>
      <c r="B3298">
        <v>0.1822090305979871</v>
      </c>
      <c r="C3298">
        <v>0.1852970715293509</v>
      </c>
      <c r="D3298">
        <v>0.18355936595256661</v>
      </c>
      <c r="E3298">
        <v>0.18355936595256661</v>
      </c>
      <c r="F3298">
        <v>0.18355936595256661</v>
      </c>
      <c r="G3298">
        <v>0.18190329586351289</v>
      </c>
      <c r="H3298">
        <v>0.18190390101695419</v>
      </c>
      <c r="I3298">
        <v>0.1816230395389799</v>
      </c>
      <c r="J3298">
        <v>0.19095490714887681</v>
      </c>
      <c r="K3298">
        <v>0.19643827462938901</v>
      </c>
    </row>
    <row r="3299" spans="1:11" x14ac:dyDescent="0.2">
      <c r="A3299">
        <v>3.6</v>
      </c>
      <c r="B3299">
        <v>0.21488845675512849</v>
      </c>
      <c r="C3299">
        <v>0.2100396522478398</v>
      </c>
      <c r="D3299">
        <v>0.2100396522478398</v>
      </c>
      <c r="E3299">
        <v>0.2100396522478398</v>
      </c>
      <c r="F3299">
        <v>0.2100396522478398</v>
      </c>
      <c r="G3299">
        <v>0.20849854875263929</v>
      </c>
      <c r="H3299">
        <v>0.21799063463237159</v>
      </c>
      <c r="I3299">
        <v>0.21799063463237159</v>
      </c>
      <c r="J3299">
        <v>0.21799063463237159</v>
      </c>
      <c r="K3299">
        <v>0.21799063463237159</v>
      </c>
    </row>
    <row r="3300" spans="1:11" x14ac:dyDescent="0.2">
      <c r="A3300">
        <v>3.6</v>
      </c>
      <c r="B3300">
        <v>0.20942291740626071</v>
      </c>
      <c r="C3300">
        <v>0.212357166422662</v>
      </c>
      <c r="D3300">
        <v>0.2610103710069222</v>
      </c>
      <c r="E3300">
        <v>0.2170383174467588</v>
      </c>
      <c r="F3300">
        <v>0.26187937757375568</v>
      </c>
      <c r="G3300">
        <v>0.2155240867957815</v>
      </c>
      <c r="H3300">
        <v>0.2155240867957815</v>
      </c>
      <c r="I3300">
        <v>0.27209291468517732</v>
      </c>
      <c r="J3300">
        <v>0.27209291468517732</v>
      </c>
      <c r="K3300">
        <v>0.27040984150010811</v>
      </c>
    </row>
    <row r="3301" spans="1:11" x14ac:dyDescent="0.2">
      <c r="A3301">
        <v>3.6</v>
      </c>
      <c r="B3301">
        <v>0.19894774764926251</v>
      </c>
      <c r="C3301">
        <v>0.17963452772525401</v>
      </c>
      <c r="D3301">
        <v>0.17802909498556779</v>
      </c>
      <c r="E3301">
        <v>0.20209206688408449</v>
      </c>
      <c r="F3301">
        <v>0.1762918971880037</v>
      </c>
      <c r="G3301">
        <v>0.1833747215348884</v>
      </c>
      <c r="H3301">
        <v>0.1833747215348884</v>
      </c>
      <c r="I3301">
        <v>0.1833747215348884</v>
      </c>
      <c r="J3301">
        <v>0.1833747215348884</v>
      </c>
      <c r="K3301">
        <v>0.1833747215348884</v>
      </c>
    </row>
    <row r="3302" spans="1:11" x14ac:dyDescent="0.2">
      <c r="A3302">
        <v>3.6</v>
      </c>
      <c r="B3302">
        <v>0.16834366002572701</v>
      </c>
      <c r="C3302">
        <v>0.18151923232887751</v>
      </c>
      <c r="D3302">
        <v>0.18123009389167169</v>
      </c>
      <c r="E3302">
        <v>0.1815186504115848</v>
      </c>
      <c r="F3302">
        <v>0.18278540698510451</v>
      </c>
      <c r="G3302">
        <v>0.1796505452003628</v>
      </c>
      <c r="H3302">
        <v>0.18055456779264009</v>
      </c>
      <c r="I3302">
        <v>0.1784323250621454</v>
      </c>
      <c r="J3302">
        <v>0.16768062868538811</v>
      </c>
      <c r="K3302">
        <v>0.16768062868538811</v>
      </c>
    </row>
    <row r="3303" spans="1:11" x14ac:dyDescent="0.2">
      <c r="A3303">
        <v>3.6</v>
      </c>
      <c r="B3303">
        <v>0.20457168678047921</v>
      </c>
      <c r="C3303">
        <v>0.198489710379714</v>
      </c>
      <c r="D3303">
        <v>0.2062982207332828</v>
      </c>
      <c r="E3303">
        <v>0.1944718766376104</v>
      </c>
      <c r="F3303">
        <v>0.2055622397774344</v>
      </c>
      <c r="G3303">
        <v>0.19745828914314389</v>
      </c>
      <c r="H3303">
        <v>0.20956538284074619</v>
      </c>
      <c r="I3303">
        <v>0.20808474593169909</v>
      </c>
      <c r="J3303">
        <v>0.20510151923831871</v>
      </c>
      <c r="K3303">
        <v>0.20510151923831871</v>
      </c>
    </row>
    <row r="3304" spans="1:11" x14ac:dyDescent="0.2">
      <c r="A3304">
        <v>3.6</v>
      </c>
      <c r="B3304">
        <v>0.21005739144353081</v>
      </c>
      <c r="C3304">
        <v>0.21005739144353081</v>
      </c>
      <c r="D3304">
        <v>0.2083034044079283</v>
      </c>
      <c r="E3304">
        <v>0.2079929290121903</v>
      </c>
      <c r="F3304">
        <v>0.20576818913907541</v>
      </c>
      <c r="G3304">
        <v>0.2106202031465603</v>
      </c>
      <c r="H3304">
        <v>0.23704590302271139</v>
      </c>
      <c r="I3304">
        <v>0.23704590302271139</v>
      </c>
      <c r="J3304">
        <v>0.23704590302271139</v>
      </c>
      <c r="K3304">
        <v>0.23704590302271139</v>
      </c>
    </row>
    <row r="3305" spans="1:11" x14ac:dyDescent="0.2">
      <c r="A3305">
        <v>3.6</v>
      </c>
      <c r="B3305">
        <v>0.1687486639463045</v>
      </c>
      <c r="C3305">
        <v>0.17427215742641619</v>
      </c>
      <c r="D3305">
        <v>0.20717778927471039</v>
      </c>
      <c r="E3305">
        <v>0.19999859537899259</v>
      </c>
      <c r="F3305">
        <v>0.19079996895084331</v>
      </c>
      <c r="G3305">
        <v>0.18727470938879789</v>
      </c>
      <c r="H3305">
        <v>0.18726492229484251</v>
      </c>
      <c r="I3305">
        <v>0.18728253944928941</v>
      </c>
      <c r="J3305">
        <v>0.18728253944928941</v>
      </c>
      <c r="K3305">
        <v>0.18727403609938631</v>
      </c>
    </row>
    <row r="3306" spans="1:11" x14ac:dyDescent="0.2">
      <c r="A3306">
        <v>3.6</v>
      </c>
      <c r="B3306">
        <v>0.23387413450775851</v>
      </c>
      <c r="C3306">
        <v>0.23385743405660811</v>
      </c>
      <c r="D3306">
        <v>0.23384741233762399</v>
      </c>
      <c r="E3306">
        <v>0.2338716101689419</v>
      </c>
      <c r="F3306">
        <v>0.2338716101689419</v>
      </c>
      <c r="G3306">
        <v>0.2338716101689419</v>
      </c>
      <c r="H3306">
        <v>0.23383510227113391</v>
      </c>
      <c r="I3306">
        <v>0.2338355981806603</v>
      </c>
      <c r="J3306">
        <v>0.2338457569010125</v>
      </c>
      <c r="K3306">
        <v>0.2338457569010125</v>
      </c>
    </row>
    <row r="3307" spans="1:11" x14ac:dyDescent="0.2">
      <c r="A3307">
        <v>3.6</v>
      </c>
      <c r="B3307">
        <v>0.2220826041826654</v>
      </c>
      <c r="C3307">
        <v>0.20058527147672259</v>
      </c>
      <c r="D3307">
        <v>0.16886293350754769</v>
      </c>
      <c r="E3307">
        <v>0.22857260858689371</v>
      </c>
      <c r="F3307">
        <v>0.22857326003753911</v>
      </c>
      <c r="G3307">
        <v>0.22857654809175021</v>
      </c>
      <c r="H3307">
        <v>0.23794881898653009</v>
      </c>
      <c r="I3307">
        <v>0.23794881898653009</v>
      </c>
      <c r="J3307">
        <v>0.23794828439290511</v>
      </c>
      <c r="K3307">
        <v>0.23794828439290511</v>
      </c>
    </row>
    <row r="3308" spans="1:11" x14ac:dyDescent="0.2">
      <c r="A3308">
        <v>3.6</v>
      </c>
      <c r="B3308">
        <v>0.2330530536904904</v>
      </c>
      <c r="C3308">
        <v>0.2330533297636419</v>
      </c>
      <c r="D3308">
        <v>0.23355604387979939</v>
      </c>
      <c r="E3308">
        <v>0.23355668093849161</v>
      </c>
      <c r="F3308">
        <v>0.23360776211170101</v>
      </c>
      <c r="G3308">
        <v>0.23360776211170101</v>
      </c>
      <c r="H3308">
        <v>0.23360776211170101</v>
      </c>
      <c r="I3308">
        <v>0.23360776211170101</v>
      </c>
      <c r="J3308">
        <v>0.23360776211170101</v>
      </c>
      <c r="K3308">
        <v>0.23360776211170101</v>
      </c>
    </row>
    <row r="3309" spans="1:11" x14ac:dyDescent="0.2">
      <c r="A3309">
        <v>3.6</v>
      </c>
      <c r="B3309">
        <v>0.21377740399175571</v>
      </c>
      <c r="C3309">
        <v>0.21377740399175571</v>
      </c>
      <c r="D3309">
        <v>0.23157180716352349</v>
      </c>
      <c r="E3309">
        <v>0.23157180716352349</v>
      </c>
      <c r="F3309">
        <v>0.23515304378579099</v>
      </c>
      <c r="G3309">
        <v>0.23515304378579099</v>
      </c>
      <c r="H3309">
        <v>0.23515304378579099</v>
      </c>
      <c r="I3309">
        <v>0.23515304378579099</v>
      </c>
      <c r="J3309">
        <v>0.23515304378579099</v>
      </c>
      <c r="K3309">
        <v>0.23515304378579099</v>
      </c>
    </row>
    <row r="3310" spans="1:11" x14ac:dyDescent="0.2">
      <c r="A3310">
        <v>3.6</v>
      </c>
      <c r="B3310">
        <v>0.18299116856464159</v>
      </c>
      <c r="C3310">
        <v>0.1989564022545042</v>
      </c>
      <c r="D3310">
        <v>0.1989564022545042</v>
      </c>
      <c r="E3310">
        <v>0.1989564022545042</v>
      </c>
      <c r="F3310">
        <v>0.1989564022545042</v>
      </c>
      <c r="G3310">
        <v>0.1989564022545042</v>
      </c>
      <c r="H3310">
        <v>0.1989564022545042</v>
      </c>
      <c r="I3310">
        <v>0.1961963967008436</v>
      </c>
      <c r="J3310">
        <v>0.1961963967008436</v>
      </c>
      <c r="K3310">
        <v>0.1961963967008436</v>
      </c>
    </row>
    <row r="3311" spans="1:11" x14ac:dyDescent="0.2">
      <c r="A3311">
        <v>3.6</v>
      </c>
      <c r="B3311">
        <v>0.19896179622738561</v>
      </c>
      <c r="C3311">
        <v>0.2039816106032411</v>
      </c>
      <c r="D3311">
        <v>0.20880849479468411</v>
      </c>
      <c r="E3311">
        <v>0.2068981947120799</v>
      </c>
      <c r="F3311">
        <v>0.20100926251172649</v>
      </c>
      <c r="G3311">
        <v>0.20100926251172649</v>
      </c>
      <c r="H3311">
        <v>0.21593461960224089</v>
      </c>
      <c r="I3311">
        <v>0.2010576964168744</v>
      </c>
      <c r="J3311">
        <v>0.22668794667178421</v>
      </c>
      <c r="K3311">
        <v>0.15626244762826291</v>
      </c>
    </row>
    <row r="3312" spans="1:11" x14ac:dyDescent="0.2">
      <c r="A3312">
        <v>3.6</v>
      </c>
      <c r="B3312">
        <v>0.51104823005512279</v>
      </c>
      <c r="C3312">
        <v>0.51104823005512279</v>
      </c>
      <c r="D3312">
        <v>0.51104823005512279</v>
      </c>
      <c r="E3312">
        <v>0.51104823005512279</v>
      </c>
      <c r="F3312">
        <v>0.51104823005512279</v>
      </c>
      <c r="G3312">
        <v>0.51104823005512279</v>
      </c>
      <c r="H3312">
        <v>0.51104823005512279</v>
      </c>
      <c r="I3312">
        <v>0.51104823005512279</v>
      </c>
      <c r="J3312">
        <v>0.51104823005512279</v>
      </c>
      <c r="K3312">
        <v>0.51104823005512279</v>
      </c>
    </row>
    <row r="3313" spans="1:11" x14ac:dyDescent="0.2">
      <c r="A3313">
        <v>3.6</v>
      </c>
      <c r="B3313">
        <v>0.19142706402596429</v>
      </c>
      <c r="C3313">
        <v>0.19143777331312581</v>
      </c>
      <c r="D3313">
        <v>0.18771910060444941</v>
      </c>
      <c r="E3313">
        <v>0.18710206499453441</v>
      </c>
      <c r="F3313">
        <v>0.20097864039625651</v>
      </c>
      <c r="G3313">
        <v>0.20097864039625651</v>
      </c>
      <c r="H3313">
        <v>0.20097864039625651</v>
      </c>
      <c r="I3313">
        <v>0.20097864039625651</v>
      </c>
      <c r="J3313">
        <v>0.20718135110874111</v>
      </c>
      <c r="K3313">
        <v>0.20718135110874111</v>
      </c>
    </row>
    <row r="3314" spans="1:11" x14ac:dyDescent="0.2">
      <c r="A3314">
        <v>3.6</v>
      </c>
      <c r="B3314">
        <v>0.20818408366659849</v>
      </c>
      <c r="C3314">
        <v>0.17336601255947379</v>
      </c>
      <c r="D3314">
        <v>0.1981537042618674</v>
      </c>
      <c r="E3314">
        <v>0.1945174669532998</v>
      </c>
      <c r="F3314">
        <v>0.1983289096955197</v>
      </c>
      <c r="G3314">
        <v>0.19803862451614029</v>
      </c>
      <c r="H3314">
        <v>0.19648151076693049</v>
      </c>
      <c r="I3314">
        <v>0.19710775957049129</v>
      </c>
      <c r="J3314">
        <v>0.19693597898418311</v>
      </c>
      <c r="K3314">
        <v>0.19691652247371241</v>
      </c>
    </row>
    <row r="3315" spans="1:11" x14ac:dyDescent="0.2">
      <c r="A3315">
        <v>3.6</v>
      </c>
      <c r="B3315">
        <v>0.27356557615934918</v>
      </c>
      <c r="C3315">
        <v>0.27356557615934918</v>
      </c>
      <c r="D3315">
        <v>0.27307222679511828</v>
      </c>
      <c r="E3315">
        <v>0.27307222679511828</v>
      </c>
      <c r="F3315">
        <v>0.27307222679511828</v>
      </c>
      <c r="G3315">
        <v>0.27307222679511828</v>
      </c>
      <c r="H3315">
        <v>0.27307222679511828</v>
      </c>
      <c r="I3315">
        <v>0.27307222679511828</v>
      </c>
      <c r="J3315">
        <v>0.27307222679511828</v>
      </c>
      <c r="K3315">
        <v>0.27307222679511828</v>
      </c>
    </row>
    <row r="3316" spans="1:11" x14ac:dyDescent="0.2">
      <c r="A3316">
        <v>3.6</v>
      </c>
      <c r="B3316">
        <v>0.1784040891851375</v>
      </c>
      <c r="C3316">
        <v>0.1964530858378753</v>
      </c>
      <c r="D3316">
        <v>0.19305005546126419</v>
      </c>
      <c r="E3316">
        <v>0.19163691954684531</v>
      </c>
      <c r="F3316">
        <v>0.1891104184299478</v>
      </c>
      <c r="G3316">
        <v>0.19105864777602069</v>
      </c>
      <c r="H3316">
        <v>0.19105864777602069</v>
      </c>
      <c r="I3316">
        <v>0.19105864777602069</v>
      </c>
      <c r="J3316">
        <v>0.19027901578813811</v>
      </c>
      <c r="K3316">
        <v>0.18629461445265999</v>
      </c>
    </row>
    <row r="3317" spans="1:11" x14ac:dyDescent="0.2">
      <c r="A3317">
        <v>3.6</v>
      </c>
      <c r="B3317">
        <v>0.1713689376793554</v>
      </c>
      <c r="C3317">
        <v>0.1701724988441882</v>
      </c>
      <c r="D3317">
        <v>0.1727418011275248</v>
      </c>
      <c r="E3317">
        <v>0.17587879203529341</v>
      </c>
      <c r="F3317">
        <v>0.17325388102979289</v>
      </c>
      <c r="G3317">
        <v>0.19709491924224659</v>
      </c>
      <c r="H3317">
        <v>0.18757621147625761</v>
      </c>
      <c r="I3317">
        <v>0.18554036825141501</v>
      </c>
      <c r="J3317">
        <v>0.18660850937321369</v>
      </c>
      <c r="K3317">
        <v>0.18518907039264709</v>
      </c>
    </row>
    <row r="3318" spans="1:11" x14ac:dyDescent="0.2">
      <c r="A3318">
        <v>3.6</v>
      </c>
      <c r="B3318">
        <v>0.17952369840055751</v>
      </c>
      <c r="C3318">
        <v>0.1811095716383547</v>
      </c>
      <c r="D3318">
        <v>0.1853633375747403</v>
      </c>
      <c r="E3318">
        <v>0.18488014263579999</v>
      </c>
      <c r="F3318">
        <v>0.1848781398448483</v>
      </c>
      <c r="G3318">
        <v>0.18492214586418501</v>
      </c>
      <c r="H3318">
        <v>0.18521393583345269</v>
      </c>
      <c r="I3318">
        <v>0.18445447617947389</v>
      </c>
      <c r="J3318">
        <v>0.20469067092671761</v>
      </c>
      <c r="K3318">
        <v>0.20469067092671761</v>
      </c>
    </row>
    <row r="3319" spans="1:11" x14ac:dyDescent="0.2">
      <c r="A3319">
        <v>3.6</v>
      </c>
      <c r="B3319">
        <v>0.19779216054718679</v>
      </c>
      <c r="C3319">
        <v>0.20601825652387959</v>
      </c>
      <c r="D3319">
        <v>0.2307755672398939</v>
      </c>
      <c r="E3319">
        <v>0.2327719965248376</v>
      </c>
      <c r="F3319">
        <v>0.2120101940356014</v>
      </c>
      <c r="G3319">
        <v>0.2120101940356014</v>
      </c>
      <c r="H3319">
        <v>0.2293099469709623</v>
      </c>
      <c r="I3319">
        <v>0.21460132782820651</v>
      </c>
      <c r="J3319">
        <v>0.21460132782820651</v>
      </c>
      <c r="K3319">
        <v>0.23173541074290149</v>
      </c>
    </row>
    <row r="3320" spans="1:11" x14ac:dyDescent="0.2">
      <c r="A3320">
        <v>3.6</v>
      </c>
      <c r="B3320">
        <v>0.16686025462819529</v>
      </c>
      <c r="C3320">
        <v>0.18696694657226229</v>
      </c>
      <c r="D3320">
        <v>0.18780445537001361</v>
      </c>
      <c r="E3320">
        <v>0.2146566973481322</v>
      </c>
      <c r="F3320">
        <v>0.23887586950926989</v>
      </c>
      <c r="G3320">
        <v>0.23916729024881181</v>
      </c>
      <c r="H3320">
        <v>0.23916729024881181</v>
      </c>
      <c r="I3320">
        <v>0.23914572686017729</v>
      </c>
      <c r="J3320">
        <v>0.23914572686017729</v>
      </c>
      <c r="K3320">
        <v>0.23914572686017729</v>
      </c>
    </row>
    <row r="3321" spans="1:11" x14ac:dyDescent="0.2">
      <c r="A3321">
        <v>3.6</v>
      </c>
      <c r="B3321">
        <v>0.20419549543389259</v>
      </c>
      <c r="C3321">
        <v>0.22925428891125441</v>
      </c>
      <c r="D3321">
        <v>0.2344905248365953</v>
      </c>
      <c r="E3321">
        <v>0.2205607620441748</v>
      </c>
      <c r="F3321">
        <v>0.24128401492474749</v>
      </c>
      <c r="G3321">
        <v>0.24128401492474749</v>
      </c>
      <c r="H3321">
        <v>0.2366096629527438</v>
      </c>
      <c r="I3321">
        <v>0.21820005177618659</v>
      </c>
      <c r="J3321">
        <v>0.1249714515032388</v>
      </c>
      <c r="K3321">
        <v>0.2191284739153477</v>
      </c>
    </row>
    <row r="3322" spans="1:11" x14ac:dyDescent="0.2">
      <c r="A3322">
        <v>3.6</v>
      </c>
      <c r="B3322">
        <v>0.19945867573828421</v>
      </c>
      <c r="C3322">
        <v>0.20405381171600759</v>
      </c>
      <c r="D3322">
        <v>0.2270492514832036</v>
      </c>
      <c r="E3322">
        <v>0.18447469469691499</v>
      </c>
      <c r="F3322">
        <v>0.1946915102888363</v>
      </c>
      <c r="G3322">
        <v>0.2230099270132169</v>
      </c>
      <c r="H3322">
        <v>0.2084100480599462</v>
      </c>
      <c r="I3322">
        <v>0.2196375467355193</v>
      </c>
      <c r="J3322">
        <v>0.21830151736824291</v>
      </c>
      <c r="K3322">
        <v>0.1949841086517817</v>
      </c>
    </row>
    <row r="3323" spans="1:11" x14ac:dyDescent="0.2">
      <c r="A3323">
        <v>3.6</v>
      </c>
      <c r="B3323">
        <v>0.19669071926380111</v>
      </c>
      <c r="C3323">
        <v>0.19669071926380111</v>
      </c>
      <c r="D3323">
        <v>0.21306215092688971</v>
      </c>
      <c r="E3323">
        <v>0.155715338735363</v>
      </c>
      <c r="F3323">
        <v>0.17947583262298911</v>
      </c>
      <c r="G3323">
        <v>0.17947583262298911</v>
      </c>
      <c r="H3323">
        <v>0.17947583262298911</v>
      </c>
      <c r="I3323">
        <v>0.17947583262298911</v>
      </c>
      <c r="J3323">
        <v>0.17947583262298911</v>
      </c>
      <c r="K3323">
        <v>0.17947583262298911</v>
      </c>
    </row>
    <row r="3324" spans="1:11" x14ac:dyDescent="0.2">
      <c r="A3324">
        <v>3.6</v>
      </c>
      <c r="B3324">
        <v>0.18377669417143699</v>
      </c>
      <c r="C3324">
        <v>0.18377669417143699</v>
      </c>
      <c r="D3324">
        <v>0.22250579585110761</v>
      </c>
      <c r="E3324">
        <v>0.22250579585110761</v>
      </c>
      <c r="F3324">
        <v>0.22250579585110761</v>
      </c>
      <c r="G3324">
        <v>0.21074940472457049</v>
      </c>
      <c r="H3324">
        <v>0.21074940472457049</v>
      </c>
      <c r="I3324">
        <v>0.21074940472457049</v>
      </c>
      <c r="J3324">
        <v>0.21074940472457049</v>
      </c>
      <c r="K3324">
        <v>0.21074940472457049</v>
      </c>
    </row>
    <row r="3325" spans="1:11" x14ac:dyDescent="0.2">
      <c r="A3325">
        <v>3.6</v>
      </c>
      <c r="B3325">
        <v>0.2538899934390611</v>
      </c>
      <c r="C3325">
        <v>0.2538899934390611</v>
      </c>
      <c r="D3325">
        <v>0.25693378343183582</v>
      </c>
      <c r="E3325">
        <v>0.26577116736573131</v>
      </c>
      <c r="F3325">
        <v>0.26577116736573131</v>
      </c>
      <c r="G3325">
        <v>0.26577116736573131</v>
      </c>
      <c r="H3325">
        <v>0.26577116736573131</v>
      </c>
      <c r="I3325">
        <v>0.26577116736573131</v>
      </c>
      <c r="J3325">
        <v>0.26577116736573131</v>
      </c>
      <c r="K3325">
        <v>0.26577116736573131</v>
      </c>
    </row>
    <row r="3326" spans="1:11" x14ac:dyDescent="0.2">
      <c r="A3326">
        <v>3.6</v>
      </c>
      <c r="B3326">
        <v>0.20011344123505831</v>
      </c>
      <c r="C3326">
        <v>0.20412433465461069</v>
      </c>
      <c r="D3326">
        <v>0.2107730364715179</v>
      </c>
      <c r="E3326">
        <v>0.21076748073329279</v>
      </c>
      <c r="F3326">
        <v>0.21102232910005769</v>
      </c>
      <c r="G3326">
        <v>0.21102232910005769</v>
      </c>
      <c r="H3326">
        <v>0.21102232910005769</v>
      </c>
      <c r="I3326">
        <v>0.21102232910005769</v>
      </c>
      <c r="J3326">
        <v>0.2107154857062053</v>
      </c>
      <c r="K3326">
        <v>0.2107154857062053</v>
      </c>
    </row>
    <row r="3327" spans="1:11" x14ac:dyDescent="0.2">
      <c r="A3327">
        <v>3.6</v>
      </c>
      <c r="B3327">
        <v>0.28269389381623478</v>
      </c>
      <c r="C3327">
        <v>0.73017250928692679</v>
      </c>
      <c r="D3327">
        <v>0.73017250928692679</v>
      </c>
      <c r="E3327">
        <v>0.26562805956647928</v>
      </c>
      <c r="F3327">
        <v>0.26562805956647928</v>
      </c>
      <c r="G3327">
        <v>0.26562805956647928</v>
      </c>
      <c r="H3327">
        <v>0.26562805956647928</v>
      </c>
      <c r="I3327">
        <v>0.26562805956647928</v>
      </c>
      <c r="J3327">
        <v>0.18496005025592999</v>
      </c>
      <c r="K3327">
        <v>0.18496005025592999</v>
      </c>
    </row>
    <row r="3328" spans="1:11" x14ac:dyDescent="0.2">
      <c r="A3328">
        <v>3.6</v>
      </c>
      <c r="B3328">
        <v>0.18469632887185111</v>
      </c>
      <c r="C3328">
        <v>0.19333078054472241</v>
      </c>
      <c r="D3328">
        <v>0.19017026557276709</v>
      </c>
      <c r="E3328">
        <v>0.2007621737695261</v>
      </c>
      <c r="F3328">
        <v>0.19219532574061601</v>
      </c>
      <c r="G3328">
        <v>0.19219532574061601</v>
      </c>
      <c r="H3328">
        <v>0.196116563128272</v>
      </c>
      <c r="I3328">
        <v>0.196116563128272</v>
      </c>
      <c r="J3328">
        <v>0.20824406792993211</v>
      </c>
      <c r="K3328">
        <v>0.20824406792993211</v>
      </c>
    </row>
    <row r="3329" spans="1:11" x14ac:dyDescent="0.2">
      <c r="A3329">
        <v>3.6</v>
      </c>
      <c r="B3329">
        <v>0.1946141463968066</v>
      </c>
      <c r="C3329">
        <v>0.19321498764490139</v>
      </c>
      <c r="D3329">
        <v>0.1942622586396012</v>
      </c>
      <c r="E3329">
        <v>0.19527915595756259</v>
      </c>
      <c r="F3329">
        <v>0.19527915595756259</v>
      </c>
      <c r="G3329">
        <v>0.19505061282775921</v>
      </c>
      <c r="H3329">
        <v>0.20062524467996051</v>
      </c>
      <c r="I3329">
        <v>0.21156390120959659</v>
      </c>
      <c r="J3329">
        <v>0.2217224162919714</v>
      </c>
      <c r="K3329">
        <v>0.2217224162919714</v>
      </c>
    </row>
    <row r="3330" spans="1:11" x14ac:dyDescent="0.2">
      <c r="A3330">
        <v>3.6</v>
      </c>
      <c r="B3330">
        <v>0.1908237373700476</v>
      </c>
      <c r="C3330">
        <v>0.19187599894626109</v>
      </c>
      <c r="D3330">
        <v>0.19098867717941639</v>
      </c>
      <c r="E3330">
        <v>0.1915189018314282</v>
      </c>
      <c r="F3330">
        <v>0.19155852487846839</v>
      </c>
      <c r="G3330">
        <v>0.19155852487846839</v>
      </c>
      <c r="H3330">
        <v>0.19289843980802851</v>
      </c>
      <c r="I3330">
        <v>0.19352423830496429</v>
      </c>
      <c r="J3330">
        <v>0.1907487545411288</v>
      </c>
      <c r="K3330">
        <v>0.19990696668012711</v>
      </c>
    </row>
    <row r="3331" spans="1:11" x14ac:dyDescent="0.2">
      <c r="A3331">
        <v>3.6</v>
      </c>
      <c r="B3331">
        <v>0.1908337279425045</v>
      </c>
      <c r="C3331">
        <v>0.31304077257045881</v>
      </c>
      <c r="D3331">
        <v>0.32199833594373822</v>
      </c>
      <c r="E3331">
        <v>0.22730821765679951</v>
      </c>
      <c r="F3331">
        <v>0.18660673083019241</v>
      </c>
      <c r="G3331">
        <v>0.18660673083019241</v>
      </c>
      <c r="H3331">
        <v>0.18660673083019241</v>
      </c>
      <c r="I3331">
        <v>0.18660673083019241</v>
      </c>
      <c r="J3331">
        <v>0.18660673083019241</v>
      </c>
      <c r="K3331">
        <v>0.2000190750083653</v>
      </c>
    </row>
    <row r="3332" spans="1:11" x14ac:dyDescent="0.2">
      <c r="A3332">
        <v>3.6</v>
      </c>
      <c r="B3332">
        <v>0.19358422477274029</v>
      </c>
      <c r="C3332">
        <v>0.19364286106430839</v>
      </c>
      <c r="D3332">
        <v>0.18608519261147571</v>
      </c>
      <c r="E3332">
        <v>0.1904151301749856</v>
      </c>
      <c r="F3332">
        <v>0.1904151301749856</v>
      </c>
      <c r="G3332">
        <v>0.19007375464373749</v>
      </c>
      <c r="H3332">
        <v>0.19007375464373749</v>
      </c>
      <c r="I3332">
        <v>0.18784056795145429</v>
      </c>
      <c r="J3332">
        <v>0.18784056795145429</v>
      </c>
      <c r="K3332">
        <v>0.18784056795145429</v>
      </c>
    </row>
    <row r="3333" spans="1:11" x14ac:dyDescent="0.2">
      <c r="A3333">
        <v>3.6</v>
      </c>
      <c r="B3333">
        <v>0.20403925328953751</v>
      </c>
      <c r="C3333">
        <v>0.20316126081256039</v>
      </c>
      <c r="D3333">
        <v>0.20316126081256039</v>
      </c>
      <c r="E3333">
        <v>0.20332399925820749</v>
      </c>
      <c r="F3333">
        <v>0.20332399925820749</v>
      </c>
      <c r="G3333">
        <v>0.20332399925820749</v>
      </c>
      <c r="H3333">
        <v>0.22564693633540209</v>
      </c>
      <c r="I3333">
        <v>0.22959930964073411</v>
      </c>
      <c r="J3333">
        <v>0.1955839259859683</v>
      </c>
      <c r="K3333">
        <v>0.1955839259859683</v>
      </c>
    </row>
    <row r="3334" spans="1:11" x14ac:dyDescent="0.2">
      <c r="A3334">
        <v>3.6</v>
      </c>
      <c r="B3334">
        <v>0.2246913338574841</v>
      </c>
      <c r="C3334">
        <v>0.2202662642345854</v>
      </c>
      <c r="D3334">
        <v>0.21752119079448631</v>
      </c>
      <c r="E3334">
        <v>0.22380097452639891</v>
      </c>
      <c r="F3334">
        <v>0.22366680918421</v>
      </c>
      <c r="G3334">
        <v>0.22717752948375039</v>
      </c>
      <c r="H3334">
        <v>0.22830247851885219</v>
      </c>
      <c r="I3334">
        <v>0.23678734935508811</v>
      </c>
      <c r="J3334">
        <v>0.23669329402383971</v>
      </c>
      <c r="K3334">
        <v>0.23669329402383971</v>
      </c>
    </row>
    <row r="3335" spans="1:11" x14ac:dyDescent="0.2">
      <c r="A3335">
        <v>3.6</v>
      </c>
      <c r="B3335">
        <v>0.1992604902321177</v>
      </c>
      <c r="C3335">
        <v>0.1992604902321177</v>
      </c>
      <c r="D3335">
        <v>0.19925991173260549</v>
      </c>
      <c r="E3335">
        <v>0.19925991173260549</v>
      </c>
      <c r="F3335">
        <v>0.19925991173260549</v>
      </c>
      <c r="G3335">
        <v>0.19925991173260549</v>
      </c>
      <c r="H3335">
        <v>0.19925991173260549</v>
      </c>
      <c r="I3335">
        <v>0.19925991173260549</v>
      </c>
      <c r="J3335">
        <v>0.19925991173260549</v>
      </c>
      <c r="K3335">
        <v>0.20329743359294811</v>
      </c>
    </row>
    <row r="3336" spans="1:11" x14ac:dyDescent="0.2">
      <c r="A3336">
        <v>3.6</v>
      </c>
      <c r="B3336">
        <v>0.19182957248130841</v>
      </c>
      <c r="C3336">
        <v>0.19287722426154871</v>
      </c>
      <c r="D3336">
        <v>0.19359940285630389</v>
      </c>
      <c r="E3336">
        <v>0.1982101122374364</v>
      </c>
      <c r="F3336">
        <v>0.20077518326027341</v>
      </c>
      <c r="G3336">
        <v>0.1989416225018619</v>
      </c>
      <c r="H3336">
        <v>0.1986629248033687</v>
      </c>
      <c r="I3336">
        <v>0.20223102853403879</v>
      </c>
      <c r="J3336">
        <v>0.20529271031808069</v>
      </c>
      <c r="K3336">
        <v>0.2062290910476802</v>
      </c>
    </row>
    <row r="3337" spans="1:11" x14ac:dyDescent="0.2">
      <c r="A3337">
        <v>3.6</v>
      </c>
      <c r="B3337">
        <v>0.1940023448846975</v>
      </c>
      <c r="C3337">
        <v>0.19473131538716601</v>
      </c>
      <c r="D3337">
        <v>0.1926932784398169</v>
      </c>
      <c r="E3337">
        <v>0.19437584261484489</v>
      </c>
      <c r="F3337">
        <v>0.19261093585033659</v>
      </c>
      <c r="G3337">
        <v>0.19544479912206761</v>
      </c>
      <c r="H3337">
        <v>0.18321760720763</v>
      </c>
      <c r="I3337">
        <v>0.1825004207874624</v>
      </c>
      <c r="J3337">
        <v>0.1827212665631289</v>
      </c>
      <c r="K3337">
        <v>0.1827212665631289</v>
      </c>
    </row>
    <row r="3338" spans="1:11" x14ac:dyDescent="0.2">
      <c r="A3338">
        <v>3.6</v>
      </c>
      <c r="B3338">
        <v>0.19948430196556999</v>
      </c>
      <c r="C3338">
        <v>0.23183687602720779</v>
      </c>
      <c r="D3338">
        <v>0.16322031801430481</v>
      </c>
      <c r="E3338">
        <v>0.19820270531335241</v>
      </c>
      <c r="F3338">
        <v>0.34443130055351567</v>
      </c>
      <c r="G3338">
        <v>0.27128766225517198</v>
      </c>
      <c r="H3338">
        <v>0.27128766225517198</v>
      </c>
      <c r="I3338">
        <v>0.2363050947779983</v>
      </c>
      <c r="J3338">
        <v>0.2363050947779983</v>
      </c>
      <c r="K3338">
        <v>0.2363050947779983</v>
      </c>
    </row>
    <row r="3339" spans="1:11" x14ac:dyDescent="0.2">
      <c r="A3339">
        <v>3.6</v>
      </c>
      <c r="B3339">
        <v>0.20099702936261979</v>
      </c>
      <c r="C3339">
        <v>0.20558058295997311</v>
      </c>
      <c r="D3339">
        <v>0.20558058295997311</v>
      </c>
      <c r="E3339">
        <v>0.20501509817789759</v>
      </c>
      <c r="F3339">
        <v>0.20565201607095851</v>
      </c>
      <c r="G3339">
        <v>0.21167752242852311</v>
      </c>
      <c r="H3339">
        <v>0.21170384852607649</v>
      </c>
      <c r="I3339">
        <v>0.21170384852607649</v>
      </c>
      <c r="J3339">
        <v>0.21170384852607649</v>
      </c>
      <c r="K3339">
        <v>0.21131551977532961</v>
      </c>
    </row>
    <row r="3340" spans="1:11" x14ac:dyDescent="0.2">
      <c r="A3340">
        <v>3.6</v>
      </c>
      <c r="B3340">
        <v>0.23745580434993899</v>
      </c>
      <c r="C3340">
        <v>0.23745322417912351</v>
      </c>
      <c r="D3340">
        <v>0.23745322417912351</v>
      </c>
      <c r="E3340">
        <v>0.23745322417912351</v>
      </c>
      <c r="F3340">
        <v>0.23740194562900541</v>
      </c>
      <c r="G3340">
        <v>0.23740194562900541</v>
      </c>
      <c r="H3340">
        <v>0.1568102412437874</v>
      </c>
      <c r="I3340">
        <v>0.1568102412437874</v>
      </c>
      <c r="J3340">
        <v>0.1568102412437874</v>
      </c>
      <c r="K3340">
        <v>0.1568102412437874</v>
      </c>
    </row>
    <row r="3341" spans="1:11" x14ac:dyDescent="0.2">
      <c r="A3341">
        <v>3.6</v>
      </c>
      <c r="B3341">
        <v>0.18384043022895721</v>
      </c>
      <c r="C3341">
        <v>0.19697970160608411</v>
      </c>
      <c r="D3341">
        <v>0.20940268118157901</v>
      </c>
      <c r="E3341">
        <v>0.1623171325287508</v>
      </c>
      <c r="F3341">
        <v>0.1623171325287508</v>
      </c>
      <c r="G3341">
        <v>0.20751006850029791</v>
      </c>
      <c r="H3341">
        <v>0.20749562299380681</v>
      </c>
      <c r="I3341">
        <v>0.21024824166971659</v>
      </c>
      <c r="J3341">
        <v>0.2080549346982942</v>
      </c>
      <c r="K3341">
        <v>0.2071183516544125</v>
      </c>
    </row>
    <row r="3342" spans="1:11" x14ac:dyDescent="0.2">
      <c r="A3342">
        <v>3.6</v>
      </c>
      <c r="B3342">
        <v>0.18373890184862629</v>
      </c>
      <c r="C3342">
        <v>0.1833414177875092</v>
      </c>
      <c r="D3342">
        <v>0.1923021893250608</v>
      </c>
      <c r="E3342">
        <v>0.20467050813231191</v>
      </c>
      <c r="F3342">
        <v>0.21101705516719821</v>
      </c>
      <c r="G3342">
        <v>0.21101705516719821</v>
      </c>
      <c r="H3342">
        <v>0.23397668970787511</v>
      </c>
      <c r="I3342">
        <v>0.25754338202439042</v>
      </c>
      <c r="J3342">
        <v>0.25754338202439042</v>
      </c>
      <c r="K3342">
        <v>0.25721229878389668</v>
      </c>
    </row>
    <row r="3343" spans="1:11" x14ac:dyDescent="0.2">
      <c r="A3343">
        <v>3.6</v>
      </c>
      <c r="B3343">
        <v>0.19334744501164389</v>
      </c>
      <c r="C3343">
        <v>0.20236886741550231</v>
      </c>
      <c r="D3343">
        <v>0.21472600726763469</v>
      </c>
      <c r="E3343">
        <v>0.21079496556603691</v>
      </c>
      <c r="F3343">
        <v>0.21079496556603691</v>
      </c>
      <c r="G3343">
        <v>0.2084610345109815</v>
      </c>
      <c r="H3343">
        <v>0.2084610345109815</v>
      </c>
      <c r="I3343">
        <v>0.2084610345109815</v>
      </c>
      <c r="J3343">
        <v>0.21071791955968069</v>
      </c>
      <c r="K3343">
        <v>0.21226820271631761</v>
      </c>
    </row>
    <row r="3344" spans="1:11" x14ac:dyDescent="0.2">
      <c r="A3344">
        <v>3.6</v>
      </c>
      <c r="B3344">
        <v>0.2033715950356334</v>
      </c>
      <c r="C3344">
        <v>0.20775672524710639</v>
      </c>
      <c r="D3344">
        <v>0.2109506430283721</v>
      </c>
      <c r="E3344">
        <v>0.21865235647410941</v>
      </c>
      <c r="F3344">
        <v>0.21865235647410941</v>
      </c>
      <c r="G3344">
        <v>0.21874204167507549</v>
      </c>
      <c r="H3344">
        <v>0.21875143364792629</v>
      </c>
      <c r="I3344">
        <v>0.21875143364792629</v>
      </c>
      <c r="J3344">
        <v>0.21875143364792629</v>
      </c>
      <c r="K3344">
        <v>0.21875143364792629</v>
      </c>
    </row>
    <row r="3345" spans="1:11" x14ac:dyDescent="0.2">
      <c r="A3345">
        <v>3.6</v>
      </c>
      <c r="B3345">
        <v>0.2116328631551819</v>
      </c>
      <c r="C3345">
        <v>0.20892212504412611</v>
      </c>
      <c r="D3345">
        <v>0.23150465301562009</v>
      </c>
      <c r="E3345">
        <v>0.23701870875539879</v>
      </c>
      <c r="F3345">
        <v>0.246894557222546</v>
      </c>
      <c r="G3345">
        <v>0.17296167908949309</v>
      </c>
      <c r="H3345">
        <v>0.2680681634917893</v>
      </c>
      <c r="I3345">
        <v>0.27473472412863692</v>
      </c>
      <c r="J3345">
        <v>0.22761296653313251</v>
      </c>
      <c r="K3345">
        <v>0.22761296653313251</v>
      </c>
    </row>
    <row r="3346" spans="1:11" x14ac:dyDescent="0.2">
      <c r="A3346">
        <v>3.6</v>
      </c>
      <c r="B3346">
        <v>0.2407623975374123</v>
      </c>
      <c r="C3346">
        <v>0.11714478696551051</v>
      </c>
      <c r="D3346">
        <v>0.27972897610066311</v>
      </c>
      <c r="E3346">
        <v>0.27972897610066311</v>
      </c>
      <c r="F3346">
        <v>0.19505309797320591</v>
      </c>
      <c r="G3346">
        <v>0.2382923341090703</v>
      </c>
      <c r="H3346">
        <v>0.2382923341090703</v>
      </c>
      <c r="I3346">
        <v>0.1494404870571214</v>
      </c>
      <c r="J3346">
        <v>0.1422076375561056</v>
      </c>
      <c r="K3346">
        <v>0.1422076375561056</v>
      </c>
    </row>
    <row r="3347" spans="1:11" x14ac:dyDescent="0.2">
      <c r="A3347">
        <v>3.6</v>
      </c>
      <c r="B3347">
        <v>0.20237752360869241</v>
      </c>
      <c r="C3347">
        <v>0.20138505239531501</v>
      </c>
      <c r="D3347">
        <v>0.20136699034375299</v>
      </c>
      <c r="E3347">
        <v>0.2023987900351584</v>
      </c>
      <c r="F3347">
        <v>0.20821851415531989</v>
      </c>
      <c r="G3347">
        <v>0.20406683789915139</v>
      </c>
      <c r="H3347">
        <v>0.20413420336951019</v>
      </c>
      <c r="I3347">
        <v>0.20413420336951019</v>
      </c>
      <c r="J3347">
        <v>0.1999211370283013</v>
      </c>
      <c r="K3347">
        <v>0.19972354545621321</v>
      </c>
    </row>
    <row r="3348" spans="1:11" x14ac:dyDescent="0.2">
      <c r="A3348">
        <v>3.6</v>
      </c>
      <c r="B3348">
        <v>0.22528354646078319</v>
      </c>
      <c r="C3348">
        <v>0.21206205189503111</v>
      </c>
      <c r="D3348">
        <v>0.2480297761688757</v>
      </c>
      <c r="E3348">
        <v>0.25003285192656022</v>
      </c>
      <c r="F3348">
        <v>0.24053573917507831</v>
      </c>
      <c r="G3348">
        <v>0.2405117910722932</v>
      </c>
      <c r="H3348">
        <v>0.24052638166712989</v>
      </c>
      <c r="I3348">
        <v>0.33550023327346662</v>
      </c>
      <c r="J3348">
        <v>0.21121219219038961</v>
      </c>
      <c r="K3348">
        <v>0.21121219219038961</v>
      </c>
    </row>
    <row r="3349" spans="1:11" x14ac:dyDescent="0.2">
      <c r="A3349">
        <v>3.6</v>
      </c>
      <c r="B3349">
        <v>0.19843354015811099</v>
      </c>
      <c r="C3349">
        <v>0.1968420454859989</v>
      </c>
      <c r="D3349">
        <v>0.19765005750004419</v>
      </c>
      <c r="E3349">
        <v>0.19663948908381459</v>
      </c>
      <c r="F3349">
        <v>0.19663793494911169</v>
      </c>
      <c r="G3349">
        <v>0.1990377096075408</v>
      </c>
      <c r="H3349">
        <v>0.20002507277974119</v>
      </c>
      <c r="I3349">
        <v>0.20189780902151461</v>
      </c>
      <c r="J3349">
        <v>0.20079629046878589</v>
      </c>
      <c r="K3349">
        <v>0.20249795108640581</v>
      </c>
    </row>
    <row r="3350" spans="1:11" x14ac:dyDescent="0.2">
      <c r="A3350">
        <v>3.6</v>
      </c>
      <c r="B3350">
        <v>0.21041766803852521</v>
      </c>
      <c r="C3350">
        <v>0.21908299628330091</v>
      </c>
      <c r="D3350">
        <v>0.21908524892719311</v>
      </c>
      <c r="E3350">
        <v>0.20932428494060851</v>
      </c>
      <c r="F3350">
        <v>0.2196152259994375</v>
      </c>
      <c r="G3350">
        <v>0.2196152259994375</v>
      </c>
      <c r="H3350">
        <v>0.22332943469252831</v>
      </c>
      <c r="I3350">
        <v>0.22332943469252831</v>
      </c>
      <c r="J3350">
        <v>0.2273581859240153</v>
      </c>
      <c r="K3350">
        <v>0.2273581859240153</v>
      </c>
    </row>
    <row r="3351" spans="1:11" x14ac:dyDescent="0.2">
      <c r="A3351">
        <v>3.6</v>
      </c>
      <c r="B3351">
        <v>0.26580767691122908</v>
      </c>
      <c r="C3351">
        <v>0.26580767691122908</v>
      </c>
      <c r="D3351">
        <v>0.27009922931141478</v>
      </c>
      <c r="E3351">
        <v>0.26973694523745828</v>
      </c>
      <c r="F3351">
        <v>0.26973694523745828</v>
      </c>
      <c r="G3351">
        <v>0.28584176575560072</v>
      </c>
      <c r="H3351">
        <v>0.25899711303854001</v>
      </c>
      <c r="I3351">
        <v>0.25899711303854001</v>
      </c>
      <c r="J3351">
        <v>0.25899711303854001</v>
      </c>
      <c r="K3351">
        <v>0.25899711303854001</v>
      </c>
    </row>
    <row r="3352" spans="1:11" x14ac:dyDescent="0.2">
      <c r="A3352">
        <v>3.6</v>
      </c>
      <c r="B3352">
        <v>0.20899081084070961</v>
      </c>
      <c r="C3352">
        <v>0.22338610631211819</v>
      </c>
      <c r="D3352">
        <v>0.22229781809039431</v>
      </c>
      <c r="E3352">
        <v>0.22229781809039431</v>
      </c>
      <c r="F3352">
        <v>0.2209895747019984</v>
      </c>
      <c r="G3352">
        <v>0.23093813331609739</v>
      </c>
      <c r="H3352">
        <v>0.2536024906121167</v>
      </c>
      <c r="I3352">
        <v>0.2536024906121167</v>
      </c>
      <c r="J3352">
        <v>0.2444154808541095</v>
      </c>
      <c r="K3352">
        <v>0.24529574336592219</v>
      </c>
    </row>
    <row r="3353" spans="1:11" x14ac:dyDescent="0.2">
      <c r="A3353">
        <v>3.6</v>
      </c>
      <c r="B3353">
        <v>0.22580469043793419</v>
      </c>
      <c r="C3353">
        <v>0.21529728308277091</v>
      </c>
      <c r="D3353">
        <v>0.30526357568873391</v>
      </c>
      <c r="E3353">
        <v>0.27998560650455773</v>
      </c>
      <c r="F3353">
        <v>0.27751225263911122</v>
      </c>
      <c r="G3353">
        <v>0.27432520396809412</v>
      </c>
      <c r="H3353">
        <v>0.27300306927714579</v>
      </c>
      <c r="I3353">
        <v>0.27300306927714579</v>
      </c>
      <c r="J3353">
        <v>0.27300306927714579</v>
      </c>
      <c r="K3353">
        <v>0.27300306927714579</v>
      </c>
    </row>
    <row r="3354" spans="1:11" x14ac:dyDescent="0.2">
      <c r="A3354">
        <v>3.6</v>
      </c>
      <c r="B3354">
        <v>0.25946562306367232</v>
      </c>
      <c r="C3354">
        <v>0.2594643097154179</v>
      </c>
      <c r="D3354">
        <v>0.25946463416649962</v>
      </c>
      <c r="E3354">
        <v>0.25946498419473552</v>
      </c>
      <c r="F3354">
        <v>0.2595394033694321</v>
      </c>
      <c r="G3354">
        <v>0.2595394033694321</v>
      </c>
      <c r="H3354">
        <v>0.2595394033694321</v>
      </c>
      <c r="I3354">
        <v>0.2595394033694321</v>
      </c>
      <c r="J3354">
        <v>0.2595394033694321</v>
      </c>
      <c r="K3354">
        <v>0.2595394033694321</v>
      </c>
    </row>
    <row r="3355" spans="1:11" x14ac:dyDescent="0.2">
      <c r="A3355">
        <v>3.6</v>
      </c>
      <c r="B3355">
        <v>0.22504991204618341</v>
      </c>
      <c r="C3355">
        <v>0.2266262209684469</v>
      </c>
      <c r="D3355">
        <v>0.2273631573881485</v>
      </c>
      <c r="E3355">
        <v>0.22503895613214281</v>
      </c>
      <c r="F3355">
        <v>0.22503895613214281</v>
      </c>
      <c r="G3355">
        <v>0.22503895613214281</v>
      </c>
      <c r="H3355">
        <v>0.22503895613214281</v>
      </c>
      <c r="I3355">
        <v>0.2248060540940241</v>
      </c>
      <c r="J3355">
        <v>0.24282675259311209</v>
      </c>
      <c r="K3355">
        <v>0.24282675259311209</v>
      </c>
    </row>
    <row r="3356" spans="1:11" x14ac:dyDescent="0.2">
      <c r="A3356">
        <v>3.6</v>
      </c>
      <c r="B3356">
        <v>0.20950360212503941</v>
      </c>
      <c r="C3356">
        <v>0.20796784127425039</v>
      </c>
      <c r="D3356">
        <v>0.21551851828340801</v>
      </c>
      <c r="E3356">
        <v>0.22089348224575059</v>
      </c>
      <c r="F3356">
        <v>0.22096631572333461</v>
      </c>
      <c r="G3356">
        <v>0.23382212427153959</v>
      </c>
      <c r="H3356">
        <v>0.21319473887436111</v>
      </c>
      <c r="I3356">
        <v>0.2099960850565539</v>
      </c>
      <c r="J3356">
        <v>0.21060626483701281</v>
      </c>
      <c r="K3356">
        <v>0.21897605597678471</v>
      </c>
    </row>
    <row r="3357" spans="1:11" x14ac:dyDescent="0.2">
      <c r="A3357">
        <v>3.6</v>
      </c>
      <c r="B3357">
        <v>0.1552085211080593</v>
      </c>
      <c r="C3357">
        <v>0.21272484577955569</v>
      </c>
      <c r="D3357">
        <v>0.2541385720871564</v>
      </c>
      <c r="E3357">
        <v>0.16445787553841029</v>
      </c>
      <c r="F3357">
        <v>0.16445787553841029</v>
      </c>
      <c r="G3357">
        <v>0.16445787553841029</v>
      </c>
      <c r="H3357">
        <v>0.16185164967882931</v>
      </c>
      <c r="I3357">
        <v>0.25446524717016528</v>
      </c>
      <c r="J3357">
        <v>0.2545647962306179</v>
      </c>
      <c r="K3357">
        <v>0.2545647962306179</v>
      </c>
    </row>
    <row r="3358" spans="1:11" x14ac:dyDescent="0.2">
      <c r="A3358">
        <v>3.6</v>
      </c>
      <c r="B3358">
        <v>0.2260012364685467</v>
      </c>
      <c r="C3358">
        <v>0.22971003996754141</v>
      </c>
      <c r="D3358">
        <v>0.23313171381829381</v>
      </c>
      <c r="E3358">
        <v>0.22619927720335781</v>
      </c>
      <c r="F3358">
        <v>0.226150211831909</v>
      </c>
      <c r="G3358">
        <v>0.226150211831909</v>
      </c>
      <c r="H3358">
        <v>0.22772920631492749</v>
      </c>
      <c r="I3358">
        <v>0.2169639329344008</v>
      </c>
      <c r="J3358">
        <v>0.55286951432703424</v>
      </c>
      <c r="K3358">
        <v>0.55286951432703424</v>
      </c>
    </row>
    <row r="3359" spans="1:11" x14ac:dyDescent="0.2">
      <c r="A3359">
        <v>3.6</v>
      </c>
      <c r="B3359">
        <v>0.1886625561916076</v>
      </c>
      <c r="C3359">
        <v>0.20033798274294301</v>
      </c>
      <c r="D3359">
        <v>0.20040496845675121</v>
      </c>
      <c r="E3359">
        <v>0.20593148280930951</v>
      </c>
      <c r="F3359">
        <v>0.2041440748389248</v>
      </c>
      <c r="G3359">
        <v>0.2013707587019293</v>
      </c>
      <c r="H3359">
        <v>0.20188822738648629</v>
      </c>
      <c r="I3359">
        <v>0.2052994921282105</v>
      </c>
      <c r="J3359">
        <v>0.20433289766584689</v>
      </c>
      <c r="K3359">
        <v>0.2021292716360506</v>
      </c>
    </row>
    <row r="3360" spans="1:11" x14ac:dyDescent="0.2">
      <c r="A3360">
        <v>3.6</v>
      </c>
      <c r="B3360">
        <v>0.17425450698331241</v>
      </c>
      <c r="C3360">
        <v>0.17530240547522699</v>
      </c>
      <c r="D3360">
        <v>0.17212242792367249</v>
      </c>
      <c r="E3360">
        <v>0.17316045178221731</v>
      </c>
      <c r="F3360">
        <v>0.17153156924484009</v>
      </c>
      <c r="G3360">
        <v>0.1732869707867645</v>
      </c>
      <c r="H3360">
        <v>0.17117764463214949</v>
      </c>
      <c r="I3360">
        <v>0.17117764463214949</v>
      </c>
      <c r="J3360">
        <v>0.17117764463214949</v>
      </c>
      <c r="K3360">
        <v>0.18919896434767941</v>
      </c>
    </row>
    <row r="3361" spans="1:11" x14ac:dyDescent="0.2">
      <c r="A3361">
        <v>3.6</v>
      </c>
      <c r="B3361">
        <v>0.32743192171442559</v>
      </c>
      <c r="C3361">
        <v>0.3323915853757855</v>
      </c>
      <c r="D3361">
        <v>0.33060567303291832</v>
      </c>
      <c r="E3361">
        <v>0.33060567303291832</v>
      </c>
      <c r="F3361">
        <v>0.33060567303291832</v>
      </c>
      <c r="G3361">
        <v>0.33060567303291832</v>
      </c>
      <c r="H3361">
        <v>0.33060567303291832</v>
      </c>
      <c r="I3361">
        <v>0.33060567303291832</v>
      </c>
      <c r="J3361">
        <v>0.33060567303291832</v>
      </c>
      <c r="K3361">
        <v>0.33060567303291832</v>
      </c>
    </row>
    <row r="3362" spans="1:11" x14ac:dyDescent="0.2">
      <c r="A3362">
        <v>3.6</v>
      </c>
      <c r="B3362">
        <v>0.21295591902642089</v>
      </c>
      <c r="C3362">
        <v>0.2086942397596056</v>
      </c>
      <c r="D3362">
        <v>0.2086942397596056</v>
      </c>
      <c r="E3362">
        <v>0.20869366778311221</v>
      </c>
      <c r="F3362">
        <v>0.22173116654842209</v>
      </c>
      <c r="G3362">
        <v>0.21370567573664659</v>
      </c>
      <c r="H3362">
        <v>0.2069860112029171</v>
      </c>
      <c r="I3362">
        <v>0.20770847335125639</v>
      </c>
      <c r="J3362">
        <v>0.20770847335125639</v>
      </c>
      <c r="K3362">
        <v>0.2009997903800492</v>
      </c>
    </row>
    <row r="3363" spans="1:11" x14ac:dyDescent="0.2">
      <c r="A3363">
        <v>3.6</v>
      </c>
      <c r="B3363">
        <v>0.28684109401440389</v>
      </c>
      <c r="C3363">
        <v>0.27710482695262162</v>
      </c>
      <c r="D3363">
        <v>0.27659364789565272</v>
      </c>
      <c r="E3363">
        <v>0.28895682773914699</v>
      </c>
      <c r="F3363">
        <v>0.28146985502055938</v>
      </c>
      <c r="G3363">
        <v>0.30092017459718379</v>
      </c>
      <c r="H3363">
        <v>0.30092017459718379</v>
      </c>
      <c r="I3363">
        <v>0.30092017459718379</v>
      </c>
      <c r="J3363">
        <v>0.30092017459718379</v>
      </c>
      <c r="K3363">
        <v>0.30092017459718379</v>
      </c>
    </row>
    <row r="3364" spans="1:11" x14ac:dyDescent="0.2">
      <c r="A3364">
        <v>3.6</v>
      </c>
      <c r="B3364">
        <v>0.20336511172590399</v>
      </c>
      <c r="C3364">
        <v>0.2146923492998439</v>
      </c>
      <c r="D3364">
        <v>0.22232221093121449</v>
      </c>
      <c r="E3364">
        <v>0.22748475995789269</v>
      </c>
      <c r="F3364">
        <v>0.22286724441621741</v>
      </c>
      <c r="G3364">
        <v>0.22286724441621741</v>
      </c>
      <c r="H3364">
        <v>0.22103727531727249</v>
      </c>
      <c r="I3364">
        <v>0.22287953830360349</v>
      </c>
      <c r="J3364">
        <v>0.2233553473809598</v>
      </c>
      <c r="K3364">
        <v>0.211908222961078</v>
      </c>
    </row>
    <row r="3365" spans="1:11" x14ac:dyDescent="0.2">
      <c r="A3365">
        <v>3.6</v>
      </c>
      <c r="B3365">
        <v>0.1154207855678632</v>
      </c>
      <c r="C3365">
        <v>0.19551266464289729</v>
      </c>
      <c r="D3365">
        <v>0.19551266464289729</v>
      </c>
      <c r="E3365">
        <v>0.19551266464289729</v>
      </c>
      <c r="F3365">
        <v>0.19551058253205181</v>
      </c>
      <c r="G3365">
        <v>0.1955187333554802</v>
      </c>
      <c r="H3365">
        <v>0.20668774684619309</v>
      </c>
      <c r="I3365">
        <v>0.20668774684619309</v>
      </c>
      <c r="J3365">
        <v>0.20668774684619309</v>
      </c>
      <c r="K3365">
        <v>0.20668774684619309</v>
      </c>
    </row>
    <row r="3366" spans="1:11" x14ac:dyDescent="0.2">
      <c r="A3366">
        <v>3.6</v>
      </c>
      <c r="B3366">
        <v>0.23016513321893481</v>
      </c>
      <c r="C3366">
        <v>0.23018484248219159</v>
      </c>
      <c r="D3366">
        <v>0.23018484248219159</v>
      </c>
      <c r="E3366">
        <v>0.23018484248219159</v>
      </c>
      <c r="F3366">
        <v>0.22714703284922549</v>
      </c>
      <c r="G3366">
        <v>0.22714703284922549</v>
      </c>
      <c r="H3366">
        <v>0.22714703284922549</v>
      </c>
      <c r="I3366">
        <v>0.22714703284922549</v>
      </c>
      <c r="J3366">
        <v>0.23418835373568991</v>
      </c>
      <c r="K3366">
        <v>0.2405673072375516</v>
      </c>
    </row>
    <row r="3367" spans="1:11" x14ac:dyDescent="0.2">
      <c r="A3367">
        <v>3.6</v>
      </c>
      <c r="B3367">
        <v>0.28746386230969329</v>
      </c>
      <c r="C3367">
        <v>0.28763264674633232</v>
      </c>
      <c r="D3367">
        <v>0.28288138867049428</v>
      </c>
      <c r="E3367">
        <v>0.28288138867049428</v>
      </c>
      <c r="F3367">
        <v>0.28288138867049428</v>
      </c>
      <c r="G3367">
        <v>0.28288138867049428</v>
      </c>
      <c r="H3367">
        <v>0.28288138867049428</v>
      </c>
      <c r="I3367">
        <v>0.28288138867049428</v>
      </c>
      <c r="J3367">
        <v>0.28288138867049428</v>
      </c>
      <c r="K3367">
        <v>0.28288138867049428</v>
      </c>
    </row>
    <row r="3368" spans="1:11" x14ac:dyDescent="0.2">
      <c r="A3368">
        <v>3.6</v>
      </c>
      <c r="B3368">
        <v>0.18610279716139189</v>
      </c>
      <c r="C3368">
        <v>0.18669368070341941</v>
      </c>
      <c r="D3368">
        <v>0.21116750845825349</v>
      </c>
      <c r="E3368">
        <v>0.20130690934268891</v>
      </c>
      <c r="F3368">
        <v>0.21552278541392911</v>
      </c>
      <c r="G3368">
        <v>0.21552278541392911</v>
      </c>
      <c r="H3368">
        <v>0.21845836561834031</v>
      </c>
      <c r="I3368">
        <v>0.2155971222670878</v>
      </c>
      <c r="J3368">
        <v>0.2155971222670878</v>
      </c>
      <c r="K3368">
        <v>0.2155971222670878</v>
      </c>
    </row>
    <row r="3369" spans="1:11" x14ac:dyDescent="0.2">
      <c r="A3369">
        <v>3.6</v>
      </c>
      <c r="B3369">
        <v>0.18845642784986461</v>
      </c>
      <c r="C3369">
        <v>0.18485375003429941</v>
      </c>
      <c r="D3369">
        <v>0.18898118287392601</v>
      </c>
      <c r="E3369">
        <v>0.18753155495183851</v>
      </c>
      <c r="F3369">
        <v>0.18081209934044001</v>
      </c>
      <c r="G3369">
        <v>0.1835045103522539</v>
      </c>
      <c r="H3369">
        <v>0.17879564671276191</v>
      </c>
      <c r="I3369">
        <v>0.17992066334463469</v>
      </c>
      <c r="J3369">
        <v>0.19093566829862249</v>
      </c>
      <c r="K3369">
        <v>0.18279076441725881</v>
      </c>
    </row>
    <row r="3370" spans="1:11" x14ac:dyDescent="0.2">
      <c r="A3370">
        <v>3.6</v>
      </c>
      <c r="B3370">
        <v>0.22157252192901039</v>
      </c>
      <c r="C3370">
        <v>0.22157252192901039</v>
      </c>
      <c r="D3370">
        <v>0.22157252192901039</v>
      </c>
      <c r="E3370">
        <v>0.22157252192901039</v>
      </c>
      <c r="F3370">
        <v>0.22157252192901039</v>
      </c>
      <c r="G3370">
        <v>0.22157252192901039</v>
      </c>
      <c r="H3370">
        <v>0.22157252192901039</v>
      </c>
      <c r="I3370">
        <v>0.22157252192901039</v>
      </c>
      <c r="J3370">
        <v>0.22157626304944861</v>
      </c>
      <c r="K3370">
        <v>0.22157626304944861</v>
      </c>
    </row>
    <row r="3371" spans="1:11" x14ac:dyDescent="0.2">
      <c r="A3371">
        <v>3.6</v>
      </c>
      <c r="B3371">
        <v>0.22247510264479689</v>
      </c>
      <c r="C3371">
        <v>0.22172611189635749</v>
      </c>
      <c r="D3371">
        <v>0.2335490997388176</v>
      </c>
      <c r="E3371">
        <v>0.2334890928469493</v>
      </c>
      <c r="F3371">
        <v>0.2334890928469493</v>
      </c>
      <c r="G3371">
        <v>0.23363134404752051</v>
      </c>
      <c r="H3371">
        <v>0.23136341963940499</v>
      </c>
      <c r="I3371">
        <v>0.2350769740284242</v>
      </c>
      <c r="J3371">
        <v>0.23132147325579611</v>
      </c>
      <c r="K3371">
        <v>0.23132147325579611</v>
      </c>
    </row>
    <row r="3372" spans="1:11" x14ac:dyDescent="0.2">
      <c r="A3372">
        <v>3.6</v>
      </c>
      <c r="B3372">
        <v>0.2090530163591606</v>
      </c>
      <c r="C3372">
        <v>0.2087818751548069</v>
      </c>
      <c r="D3372">
        <v>0.1985803719465</v>
      </c>
      <c r="E3372">
        <v>0.1975683913325631</v>
      </c>
      <c r="F3372">
        <v>0.1975683913325631</v>
      </c>
      <c r="G3372">
        <v>0.20457048311205939</v>
      </c>
      <c r="H3372">
        <v>0.19904873921603841</v>
      </c>
      <c r="I3372">
        <v>0.19904873921603841</v>
      </c>
      <c r="J3372">
        <v>0.21119084502729349</v>
      </c>
      <c r="K3372">
        <v>0.2066869234033471</v>
      </c>
    </row>
    <row r="3373" spans="1:11" x14ac:dyDescent="0.2">
      <c r="A3373">
        <v>3.6</v>
      </c>
      <c r="B3373">
        <v>0.2097026686250103</v>
      </c>
      <c r="C3373">
        <v>0.20576447100839501</v>
      </c>
      <c r="D3373">
        <v>0.20645085282148559</v>
      </c>
      <c r="E3373">
        <v>0.20645034408777069</v>
      </c>
      <c r="F3373">
        <v>0.2176042713077172</v>
      </c>
      <c r="G3373">
        <v>0.21753687770702229</v>
      </c>
      <c r="H3373">
        <v>0.21649058530991419</v>
      </c>
      <c r="I3373">
        <v>0.21649058530991419</v>
      </c>
      <c r="J3373">
        <v>0.2052290488403547</v>
      </c>
      <c r="K3373">
        <v>0.20796156036015079</v>
      </c>
    </row>
    <row r="3374" spans="1:11" x14ac:dyDescent="0.2">
      <c r="A3374">
        <v>3.6</v>
      </c>
      <c r="B3374">
        <v>0.18606321318042299</v>
      </c>
      <c r="C3374">
        <v>0.18594462009091689</v>
      </c>
      <c r="D3374">
        <v>0.1976597907819245</v>
      </c>
      <c r="E3374">
        <v>0.21897969427085359</v>
      </c>
      <c r="F3374">
        <v>0.21202921016148071</v>
      </c>
      <c r="G3374">
        <v>0.21202921016148071</v>
      </c>
      <c r="H3374">
        <v>0.21202921016148071</v>
      </c>
      <c r="I3374">
        <v>0.21202921016148071</v>
      </c>
      <c r="J3374">
        <v>0.21199184272115279</v>
      </c>
      <c r="K3374">
        <v>0.21199184272115279</v>
      </c>
    </row>
    <row r="3375" spans="1:11" x14ac:dyDescent="0.2">
      <c r="A3375">
        <v>3.6</v>
      </c>
      <c r="B3375">
        <v>0.27335828657939221</v>
      </c>
      <c r="C3375">
        <v>0.27335828657939221</v>
      </c>
      <c r="D3375">
        <v>0.27299306674396118</v>
      </c>
      <c r="E3375">
        <v>0.1695638013549528</v>
      </c>
      <c r="F3375">
        <v>0.23980576612532539</v>
      </c>
      <c r="G3375">
        <v>0.23980693336080161</v>
      </c>
      <c r="H3375">
        <v>0.23980693336080161</v>
      </c>
      <c r="I3375">
        <v>0.2351198796623741</v>
      </c>
      <c r="J3375">
        <v>0.23511964514402109</v>
      </c>
      <c r="K3375">
        <v>0.23511964514402109</v>
      </c>
    </row>
    <row r="3376" spans="1:11" x14ac:dyDescent="0.2">
      <c r="A3376">
        <v>3.6</v>
      </c>
      <c r="B3376">
        <v>0.18718222257879091</v>
      </c>
      <c r="C3376">
        <v>0.19432127541396491</v>
      </c>
      <c r="D3376">
        <v>0.1951805839390616</v>
      </c>
      <c r="E3376">
        <v>0.2016243617707949</v>
      </c>
      <c r="F3376">
        <v>0.20531668070381001</v>
      </c>
      <c r="G3376">
        <v>0.20509763675525891</v>
      </c>
      <c r="H3376">
        <v>0.20565566599753751</v>
      </c>
      <c r="I3376">
        <v>0.20373997472082039</v>
      </c>
      <c r="J3376">
        <v>0.20719875411272129</v>
      </c>
      <c r="K3376">
        <v>0.20409002537400969</v>
      </c>
    </row>
    <row r="3377" spans="1:11" x14ac:dyDescent="0.2">
      <c r="A3377">
        <v>3.6</v>
      </c>
      <c r="B3377">
        <v>0.20644186618975011</v>
      </c>
      <c r="C3377">
        <v>0.20644186618975011</v>
      </c>
      <c r="D3377">
        <v>0.20807846577025821</v>
      </c>
      <c r="E3377">
        <v>0.20807846577025821</v>
      </c>
      <c r="F3377">
        <v>0.20807846577025821</v>
      </c>
      <c r="G3377">
        <v>0.2080781470811334</v>
      </c>
      <c r="H3377">
        <v>0.20957122494131139</v>
      </c>
      <c r="I3377">
        <v>0.20957122494131139</v>
      </c>
      <c r="J3377">
        <v>0.20957122494131139</v>
      </c>
      <c r="K3377">
        <v>0.20957122494131139</v>
      </c>
    </row>
    <row r="3378" spans="1:11" x14ac:dyDescent="0.2">
      <c r="A3378">
        <v>3.6</v>
      </c>
      <c r="B3378">
        <v>0.22026287160121721</v>
      </c>
      <c r="C3378">
        <v>0.2235563906761053</v>
      </c>
      <c r="D3378">
        <v>0.2235563906761053</v>
      </c>
      <c r="E3378">
        <v>0.2235563906761053</v>
      </c>
      <c r="F3378">
        <v>0.22472029700904389</v>
      </c>
      <c r="G3378">
        <v>0.22472029700904389</v>
      </c>
      <c r="H3378">
        <v>0.22472029700904389</v>
      </c>
      <c r="I3378">
        <v>0.22472029700904389</v>
      </c>
      <c r="J3378">
        <v>0.22472029700904389</v>
      </c>
      <c r="K3378">
        <v>0.22472029700904389</v>
      </c>
    </row>
    <row r="3379" spans="1:11" x14ac:dyDescent="0.2">
      <c r="A3379">
        <v>3.6</v>
      </c>
      <c r="B3379">
        <v>0.20012669245643119</v>
      </c>
      <c r="C3379">
        <v>0.2042659552520453</v>
      </c>
      <c r="D3379">
        <v>0.2027084629115205</v>
      </c>
      <c r="E3379">
        <v>0.20133464756340699</v>
      </c>
      <c r="F3379">
        <v>0.2140254493940911</v>
      </c>
      <c r="G3379">
        <v>0.20639232114159139</v>
      </c>
      <c r="H3379">
        <v>0.20639232114159139</v>
      </c>
      <c r="I3379">
        <v>0.20639232114159139</v>
      </c>
      <c r="J3379">
        <v>0.20527404753291409</v>
      </c>
      <c r="K3379">
        <v>0.2051993534908528</v>
      </c>
    </row>
    <row r="3380" spans="1:11" x14ac:dyDescent="0.2">
      <c r="A3380">
        <v>3.6</v>
      </c>
      <c r="B3380">
        <v>0.18407684975876101</v>
      </c>
      <c r="C3380">
        <v>0.18481873820562009</v>
      </c>
      <c r="D3380">
        <v>0.1816812591519992</v>
      </c>
      <c r="E3380">
        <v>0.1830563495639097</v>
      </c>
      <c r="F3380">
        <v>0.19075817022298089</v>
      </c>
      <c r="G3380">
        <v>0.18587358412637819</v>
      </c>
      <c r="H3380">
        <v>0.19210557589707469</v>
      </c>
      <c r="I3380">
        <v>0.19210557589707469</v>
      </c>
      <c r="J3380">
        <v>0.196298851403227</v>
      </c>
      <c r="K3380">
        <v>0.19621512674720071</v>
      </c>
    </row>
    <row r="3381" spans="1:11" x14ac:dyDescent="0.2">
      <c r="A3381">
        <v>3.6</v>
      </c>
      <c r="B3381">
        <v>0.19834095372792099</v>
      </c>
      <c r="C3381">
        <v>0.2145357777728103</v>
      </c>
      <c r="D3381">
        <v>0.2227864857006186</v>
      </c>
      <c r="E3381">
        <v>0.22278133280079249</v>
      </c>
      <c r="F3381">
        <v>0.25472317144761658</v>
      </c>
      <c r="G3381">
        <v>0.23235332580556589</v>
      </c>
      <c r="H3381">
        <v>0.23227974166287149</v>
      </c>
      <c r="I3381">
        <v>0.23232785657865659</v>
      </c>
      <c r="J3381">
        <v>0.22618499201119921</v>
      </c>
      <c r="K3381">
        <v>0.22312877801163741</v>
      </c>
    </row>
    <row r="3382" spans="1:11" x14ac:dyDescent="0.2">
      <c r="A3382">
        <v>3.6</v>
      </c>
      <c r="B3382">
        <v>0.25479128964335701</v>
      </c>
      <c r="C3382">
        <v>0.25479128964335701</v>
      </c>
      <c r="D3382">
        <v>0.2546585505934546</v>
      </c>
      <c r="E3382">
        <v>0.25425521207141799</v>
      </c>
      <c r="F3382">
        <v>0.25425521207141799</v>
      </c>
      <c r="G3382">
        <v>0.23394869057974199</v>
      </c>
      <c r="H3382">
        <v>0.22531830142353959</v>
      </c>
      <c r="I3382">
        <v>0.22531830142353959</v>
      </c>
      <c r="J3382">
        <v>0.22531830142353959</v>
      </c>
      <c r="K3382">
        <v>0.22531830142353959</v>
      </c>
    </row>
    <row r="3383" spans="1:11" x14ac:dyDescent="0.2">
      <c r="A3383">
        <v>3.6</v>
      </c>
      <c r="B3383">
        <v>0.20257967136172689</v>
      </c>
      <c r="C3383">
        <v>0.21335153497454021</v>
      </c>
      <c r="D3383">
        <v>0.19537540348747931</v>
      </c>
      <c r="E3383">
        <v>0.1958534965612419</v>
      </c>
      <c r="F3383">
        <v>0.1972361309385747</v>
      </c>
      <c r="G3383">
        <v>0.21007205146600541</v>
      </c>
      <c r="H3383">
        <v>0.2102284949920793</v>
      </c>
      <c r="I3383">
        <v>0.21321713974275319</v>
      </c>
      <c r="J3383">
        <v>0.22372854668757131</v>
      </c>
      <c r="K3383">
        <v>0.22435099879004641</v>
      </c>
    </row>
    <row r="3384" spans="1:11" x14ac:dyDescent="0.2">
      <c r="A3384">
        <v>3.6</v>
      </c>
      <c r="B3384">
        <v>0.2227124688832478</v>
      </c>
      <c r="C3384">
        <v>0.21510699129799041</v>
      </c>
      <c r="D3384">
        <v>0.21510699129799041</v>
      </c>
      <c r="E3384">
        <v>0.21509624391405319</v>
      </c>
      <c r="F3384">
        <v>0.2134090697002772</v>
      </c>
      <c r="G3384">
        <v>0.2134090697002772</v>
      </c>
      <c r="H3384">
        <v>0.2134090697002772</v>
      </c>
      <c r="I3384">
        <v>0.2134090697002772</v>
      </c>
      <c r="J3384">
        <v>0.2134090697002772</v>
      </c>
      <c r="K3384">
        <v>0.2134090697002772</v>
      </c>
    </row>
    <row r="3385" spans="1:11" x14ac:dyDescent="0.2">
      <c r="A3385">
        <v>3.6</v>
      </c>
      <c r="B3385">
        <v>0.23401575562195581</v>
      </c>
      <c r="C3385">
        <v>0.23182936515564639</v>
      </c>
      <c r="D3385">
        <v>0.25315046621948728</v>
      </c>
      <c r="E3385">
        <v>0.25343150183894259</v>
      </c>
      <c r="F3385">
        <v>0.2534397344155937</v>
      </c>
      <c r="G3385">
        <v>0.25299635553189059</v>
      </c>
      <c r="H3385">
        <v>0.25299061682079049</v>
      </c>
      <c r="I3385">
        <v>0.25299061682079049</v>
      </c>
      <c r="J3385">
        <v>0.2511044493849765</v>
      </c>
      <c r="K3385">
        <v>0.2511044493849765</v>
      </c>
    </row>
    <row r="3386" spans="1:11" x14ac:dyDescent="0.2">
      <c r="A3386">
        <v>3.6</v>
      </c>
      <c r="B3386">
        <v>0.1924359668417599</v>
      </c>
      <c r="C3386">
        <v>0.1828883550537117</v>
      </c>
      <c r="D3386">
        <v>0.18953567103711669</v>
      </c>
      <c r="E3386">
        <v>0.19535762476367899</v>
      </c>
      <c r="F3386">
        <v>0.20558680225655951</v>
      </c>
      <c r="G3386">
        <v>0.20649586443377271</v>
      </c>
      <c r="H3386">
        <v>0.20240343729810251</v>
      </c>
      <c r="I3386">
        <v>0.18962220603495741</v>
      </c>
      <c r="J3386">
        <v>0.18875884539188759</v>
      </c>
      <c r="K3386">
        <v>0.18875884539188759</v>
      </c>
    </row>
    <row r="3387" spans="1:11" x14ac:dyDescent="0.2">
      <c r="A3387">
        <v>3.6</v>
      </c>
      <c r="B3387">
        <v>0.18460995345731049</v>
      </c>
      <c r="C3387">
        <v>0.1860370580174634</v>
      </c>
      <c r="D3387">
        <v>0.18884320741135571</v>
      </c>
      <c r="E3387">
        <v>0.1849145818135903</v>
      </c>
      <c r="F3387">
        <v>0.1849145818135903</v>
      </c>
      <c r="G3387">
        <v>0.2007350251172641</v>
      </c>
      <c r="H3387">
        <v>0.20109449806634841</v>
      </c>
      <c r="I3387">
        <v>0.20109449806634841</v>
      </c>
      <c r="J3387">
        <v>0.19399318782041261</v>
      </c>
      <c r="K3387">
        <v>0.19399318782041261</v>
      </c>
    </row>
    <row r="3388" spans="1:11" x14ac:dyDescent="0.2">
      <c r="A3388">
        <v>3.6</v>
      </c>
      <c r="B3388">
        <v>0.19924747842155949</v>
      </c>
      <c r="C3388">
        <v>0.19369827100571421</v>
      </c>
      <c r="D3388">
        <v>0.2030325556977971</v>
      </c>
      <c r="E3388">
        <v>0.21036006879286839</v>
      </c>
      <c r="F3388">
        <v>0.21434571540442551</v>
      </c>
      <c r="G3388">
        <v>0.20240763466987269</v>
      </c>
      <c r="H3388">
        <v>0.20885783544162809</v>
      </c>
      <c r="I3388">
        <v>0.2076462916405864</v>
      </c>
      <c r="J3388">
        <v>0.20807615068866361</v>
      </c>
      <c r="K3388">
        <v>0.20807615068866361</v>
      </c>
    </row>
    <row r="3389" spans="1:11" x14ac:dyDescent="0.2">
      <c r="A3389">
        <v>3.6</v>
      </c>
      <c r="B3389">
        <v>0.25427856668362891</v>
      </c>
      <c r="C3389">
        <v>0.24972302412118441</v>
      </c>
      <c r="D3389">
        <v>0.25759273181001108</v>
      </c>
      <c r="E3389">
        <v>0.25695439273658421</v>
      </c>
      <c r="F3389">
        <v>0.25695668142049122</v>
      </c>
      <c r="G3389">
        <v>0.26417309704309161</v>
      </c>
      <c r="H3389">
        <v>0.23744116209714539</v>
      </c>
      <c r="I3389">
        <v>0.23744116209714539</v>
      </c>
      <c r="J3389">
        <v>0.2385693588577294</v>
      </c>
      <c r="K3389">
        <v>0.2385693588577294</v>
      </c>
    </row>
    <row r="3390" spans="1:11" x14ac:dyDescent="0.2">
      <c r="A3390">
        <v>3.6</v>
      </c>
      <c r="B3390">
        <v>0.31597109448274352</v>
      </c>
      <c r="C3390">
        <v>0.31597109448274352</v>
      </c>
      <c r="D3390">
        <v>0.31597099351662339</v>
      </c>
      <c r="E3390">
        <v>0.31597099351662339</v>
      </c>
      <c r="F3390">
        <v>0.31597099351662339</v>
      </c>
      <c r="G3390">
        <v>0.31671706973563363</v>
      </c>
      <c r="H3390">
        <v>0.31671706973563363</v>
      </c>
      <c r="I3390">
        <v>0.31671706973563363</v>
      </c>
      <c r="J3390">
        <v>0.31671792114765579</v>
      </c>
      <c r="K3390">
        <v>0.31671792114765579</v>
      </c>
    </row>
    <row r="3391" spans="1:11" x14ac:dyDescent="0.2">
      <c r="A3391">
        <v>3.6</v>
      </c>
      <c r="B3391">
        <v>0.19502517565580879</v>
      </c>
      <c r="C3391">
        <v>0.18776431453943099</v>
      </c>
      <c r="D3391">
        <v>0.1909218327454171</v>
      </c>
      <c r="E3391">
        <v>0.20535813608303449</v>
      </c>
      <c r="F3391">
        <v>0.19275892155191571</v>
      </c>
      <c r="G3391">
        <v>0.19275833525484651</v>
      </c>
      <c r="H3391">
        <v>0.1927565965814492</v>
      </c>
      <c r="I3391">
        <v>0.1927565965814492</v>
      </c>
      <c r="J3391">
        <v>0.1978827037249572</v>
      </c>
      <c r="K3391">
        <v>0.1978827037249572</v>
      </c>
    </row>
    <row r="3392" spans="1:11" x14ac:dyDescent="0.2">
      <c r="A3392">
        <v>3.6</v>
      </c>
      <c r="B3392">
        <v>0.52559846462220849</v>
      </c>
      <c r="C3392">
        <v>0.52559846462220849</v>
      </c>
      <c r="D3392">
        <v>0.29869417008218152</v>
      </c>
      <c r="E3392">
        <v>0.29869417008218152</v>
      </c>
      <c r="F3392">
        <v>0.29869417008218152</v>
      </c>
      <c r="G3392">
        <v>0.29865675127406799</v>
      </c>
      <c r="H3392">
        <v>0.29865675127406799</v>
      </c>
      <c r="I3392">
        <v>0.29860937814861049</v>
      </c>
      <c r="J3392">
        <v>0.29860937814861049</v>
      </c>
      <c r="K3392">
        <v>0.29860937814861049</v>
      </c>
    </row>
    <row r="3393" spans="1:11" x14ac:dyDescent="0.2">
      <c r="A3393">
        <v>3.6</v>
      </c>
      <c r="B3393">
        <v>0.19738124630091811</v>
      </c>
      <c r="C3393">
        <v>0.25104697692955508</v>
      </c>
      <c r="D3393">
        <v>0.21792736481420361</v>
      </c>
      <c r="E3393">
        <v>0.2064063908666437</v>
      </c>
      <c r="F3393">
        <v>0.2213186784355986</v>
      </c>
      <c r="G3393">
        <v>0.2282041593935932</v>
      </c>
      <c r="H3393">
        <v>0.2170980898164267</v>
      </c>
      <c r="I3393">
        <v>0.19837589289536031</v>
      </c>
      <c r="J3393">
        <v>0.20108184625955139</v>
      </c>
      <c r="K3393">
        <v>0.21074338411575319</v>
      </c>
    </row>
    <row r="3394" spans="1:11" x14ac:dyDescent="0.2">
      <c r="A3394">
        <v>3.6</v>
      </c>
      <c r="B3394">
        <v>0.18760142922025491</v>
      </c>
      <c r="C3394">
        <v>0.18878911267332751</v>
      </c>
      <c r="D3394">
        <v>0.18969670400691849</v>
      </c>
      <c r="E3394">
        <v>0.1873456159596581</v>
      </c>
      <c r="F3394">
        <v>0.1923980083738179</v>
      </c>
      <c r="G3394">
        <v>0.19298550580619911</v>
      </c>
      <c r="H3394">
        <v>0.19259515750809811</v>
      </c>
      <c r="I3394">
        <v>0.19214426298378171</v>
      </c>
      <c r="J3394">
        <v>0.19142511436974249</v>
      </c>
      <c r="K3394">
        <v>0.19201885546227981</v>
      </c>
    </row>
    <row r="3395" spans="1:11" x14ac:dyDescent="0.2">
      <c r="A3395">
        <v>3.6</v>
      </c>
      <c r="B3395">
        <v>0.1928077391660924</v>
      </c>
      <c r="C3395">
        <v>0.19280199502682041</v>
      </c>
      <c r="D3395">
        <v>0.19280199502682041</v>
      </c>
      <c r="E3395">
        <v>0.19281261730793989</v>
      </c>
      <c r="F3395">
        <v>0.19280750030133881</v>
      </c>
      <c r="G3395">
        <v>0.19281586374500831</v>
      </c>
      <c r="H3395">
        <v>0.19281586374500831</v>
      </c>
      <c r="I3395">
        <v>0.19776563103177661</v>
      </c>
      <c r="J3395">
        <v>0.19776563103177661</v>
      </c>
      <c r="K3395">
        <v>0.20090091406904301</v>
      </c>
    </row>
    <row r="3396" spans="1:11" x14ac:dyDescent="0.2">
      <c r="A3396">
        <v>3.6</v>
      </c>
      <c r="B3396">
        <v>0.20297996372773219</v>
      </c>
      <c r="C3396">
        <v>0.20083350094570171</v>
      </c>
      <c r="D3396">
        <v>0.18410894810261311</v>
      </c>
      <c r="E3396">
        <v>0.18115082710935279</v>
      </c>
      <c r="F3396">
        <v>0.2062174334231586</v>
      </c>
      <c r="G3396">
        <v>0.1939246758648995</v>
      </c>
      <c r="H3396">
        <v>0.20259806659493251</v>
      </c>
      <c r="I3396">
        <v>0.20259806659493251</v>
      </c>
      <c r="J3396">
        <v>0.2046252101601656</v>
      </c>
      <c r="K3396">
        <v>0.2046252101601656</v>
      </c>
    </row>
    <row r="3397" spans="1:11" x14ac:dyDescent="0.2">
      <c r="A3397">
        <v>3.6</v>
      </c>
      <c r="B3397">
        <v>0.2438008894397044</v>
      </c>
      <c r="C3397">
        <v>0.25896328518061479</v>
      </c>
      <c r="D3397">
        <v>0.26244140416482142</v>
      </c>
      <c r="E3397">
        <v>0.24617454853145879</v>
      </c>
      <c r="F3397">
        <v>0.24617454853145879</v>
      </c>
      <c r="G3397">
        <v>0.24617454853145879</v>
      </c>
      <c r="H3397">
        <v>0.24790951752050941</v>
      </c>
      <c r="I3397">
        <v>0.24790951752050941</v>
      </c>
      <c r="J3397">
        <v>0.24790951752050941</v>
      </c>
      <c r="K3397">
        <v>0.33499470171278761</v>
      </c>
    </row>
    <row r="3398" spans="1:11" x14ac:dyDescent="0.2">
      <c r="A3398">
        <v>3.6</v>
      </c>
      <c r="B3398">
        <v>0.1744177387502292</v>
      </c>
      <c r="C3398">
        <v>0.18251440329163221</v>
      </c>
      <c r="D3398">
        <v>0.1958593694744975</v>
      </c>
      <c r="E3398">
        <v>0.19390274219584641</v>
      </c>
      <c r="F3398">
        <v>0.19059549484769189</v>
      </c>
      <c r="G3398">
        <v>0.19059549484769189</v>
      </c>
      <c r="H3398">
        <v>0.19061088731253481</v>
      </c>
      <c r="I3398">
        <v>0.19061088731253481</v>
      </c>
      <c r="J3398">
        <v>0.19058730954201039</v>
      </c>
      <c r="K3398">
        <v>0.19058730954201039</v>
      </c>
    </row>
    <row r="3399" spans="1:11" x14ac:dyDescent="0.2">
      <c r="A3399">
        <v>3.6</v>
      </c>
      <c r="B3399">
        <v>0.17522711641301619</v>
      </c>
      <c r="C3399">
        <v>0.1764015923774688</v>
      </c>
      <c r="D3399">
        <v>0.1764015923774688</v>
      </c>
      <c r="E3399">
        <v>0.17986693506495549</v>
      </c>
      <c r="F3399">
        <v>0.1800511964731123</v>
      </c>
      <c r="G3399">
        <v>0.18004858899109161</v>
      </c>
      <c r="H3399">
        <v>0.1815243339837124</v>
      </c>
      <c r="I3399">
        <v>0.1815243339837124</v>
      </c>
      <c r="J3399">
        <v>0.18200965467083499</v>
      </c>
      <c r="K3399">
        <v>0.18200926826439051</v>
      </c>
    </row>
    <row r="3400" spans="1:11" x14ac:dyDescent="0.2">
      <c r="A3400">
        <v>3.6</v>
      </c>
      <c r="B3400">
        <v>0.19771528361011689</v>
      </c>
      <c r="C3400">
        <v>0.20703394973297429</v>
      </c>
      <c r="D3400">
        <v>0.2042164194425376</v>
      </c>
      <c r="E3400">
        <v>0.2062772928061356</v>
      </c>
      <c r="F3400">
        <v>0.20272585415784719</v>
      </c>
      <c r="G3400">
        <v>0.2074586451330164</v>
      </c>
      <c r="H3400">
        <v>0.20477083189990919</v>
      </c>
      <c r="I3400">
        <v>0.20477083189990919</v>
      </c>
      <c r="J3400">
        <v>0.20863577162255001</v>
      </c>
      <c r="K3400">
        <v>0.2104684935639419</v>
      </c>
    </row>
    <row r="3401" spans="1:11" x14ac:dyDescent="0.2">
      <c r="A3401">
        <v>3.6</v>
      </c>
      <c r="B3401">
        <v>0.38037886052214198</v>
      </c>
      <c r="C3401">
        <v>0.17668315926945979</v>
      </c>
      <c r="D3401">
        <v>0.17729409292844239</v>
      </c>
      <c r="E3401">
        <v>0.17729409292844239</v>
      </c>
      <c r="F3401">
        <v>0.16550662442528949</v>
      </c>
      <c r="G3401">
        <v>0.18413690487945039</v>
      </c>
      <c r="H3401">
        <v>0.18413690487945039</v>
      </c>
      <c r="I3401">
        <v>0.18413690487945039</v>
      </c>
      <c r="J3401">
        <v>0.18413690487945039</v>
      </c>
      <c r="K3401">
        <v>0.18413690487945039</v>
      </c>
    </row>
    <row r="3402" spans="1:11" x14ac:dyDescent="0.2">
      <c r="A3402">
        <v>3.6</v>
      </c>
      <c r="B3402">
        <v>0.1748357771904227</v>
      </c>
      <c r="C3402">
        <v>0.20393276123736109</v>
      </c>
      <c r="D3402">
        <v>0.21495272891775891</v>
      </c>
      <c r="E3402">
        <v>0.2061141062689926</v>
      </c>
      <c r="F3402">
        <v>0.20337508365889931</v>
      </c>
      <c r="G3402">
        <v>0.20641932168048219</v>
      </c>
      <c r="H3402">
        <v>0.18232875189195361</v>
      </c>
      <c r="I3402">
        <v>0.18232875189195361</v>
      </c>
      <c r="J3402">
        <v>0.15772253369765199</v>
      </c>
      <c r="K3402">
        <v>0.15772253369765199</v>
      </c>
    </row>
    <row r="3403" spans="1:11" x14ac:dyDescent="0.2">
      <c r="A3403">
        <v>3.6</v>
      </c>
      <c r="B3403">
        <v>0.23515073547740839</v>
      </c>
      <c r="C3403">
        <v>0.23992513352433381</v>
      </c>
      <c r="D3403">
        <v>0.2270297757524552</v>
      </c>
      <c r="E3403">
        <v>0.2270297757524552</v>
      </c>
      <c r="F3403">
        <v>0.23604974561738079</v>
      </c>
      <c r="G3403">
        <v>0.2378711444406206</v>
      </c>
      <c r="H3403">
        <v>0.2378711444406206</v>
      </c>
      <c r="I3403">
        <v>0.2378711444406206</v>
      </c>
      <c r="J3403">
        <v>0.22508399819943489</v>
      </c>
      <c r="K3403">
        <v>0.22508399819943489</v>
      </c>
    </row>
    <row r="3404" spans="1:11" x14ac:dyDescent="0.2">
      <c r="A3404">
        <v>3.6</v>
      </c>
      <c r="B3404">
        <v>0.3904452036419182</v>
      </c>
      <c r="C3404">
        <v>0.3904452036419182</v>
      </c>
      <c r="D3404">
        <v>0.3904452036419182</v>
      </c>
      <c r="E3404">
        <v>0.3904452036419182</v>
      </c>
      <c r="F3404">
        <v>0.3904452036419182</v>
      </c>
      <c r="G3404">
        <v>0.3904452036419182</v>
      </c>
      <c r="H3404">
        <v>0.3904452036419182</v>
      </c>
      <c r="I3404">
        <v>0.3904452036419182</v>
      </c>
      <c r="J3404">
        <v>0.3904452036419182</v>
      </c>
      <c r="K3404">
        <v>0.3904452036419182</v>
      </c>
    </row>
    <row r="3405" spans="1:11" x14ac:dyDescent="0.2">
      <c r="A3405">
        <v>3.6</v>
      </c>
      <c r="B3405">
        <v>0.20198697026849691</v>
      </c>
      <c r="C3405">
        <v>0.19285531809723269</v>
      </c>
      <c r="D3405">
        <v>0.19211299443216151</v>
      </c>
      <c r="E3405">
        <v>0.19318046906331129</v>
      </c>
      <c r="F3405">
        <v>0.2008732224710445</v>
      </c>
      <c r="G3405">
        <v>0.21197163272415109</v>
      </c>
      <c r="H3405">
        <v>0.22684936437065939</v>
      </c>
      <c r="I3405">
        <v>0.29170835693842018</v>
      </c>
      <c r="J3405">
        <v>0.29170835693842018</v>
      </c>
      <c r="K3405">
        <v>0.20965960563556829</v>
      </c>
    </row>
    <row r="3406" spans="1:11" x14ac:dyDescent="0.2">
      <c r="A3406">
        <v>3.6</v>
      </c>
      <c r="B3406">
        <v>0.1764683817051716</v>
      </c>
      <c r="C3406">
        <v>0.17175873035832101</v>
      </c>
      <c r="D3406">
        <v>0.16644984196015589</v>
      </c>
      <c r="E3406">
        <v>0.17080909633457639</v>
      </c>
      <c r="F3406">
        <v>0.17073288354783939</v>
      </c>
      <c r="G3406">
        <v>0.17073288354783939</v>
      </c>
      <c r="H3406">
        <v>0.16871869643191181</v>
      </c>
      <c r="I3406">
        <v>0.16871869643191181</v>
      </c>
      <c r="J3406">
        <v>0.17017476867197209</v>
      </c>
      <c r="K3406">
        <v>0.17017476867197209</v>
      </c>
    </row>
    <row r="3407" spans="1:11" x14ac:dyDescent="0.2">
      <c r="A3407">
        <v>3.6</v>
      </c>
      <c r="B3407">
        <v>0.20613532475385721</v>
      </c>
      <c r="C3407">
        <v>0.19996320990824251</v>
      </c>
      <c r="D3407">
        <v>0.21592521778820339</v>
      </c>
      <c r="E3407">
        <v>0.2284360337554123</v>
      </c>
      <c r="F3407">
        <v>0.22124807708259489</v>
      </c>
      <c r="G3407">
        <v>0.22690651990020089</v>
      </c>
      <c r="H3407">
        <v>0.22690651990020089</v>
      </c>
      <c r="I3407">
        <v>0.2157144454305068</v>
      </c>
      <c r="J3407">
        <v>0.2171255197929613</v>
      </c>
      <c r="K3407">
        <v>0.2171255197929613</v>
      </c>
    </row>
    <row r="3408" spans="1:11" x14ac:dyDescent="0.2">
      <c r="A3408">
        <v>3.6</v>
      </c>
      <c r="B3408">
        <v>0.2173541897032463</v>
      </c>
      <c r="C3408">
        <v>0.2176232203635487</v>
      </c>
      <c r="D3408">
        <v>0.21285348642934571</v>
      </c>
      <c r="E3408">
        <v>0.18928382397488891</v>
      </c>
      <c r="F3408">
        <v>0.2106193973065503</v>
      </c>
      <c r="G3408">
        <v>0.31222634534560018</v>
      </c>
      <c r="H3408">
        <v>0.31222634534560018</v>
      </c>
      <c r="I3408">
        <v>0.31222634534560018</v>
      </c>
      <c r="J3408">
        <v>0.19147732538581361</v>
      </c>
      <c r="K3408">
        <v>0.19147732538581361</v>
      </c>
    </row>
    <row r="3409" spans="1:11" x14ac:dyDescent="0.2">
      <c r="A3409">
        <v>3.6</v>
      </c>
      <c r="B3409">
        <v>0.2144673102280707</v>
      </c>
      <c r="C3409">
        <v>0.23102100343406529</v>
      </c>
      <c r="D3409">
        <v>0.22727349838548769</v>
      </c>
      <c r="E3409">
        <v>0.23526941515603389</v>
      </c>
      <c r="F3409">
        <v>0.2317324246054627</v>
      </c>
      <c r="G3409">
        <v>0.2351819453625458</v>
      </c>
      <c r="H3409">
        <v>0.2383336655132193</v>
      </c>
      <c r="I3409">
        <v>0.2383336655132193</v>
      </c>
      <c r="J3409">
        <v>0.2383336655132193</v>
      </c>
      <c r="K3409">
        <v>0.23831824039233029</v>
      </c>
    </row>
    <row r="3410" spans="1:11" x14ac:dyDescent="0.2">
      <c r="A3410">
        <v>3.6</v>
      </c>
      <c r="B3410">
        <v>0.21750185656192059</v>
      </c>
      <c r="C3410">
        <v>0.22750643338753501</v>
      </c>
      <c r="D3410">
        <v>0.2279100395338966</v>
      </c>
      <c r="E3410">
        <v>0.22247025813223281</v>
      </c>
      <c r="F3410">
        <v>0.23605924850526419</v>
      </c>
      <c r="G3410">
        <v>0.26474648886368368</v>
      </c>
      <c r="H3410">
        <v>0.2496894047693729</v>
      </c>
      <c r="I3410">
        <v>0.2496894047693729</v>
      </c>
      <c r="J3410">
        <v>0.36065774696355279</v>
      </c>
      <c r="K3410">
        <v>0.36065774696355279</v>
      </c>
    </row>
    <row r="3411" spans="1:11" x14ac:dyDescent="0.2">
      <c r="A3411">
        <v>3.6</v>
      </c>
      <c r="B3411">
        <v>0.18680453909100911</v>
      </c>
      <c r="C3411">
        <v>0.19078958624249409</v>
      </c>
      <c r="D3411">
        <v>0.19078958624249409</v>
      </c>
      <c r="E3411">
        <v>0.20172823152773289</v>
      </c>
      <c r="F3411">
        <v>0.18626159188682709</v>
      </c>
      <c r="G3411">
        <v>0.18626159188682709</v>
      </c>
      <c r="H3411">
        <v>0.19610990053871311</v>
      </c>
      <c r="I3411">
        <v>0.19610990053871311</v>
      </c>
      <c r="J3411">
        <v>0.23409111093475299</v>
      </c>
      <c r="K3411">
        <v>0.23409111093475299</v>
      </c>
    </row>
    <row r="3412" spans="1:11" x14ac:dyDescent="0.2">
      <c r="A3412">
        <v>3.6</v>
      </c>
      <c r="B3412">
        <v>0.18308326931747709</v>
      </c>
      <c r="C3412">
        <v>0.18605229051465591</v>
      </c>
      <c r="D3412">
        <v>0.19415963766671579</v>
      </c>
      <c r="E3412">
        <v>0.1921020016504652</v>
      </c>
      <c r="F3412">
        <v>0.1921020016504652</v>
      </c>
      <c r="G3412">
        <v>0.20130978698726251</v>
      </c>
      <c r="H3412">
        <v>0.20131689823639101</v>
      </c>
      <c r="I3412">
        <v>0.1965555485425626</v>
      </c>
      <c r="J3412">
        <v>0.1965555485425626</v>
      </c>
      <c r="K3412">
        <v>0.2045624049071228</v>
      </c>
    </row>
    <row r="3413" spans="1:11" x14ac:dyDescent="0.2">
      <c r="A3413">
        <v>3.6</v>
      </c>
      <c r="B3413">
        <v>0.19740018515466909</v>
      </c>
      <c r="C3413">
        <v>0.20370066072093199</v>
      </c>
      <c r="D3413">
        <v>0.24530778953768051</v>
      </c>
      <c r="E3413">
        <v>0.24242281329910101</v>
      </c>
      <c r="F3413">
        <v>0.243331642250667</v>
      </c>
      <c r="G3413">
        <v>0.24646232890793851</v>
      </c>
      <c r="H3413">
        <v>0.2388366250557023</v>
      </c>
      <c r="I3413">
        <v>0.24478540958605591</v>
      </c>
      <c r="J3413">
        <v>0.2392621824096296</v>
      </c>
      <c r="K3413">
        <v>0.2392621824096296</v>
      </c>
    </row>
    <row r="3414" spans="1:11" x14ac:dyDescent="0.2">
      <c r="A3414">
        <v>3.6</v>
      </c>
      <c r="B3414">
        <v>0.19452969849217711</v>
      </c>
      <c r="C3414">
        <v>0.1952295117345261</v>
      </c>
      <c r="D3414">
        <v>0.19594660074219419</v>
      </c>
      <c r="E3414">
        <v>0.19594660074219419</v>
      </c>
      <c r="F3414">
        <v>0.19594660074219419</v>
      </c>
      <c r="G3414">
        <v>0.25689491016712013</v>
      </c>
      <c r="H3414">
        <v>0.17490489731682529</v>
      </c>
      <c r="I3414">
        <v>0.17490489731682529</v>
      </c>
      <c r="J3414">
        <v>0.26086901721590322</v>
      </c>
      <c r="K3414">
        <v>0.26086901721590322</v>
      </c>
    </row>
    <row r="3415" spans="1:11" x14ac:dyDescent="0.2">
      <c r="A3415">
        <v>3.6</v>
      </c>
      <c r="B3415">
        <v>0.1769351908369603</v>
      </c>
      <c r="C3415">
        <v>0.1769351908369603</v>
      </c>
      <c r="D3415">
        <v>0.1769351908369603</v>
      </c>
      <c r="E3415">
        <v>0.1794069879653524</v>
      </c>
      <c r="F3415">
        <v>0.1794069879653524</v>
      </c>
      <c r="G3415">
        <v>0.20586849447068989</v>
      </c>
      <c r="H3415">
        <v>0.21004195704790399</v>
      </c>
      <c r="I3415">
        <v>0.21408961977287419</v>
      </c>
      <c r="J3415">
        <v>0.21408961977287419</v>
      </c>
      <c r="K3415">
        <v>0.21408961977287419</v>
      </c>
    </row>
    <row r="3416" spans="1:11" x14ac:dyDescent="0.2">
      <c r="A3416">
        <v>3.6</v>
      </c>
      <c r="B3416">
        <v>0.185750992940034</v>
      </c>
      <c r="C3416">
        <v>0.1852926123220546</v>
      </c>
      <c r="D3416">
        <v>0.19637855538216631</v>
      </c>
      <c r="E3416">
        <v>0.19459689141417921</v>
      </c>
      <c r="F3416">
        <v>0.19304249249327199</v>
      </c>
      <c r="G3416">
        <v>0.19304249249327199</v>
      </c>
      <c r="H3416">
        <v>0.1930416797889255</v>
      </c>
      <c r="I3416">
        <v>0.1930416797889255</v>
      </c>
      <c r="J3416">
        <v>0.1930416797889255</v>
      </c>
      <c r="K3416">
        <v>0.20239721602094601</v>
      </c>
    </row>
    <row r="3417" spans="1:11" x14ac:dyDescent="0.2">
      <c r="A3417">
        <v>3.6</v>
      </c>
      <c r="B3417">
        <v>0.17055238852329879</v>
      </c>
      <c r="C3417">
        <v>0.1741490146689465</v>
      </c>
      <c r="D3417">
        <v>0.17053087027435679</v>
      </c>
      <c r="E3417">
        <v>0.1776853058881217</v>
      </c>
      <c r="F3417">
        <v>0.1793955107382921</v>
      </c>
      <c r="G3417">
        <v>0.1805410964541255</v>
      </c>
      <c r="H3417">
        <v>0.18490731801749299</v>
      </c>
      <c r="I3417">
        <v>0.1865913469919957</v>
      </c>
      <c r="J3417">
        <v>0.18720894345022529</v>
      </c>
      <c r="K3417">
        <v>0.1872151777060099</v>
      </c>
    </row>
    <row r="3418" spans="1:11" x14ac:dyDescent="0.2">
      <c r="A3418">
        <v>3.6</v>
      </c>
      <c r="B3418">
        <v>0.23999215049899369</v>
      </c>
      <c r="C3418">
        <v>0.23403771537754919</v>
      </c>
      <c r="D3418">
        <v>0.23462544853226519</v>
      </c>
      <c r="E3418">
        <v>0.23140438150079251</v>
      </c>
      <c r="F3418">
        <v>0.23121288146628349</v>
      </c>
      <c r="G3418">
        <v>0.23845252416342461</v>
      </c>
      <c r="H3418">
        <v>0.2316382438815256</v>
      </c>
      <c r="I3418">
        <v>0.2316382438815256</v>
      </c>
      <c r="J3418">
        <v>0.2316382438815256</v>
      </c>
      <c r="K3418">
        <v>0.2316382438815256</v>
      </c>
    </row>
    <row r="3419" spans="1:11" x14ac:dyDescent="0.2">
      <c r="A3419">
        <v>3.6</v>
      </c>
      <c r="B3419">
        <v>0.19805046539341711</v>
      </c>
      <c r="C3419">
        <v>0.20006147786439721</v>
      </c>
      <c r="D3419">
        <v>0.19865275281095529</v>
      </c>
      <c r="E3419">
        <v>0.19867600778929501</v>
      </c>
      <c r="F3419">
        <v>0.19546321189361471</v>
      </c>
      <c r="G3419">
        <v>0.19546321189361471</v>
      </c>
      <c r="H3419">
        <v>0.19546321189361471</v>
      </c>
      <c r="I3419">
        <v>0.19910090722664711</v>
      </c>
      <c r="J3419">
        <v>0.19910596632828861</v>
      </c>
      <c r="K3419">
        <v>0.19910596632828861</v>
      </c>
    </row>
    <row r="3420" spans="1:11" x14ac:dyDescent="0.2">
      <c r="A3420">
        <v>3.6</v>
      </c>
      <c r="B3420">
        <v>0.2436527330441503</v>
      </c>
      <c r="C3420">
        <v>0.2436527330441503</v>
      </c>
      <c r="D3420">
        <v>0.2436527330441503</v>
      </c>
      <c r="E3420">
        <v>0.24365313672932559</v>
      </c>
      <c r="F3420">
        <v>0.24365313672932559</v>
      </c>
      <c r="G3420">
        <v>0.24365313672932559</v>
      </c>
      <c r="H3420">
        <v>0.2436666559169299</v>
      </c>
      <c r="I3420">
        <v>0.2436666559169299</v>
      </c>
      <c r="J3420">
        <v>0.2436666559169299</v>
      </c>
      <c r="K3420">
        <v>0.2436666559169299</v>
      </c>
    </row>
    <row r="3421" spans="1:11" x14ac:dyDescent="0.2">
      <c r="A3421">
        <v>3.6</v>
      </c>
      <c r="B3421">
        <v>0.28429709466910208</v>
      </c>
      <c r="C3421">
        <v>0.28429709466910208</v>
      </c>
      <c r="D3421">
        <v>0.28429709466910208</v>
      </c>
      <c r="E3421">
        <v>0.28429709466910208</v>
      </c>
      <c r="F3421">
        <v>0.28429709466910208</v>
      </c>
      <c r="G3421">
        <v>0.28429709466910208</v>
      </c>
      <c r="H3421">
        <v>0.28429709466910208</v>
      </c>
      <c r="I3421">
        <v>0.28429709466910208</v>
      </c>
      <c r="J3421">
        <v>0.2808486715060684</v>
      </c>
      <c r="K3421">
        <v>0.2808486715060684</v>
      </c>
    </row>
    <row r="3422" spans="1:11" x14ac:dyDescent="0.2">
      <c r="A3422">
        <v>3.6</v>
      </c>
      <c r="B3422">
        <v>0.21505471537261339</v>
      </c>
      <c r="C3422">
        <v>0.22634644012703131</v>
      </c>
      <c r="D3422">
        <v>0.20533560835754469</v>
      </c>
      <c r="E3422">
        <v>0.22065768034282329</v>
      </c>
      <c r="F3422">
        <v>0.23297480798568579</v>
      </c>
      <c r="G3422">
        <v>0.23297480798568579</v>
      </c>
      <c r="H3422">
        <v>0.23297480798568579</v>
      </c>
      <c r="I3422">
        <v>0.2236318031817513</v>
      </c>
      <c r="J3422">
        <v>0.19904582721763181</v>
      </c>
      <c r="K3422">
        <v>0.19904582721763181</v>
      </c>
    </row>
    <row r="3423" spans="1:11" x14ac:dyDescent="0.2">
      <c r="A3423">
        <v>3.6</v>
      </c>
      <c r="B3423">
        <v>0.14301590895745439</v>
      </c>
      <c r="C3423">
        <v>0.16809729471619941</v>
      </c>
      <c r="D3423">
        <v>0.13437984294355801</v>
      </c>
      <c r="E3423">
        <v>0.12509484088922579</v>
      </c>
      <c r="F3423">
        <v>0.1384447041879012</v>
      </c>
      <c r="G3423">
        <v>0.1384447041879012</v>
      </c>
      <c r="H3423">
        <v>0.2200133253171474</v>
      </c>
      <c r="I3423">
        <v>0.2200133253171474</v>
      </c>
      <c r="J3423">
        <v>0.25464794613353881</v>
      </c>
      <c r="K3423">
        <v>0.25464794613353881</v>
      </c>
    </row>
    <row r="3424" spans="1:11" x14ac:dyDescent="0.2">
      <c r="A3424">
        <v>3.6</v>
      </c>
      <c r="B3424">
        <v>0.20976324375188879</v>
      </c>
      <c r="C3424">
        <v>0.20976324375188879</v>
      </c>
      <c r="D3424">
        <v>0.21245348636454819</v>
      </c>
      <c r="E3424">
        <v>0.21232530603036151</v>
      </c>
      <c r="F3424">
        <v>0.2384900395555799</v>
      </c>
      <c r="G3424">
        <v>0.2384900395555799</v>
      </c>
      <c r="H3424">
        <v>0.23835058556696689</v>
      </c>
      <c r="I3424">
        <v>0.23835058556696689</v>
      </c>
      <c r="J3424">
        <v>0.23835058556696689</v>
      </c>
      <c r="K3424">
        <v>0.24779459322937511</v>
      </c>
    </row>
    <row r="3425" spans="1:11" x14ac:dyDescent="0.2">
      <c r="A3425">
        <v>3.6</v>
      </c>
      <c r="B3425">
        <v>0.23184404897693239</v>
      </c>
      <c r="C3425">
        <v>0.2112564355267039</v>
      </c>
      <c r="D3425">
        <v>0.21274028783661189</v>
      </c>
      <c r="E3425">
        <v>0.20676996237743681</v>
      </c>
      <c r="F3425">
        <v>0.23311871313294169</v>
      </c>
      <c r="G3425">
        <v>0.22585463592123181</v>
      </c>
      <c r="H3425">
        <v>0.23178112921433511</v>
      </c>
      <c r="I3425">
        <v>0.23178112921433511</v>
      </c>
      <c r="J3425">
        <v>0.22045499349202899</v>
      </c>
      <c r="K3425">
        <v>0.22042797902555419</v>
      </c>
    </row>
    <row r="3426" spans="1:11" x14ac:dyDescent="0.2">
      <c r="A3426">
        <v>3.6</v>
      </c>
      <c r="B3426">
        <v>0.21250810037444681</v>
      </c>
      <c r="C3426">
        <v>0.21288561873558001</v>
      </c>
      <c r="D3426">
        <v>0.2131762431130694</v>
      </c>
      <c r="E3426">
        <v>0.21230518202426349</v>
      </c>
      <c r="F3426">
        <v>0.2123090204191031</v>
      </c>
      <c r="G3426">
        <v>0.21152820322845789</v>
      </c>
      <c r="H3426">
        <v>0.2135860770769005</v>
      </c>
      <c r="I3426">
        <v>0.2135860770769005</v>
      </c>
      <c r="J3426">
        <v>0.2135599026438208</v>
      </c>
      <c r="K3426">
        <v>0.2135599026438208</v>
      </c>
    </row>
    <row r="3427" spans="1:11" x14ac:dyDescent="0.2">
      <c r="A3427">
        <v>3.6</v>
      </c>
      <c r="B3427">
        <v>0.24180299822510609</v>
      </c>
      <c r="C3427">
        <v>0.2285857768112052</v>
      </c>
      <c r="D3427">
        <v>0.23150974321770459</v>
      </c>
      <c r="E3427">
        <v>0.23150974321770459</v>
      </c>
      <c r="F3427">
        <v>0.24336124867714909</v>
      </c>
      <c r="G3427">
        <v>0.24336124867714909</v>
      </c>
      <c r="H3427">
        <v>0.24337018036810071</v>
      </c>
      <c r="I3427">
        <v>0.2417880704841554</v>
      </c>
      <c r="J3427">
        <v>0.2417880704841554</v>
      </c>
      <c r="K3427">
        <v>0.2417880704841554</v>
      </c>
    </row>
    <row r="3428" spans="1:11" x14ac:dyDescent="0.2">
      <c r="A3428">
        <v>3.6</v>
      </c>
      <c r="B3428">
        <v>0.19567467480291861</v>
      </c>
      <c r="C3428">
        <v>0.1925077823904103</v>
      </c>
      <c r="D3428">
        <v>0.19692303268588779</v>
      </c>
      <c r="E3428">
        <v>0.19807074968609231</v>
      </c>
      <c r="F3428">
        <v>0.1930535803801654</v>
      </c>
      <c r="G3428">
        <v>0.19277682360378301</v>
      </c>
      <c r="H3428">
        <v>0.19402856410892749</v>
      </c>
      <c r="I3428">
        <v>0.16120538158221079</v>
      </c>
      <c r="J3428">
        <v>0.19251473730050689</v>
      </c>
      <c r="K3428">
        <v>0.19914192052568899</v>
      </c>
    </row>
    <row r="3429" spans="1:11" x14ac:dyDescent="0.2">
      <c r="A3429">
        <v>3.6</v>
      </c>
      <c r="B3429">
        <v>0.21559815656255499</v>
      </c>
      <c r="C3429">
        <v>0.21559815656255499</v>
      </c>
      <c r="D3429">
        <v>0.22323434253393709</v>
      </c>
      <c r="E3429">
        <v>0.22323434253393709</v>
      </c>
      <c r="F3429">
        <v>0.22323434253393709</v>
      </c>
      <c r="G3429">
        <v>0.22323434253393709</v>
      </c>
      <c r="H3429">
        <v>0.22323434253393709</v>
      </c>
      <c r="I3429">
        <v>0.22323434253393709</v>
      </c>
      <c r="J3429">
        <v>0.22323434253393709</v>
      </c>
      <c r="K3429">
        <v>0.22323434253393709</v>
      </c>
    </row>
    <row r="3430" spans="1:11" x14ac:dyDescent="0.2">
      <c r="A3430">
        <v>3.6</v>
      </c>
      <c r="B3430">
        <v>0.20372353886902109</v>
      </c>
      <c r="C3430">
        <v>0.20407590698690981</v>
      </c>
      <c r="D3430">
        <v>0.21251425664432841</v>
      </c>
      <c r="E3430">
        <v>0.20851988531967561</v>
      </c>
      <c r="F3430">
        <v>0.20851988531967561</v>
      </c>
      <c r="G3430">
        <v>0.20851988531967561</v>
      </c>
      <c r="H3430">
        <v>0.21170128325015239</v>
      </c>
      <c r="I3430">
        <v>0.20720858110327001</v>
      </c>
      <c r="J3430">
        <v>0.15786394985173921</v>
      </c>
      <c r="K3430">
        <v>0.20851892088621091</v>
      </c>
    </row>
    <row r="3431" spans="1:11" x14ac:dyDescent="0.2">
      <c r="A3431">
        <v>3.6</v>
      </c>
      <c r="B3431">
        <v>0.18926543100145951</v>
      </c>
      <c r="C3431">
        <v>0.19490748079533651</v>
      </c>
      <c r="D3431">
        <v>0.1985085730920228</v>
      </c>
      <c r="E3431">
        <v>0.2012849179433425</v>
      </c>
      <c r="F3431">
        <v>0.2012849179433425</v>
      </c>
      <c r="G3431">
        <v>0.2012849179433425</v>
      </c>
      <c r="H3431">
        <v>0.2012849179433425</v>
      </c>
      <c r="I3431">
        <v>0.20128481379736951</v>
      </c>
      <c r="J3431">
        <v>0.20284505315214671</v>
      </c>
      <c r="K3431">
        <v>0.20284505315214671</v>
      </c>
    </row>
    <row r="3432" spans="1:11" x14ac:dyDescent="0.2">
      <c r="A3432">
        <v>3.6</v>
      </c>
      <c r="B3432">
        <v>0.1907880281165889</v>
      </c>
      <c r="C3432">
        <v>0.19077786140811731</v>
      </c>
      <c r="D3432">
        <v>0.19059857879557429</v>
      </c>
      <c r="E3432">
        <v>0.19060272124801569</v>
      </c>
      <c r="F3432">
        <v>0.1905903012322234</v>
      </c>
      <c r="G3432">
        <v>0.19059126975050381</v>
      </c>
      <c r="H3432">
        <v>0.19058996563099281</v>
      </c>
      <c r="I3432">
        <v>0.19058996563099281</v>
      </c>
      <c r="J3432">
        <v>0.19077290198922731</v>
      </c>
      <c r="K3432">
        <v>0.19077290198922731</v>
      </c>
    </row>
    <row r="3433" spans="1:11" x14ac:dyDescent="0.2">
      <c r="A3433">
        <v>3.6</v>
      </c>
      <c r="B3433">
        <v>0.2152236105154334</v>
      </c>
      <c r="C3433">
        <v>0.2152236105154334</v>
      </c>
      <c r="D3433">
        <v>0.2151866568540397</v>
      </c>
      <c r="E3433">
        <v>0.21087444129078681</v>
      </c>
      <c r="F3433">
        <v>0.2108687884070308</v>
      </c>
      <c r="G3433">
        <v>0.2108687884070308</v>
      </c>
      <c r="H3433">
        <v>0.2108687884070308</v>
      </c>
      <c r="I3433">
        <v>0.23902140663355129</v>
      </c>
      <c r="J3433">
        <v>0.23902140663355129</v>
      </c>
      <c r="K3433">
        <v>0.21834292450425399</v>
      </c>
    </row>
    <row r="3434" spans="1:11" x14ac:dyDescent="0.2">
      <c r="A3434">
        <v>3.6</v>
      </c>
      <c r="B3434">
        <v>0.19094573842607421</v>
      </c>
      <c r="C3434">
        <v>0.1911218251655738</v>
      </c>
      <c r="D3434">
        <v>0.1992144661801751</v>
      </c>
      <c r="E3434">
        <v>0.20621373168489979</v>
      </c>
      <c r="F3434">
        <v>0.13885764433308531</v>
      </c>
      <c r="G3434">
        <v>0.13885764433308531</v>
      </c>
      <c r="H3434">
        <v>0.21691556919869581</v>
      </c>
      <c r="I3434">
        <v>0.21635050566278261</v>
      </c>
      <c r="J3434">
        <v>0.21635050566278261</v>
      </c>
      <c r="K3434">
        <v>0.2353167250721698</v>
      </c>
    </row>
    <row r="3435" spans="1:11" x14ac:dyDescent="0.2">
      <c r="A3435">
        <v>3.6</v>
      </c>
      <c r="B3435">
        <v>0.2200979454536269</v>
      </c>
      <c r="C3435">
        <v>0.23386306705692539</v>
      </c>
      <c r="D3435">
        <v>0.23386518887197891</v>
      </c>
      <c r="E3435">
        <v>0.2416616183623998</v>
      </c>
      <c r="F3435">
        <v>0.2416616183623998</v>
      </c>
      <c r="G3435">
        <v>0.2416616183623998</v>
      </c>
      <c r="H3435">
        <v>0.23273357436557299</v>
      </c>
      <c r="I3435">
        <v>0.23273357436557299</v>
      </c>
      <c r="J3435">
        <v>0.2328099654252378</v>
      </c>
      <c r="K3435">
        <v>0.2328003536015455</v>
      </c>
    </row>
    <row r="3436" spans="1:11" x14ac:dyDescent="0.2">
      <c r="A3436">
        <v>3.6</v>
      </c>
      <c r="B3436">
        <v>0.22834550945266169</v>
      </c>
      <c r="C3436">
        <v>0.22960210460896979</v>
      </c>
      <c r="D3436">
        <v>0.44174829960193213</v>
      </c>
      <c r="E3436">
        <v>0.44174829960193213</v>
      </c>
      <c r="F3436">
        <v>0.23767110055757329</v>
      </c>
      <c r="G3436">
        <v>0.23767110055757329</v>
      </c>
      <c r="H3436">
        <v>0.23767110055757329</v>
      </c>
      <c r="I3436">
        <v>0.23767110055757329</v>
      </c>
      <c r="J3436">
        <v>0.23767110055757329</v>
      </c>
      <c r="K3436">
        <v>0.25117201024531149</v>
      </c>
    </row>
    <row r="3437" spans="1:11" x14ac:dyDescent="0.2">
      <c r="A3437">
        <v>3.6</v>
      </c>
      <c r="B3437">
        <v>0.19243454711713409</v>
      </c>
      <c r="C3437">
        <v>0.19281358826418951</v>
      </c>
      <c r="D3437">
        <v>0.19198178756626119</v>
      </c>
      <c r="E3437">
        <v>0.20548544464009499</v>
      </c>
      <c r="F3437">
        <v>0.19960796692303109</v>
      </c>
      <c r="G3437">
        <v>0.19263742320386981</v>
      </c>
      <c r="H3437">
        <v>0.20045024666733571</v>
      </c>
      <c r="I3437">
        <v>0.19910204696535971</v>
      </c>
      <c r="J3437">
        <v>0.19910204696535971</v>
      </c>
      <c r="K3437">
        <v>0.1953276183468039</v>
      </c>
    </row>
    <row r="3438" spans="1:11" x14ac:dyDescent="0.2">
      <c r="A3438">
        <v>3.6</v>
      </c>
      <c r="B3438">
        <v>0.2343100739660037</v>
      </c>
      <c r="C3438">
        <v>0.23405692293457989</v>
      </c>
      <c r="D3438">
        <v>0.23402509157480619</v>
      </c>
      <c r="E3438">
        <v>0.23402509157480619</v>
      </c>
      <c r="F3438">
        <v>0.23402509157480619</v>
      </c>
      <c r="G3438">
        <v>0.21505770644918859</v>
      </c>
      <c r="H3438">
        <v>0.21505770644918859</v>
      </c>
      <c r="I3438">
        <v>0.21505770644918859</v>
      </c>
      <c r="J3438">
        <v>0.21505770644918859</v>
      </c>
      <c r="K3438">
        <v>0.21505770644918859</v>
      </c>
    </row>
    <row r="3439" spans="1:11" x14ac:dyDescent="0.2">
      <c r="A3439">
        <v>3.6</v>
      </c>
      <c r="B3439">
        <v>0.20779973514382519</v>
      </c>
      <c r="C3439">
        <v>0.21366199099902339</v>
      </c>
      <c r="D3439">
        <v>0.21551170259308131</v>
      </c>
      <c r="E3439">
        <v>0.21658179617034631</v>
      </c>
      <c r="F3439">
        <v>0.2151638134961919</v>
      </c>
      <c r="G3439">
        <v>0.2151638134961919</v>
      </c>
      <c r="H3439">
        <v>0.2151638134961919</v>
      </c>
      <c r="I3439">
        <v>0.21056124129269599</v>
      </c>
      <c r="J3439">
        <v>0.21056124129269599</v>
      </c>
      <c r="K3439">
        <v>0.21056124129269599</v>
      </c>
    </row>
    <row r="3440" spans="1:11" x14ac:dyDescent="0.2">
      <c r="A3440">
        <v>3.6</v>
      </c>
      <c r="B3440">
        <v>0.16954327318340781</v>
      </c>
      <c r="C3440">
        <v>0.1708460630607975</v>
      </c>
      <c r="D3440">
        <v>0.169339058033042</v>
      </c>
      <c r="E3440">
        <v>0.1698270300407263</v>
      </c>
      <c r="F3440">
        <v>0.168699588621434</v>
      </c>
      <c r="G3440">
        <v>0.16729938976513689</v>
      </c>
      <c r="H3440">
        <v>0.16959471305333981</v>
      </c>
      <c r="I3440">
        <v>0.18112590969685799</v>
      </c>
      <c r="J3440">
        <v>0.17038257244510391</v>
      </c>
      <c r="K3440">
        <v>0.1676613699953956</v>
      </c>
    </row>
    <row r="3441" spans="1:11" x14ac:dyDescent="0.2">
      <c r="A3441">
        <v>3.6</v>
      </c>
      <c r="B3441">
        <v>3.5464991896070247E-2</v>
      </c>
      <c r="C3441">
        <v>3.5617627338497278E-2</v>
      </c>
      <c r="D3441">
        <v>3.2564880070044391E-2</v>
      </c>
      <c r="E3441">
        <v>3.2460457629601792E-2</v>
      </c>
      <c r="F3441">
        <v>3.2460457629601792E-2</v>
      </c>
      <c r="G3441">
        <v>3.5547439254226147E-2</v>
      </c>
      <c r="H3441">
        <v>3.6781461160305513E-2</v>
      </c>
      <c r="I3441">
        <v>3.6781461160305513E-2</v>
      </c>
      <c r="J3441">
        <v>3.6781461160305513E-2</v>
      </c>
      <c r="K3441">
        <v>3.6781461160305513E-2</v>
      </c>
    </row>
    <row r="3442" spans="1:11" x14ac:dyDescent="0.2">
      <c r="A3442">
        <v>3.6</v>
      </c>
      <c r="B3442">
        <v>0.19912741867649419</v>
      </c>
      <c r="C3442">
        <v>0.2148604867550917</v>
      </c>
      <c r="D3442">
        <v>0.22349748531338631</v>
      </c>
      <c r="E3442">
        <v>0.22655971655463189</v>
      </c>
      <c r="F3442">
        <v>0.2300721768885812</v>
      </c>
      <c r="G3442">
        <v>0.2236545923095736</v>
      </c>
      <c r="H3442">
        <v>0.22007434453897501</v>
      </c>
      <c r="I3442">
        <v>0.22264091138434411</v>
      </c>
      <c r="J3442">
        <v>0.252000251742728</v>
      </c>
      <c r="K3442">
        <v>0.33358171831799982</v>
      </c>
    </row>
    <row r="3443" spans="1:11" x14ac:dyDescent="0.2">
      <c r="A3443">
        <v>3.6</v>
      </c>
      <c r="B3443">
        <v>0.2275372234846631</v>
      </c>
      <c r="C3443">
        <v>0.21682164878244839</v>
      </c>
      <c r="D3443">
        <v>0.2286202458007916</v>
      </c>
      <c r="E3443">
        <v>0.2286202458007916</v>
      </c>
      <c r="F3443">
        <v>0.2286202458007916</v>
      </c>
      <c r="G3443">
        <v>0.2286202458007916</v>
      </c>
      <c r="H3443">
        <v>0.2286202458007916</v>
      </c>
      <c r="I3443">
        <v>0.2286202458007916</v>
      </c>
      <c r="J3443">
        <v>0.2286202458007916</v>
      </c>
      <c r="K3443">
        <v>0.2286202458007916</v>
      </c>
    </row>
    <row r="3444" spans="1:11" x14ac:dyDescent="0.2">
      <c r="A3444">
        <v>3.6</v>
      </c>
      <c r="B3444">
        <v>0.2307411122353521</v>
      </c>
      <c r="C3444">
        <v>0.24136811450837231</v>
      </c>
      <c r="D3444">
        <v>0.24136811450837231</v>
      </c>
      <c r="E3444">
        <v>0.24136811450837231</v>
      </c>
      <c r="F3444">
        <v>0.21032674818487609</v>
      </c>
      <c r="G3444">
        <v>0.21032674818487609</v>
      </c>
      <c r="H3444">
        <v>0.23367758165294561</v>
      </c>
      <c r="I3444">
        <v>0.2373497909054231</v>
      </c>
      <c r="J3444">
        <v>0.2373497909054231</v>
      </c>
      <c r="K3444">
        <v>0.2373497909054231</v>
      </c>
    </row>
    <row r="3445" spans="1:11" x14ac:dyDescent="0.2">
      <c r="A3445">
        <v>3.6</v>
      </c>
      <c r="B3445">
        <v>0.21825772575551339</v>
      </c>
      <c r="C3445">
        <v>0.2212975800241509</v>
      </c>
      <c r="D3445">
        <v>0.21938042154352719</v>
      </c>
      <c r="E3445">
        <v>0.21938042154352719</v>
      </c>
      <c r="F3445">
        <v>0.220338364411096</v>
      </c>
      <c r="G3445">
        <v>0.22089821283144909</v>
      </c>
      <c r="H3445">
        <v>0.2217560684638781</v>
      </c>
      <c r="I3445">
        <v>0.22113147385466059</v>
      </c>
      <c r="J3445">
        <v>0.2216337061582411</v>
      </c>
      <c r="K3445">
        <v>0.2216337061582411</v>
      </c>
    </row>
    <row r="3446" spans="1:11" x14ac:dyDescent="0.2">
      <c r="A3446">
        <v>3.6</v>
      </c>
      <c r="B3446">
        <v>0.17687839184473819</v>
      </c>
      <c r="C3446">
        <v>0.18167043282079171</v>
      </c>
      <c r="D3446">
        <v>0.2084233109104511</v>
      </c>
      <c r="E3446">
        <v>0.2118820992036535</v>
      </c>
      <c r="F3446">
        <v>0.26135424392575157</v>
      </c>
      <c r="G3446">
        <v>0.2420507885909397</v>
      </c>
      <c r="H3446">
        <v>0.24201708494436749</v>
      </c>
      <c r="I3446">
        <v>0.24201708494436749</v>
      </c>
      <c r="J3446">
        <v>0.11791191788951599</v>
      </c>
      <c r="K3446">
        <v>0.11108322435163399</v>
      </c>
    </row>
    <row r="3447" spans="1:11" x14ac:dyDescent="0.2">
      <c r="A3447">
        <v>3.6</v>
      </c>
      <c r="B3447">
        <v>0.20779077492669071</v>
      </c>
      <c r="C3447">
        <v>0.22550940952535101</v>
      </c>
      <c r="D3447">
        <v>0.2245830898052559</v>
      </c>
      <c r="E3447">
        <v>0.2245393912062969</v>
      </c>
      <c r="F3447">
        <v>0.21977610073089951</v>
      </c>
      <c r="G3447">
        <v>0.21977610073089951</v>
      </c>
      <c r="H3447">
        <v>0.21977610073089951</v>
      </c>
      <c r="I3447">
        <v>0.21977610073089951</v>
      </c>
      <c r="J3447">
        <v>0.21977610073089951</v>
      </c>
      <c r="K3447">
        <v>0.21977610073089951</v>
      </c>
    </row>
    <row r="3448" spans="1:11" x14ac:dyDescent="0.2">
      <c r="A3448">
        <v>3.6</v>
      </c>
      <c r="B3448">
        <v>0.2537860372377424</v>
      </c>
      <c r="C3448">
        <v>0.2537860372377424</v>
      </c>
      <c r="D3448">
        <v>0.2537860372377424</v>
      </c>
      <c r="E3448">
        <v>0.2537860372377424</v>
      </c>
      <c r="F3448">
        <v>0.24571610984318171</v>
      </c>
      <c r="G3448">
        <v>0.24571610984318171</v>
      </c>
      <c r="H3448">
        <v>0.24571610984318171</v>
      </c>
      <c r="I3448">
        <v>0.24571610984318171</v>
      </c>
      <c r="J3448">
        <v>0.24571610984318171</v>
      </c>
      <c r="K3448">
        <v>0.24572070037657079</v>
      </c>
    </row>
    <row r="3449" spans="1:11" x14ac:dyDescent="0.2">
      <c r="A3449">
        <v>3.6</v>
      </c>
      <c r="B3449">
        <v>0.17480997424030409</v>
      </c>
      <c r="C3449">
        <v>0.17164394762490659</v>
      </c>
      <c r="D3449">
        <v>0.17085961465101629</v>
      </c>
      <c r="E3449">
        <v>0.16457030485446139</v>
      </c>
      <c r="F3449">
        <v>0.1703530195189937</v>
      </c>
      <c r="G3449">
        <v>0.1639793339380349</v>
      </c>
      <c r="H3449">
        <v>0.1639793339380349</v>
      </c>
      <c r="I3449">
        <v>0.1646933180626475</v>
      </c>
      <c r="J3449">
        <v>0.16563263275571569</v>
      </c>
      <c r="K3449">
        <v>0.16563263275571569</v>
      </c>
    </row>
    <row r="3450" spans="1:11" x14ac:dyDescent="0.2">
      <c r="A3450">
        <v>3.6</v>
      </c>
      <c r="B3450">
        <v>0.27069439387949029</v>
      </c>
      <c r="C3450">
        <v>0.22190831650437351</v>
      </c>
      <c r="D3450">
        <v>0.21736651559002251</v>
      </c>
      <c r="E3450">
        <v>0.21736651559002251</v>
      </c>
      <c r="F3450">
        <v>0.29624954512003387</v>
      </c>
      <c r="G3450">
        <v>0.29624954512003387</v>
      </c>
      <c r="H3450">
        <v>0.29624954512003387</v>
      </c>
      <c r="I3450">
        <v>0.29624954512003387</v>
      </c>
      <c r="J3450">
        <v>0.29624954512003387</v>
      </c>
      <c r="K3450">
        <v>0.29624954512003387</v>
      </c>
    </row>
    <row r="3451" spans="1:11" x14ac:dyDescent="0.2">
      <c r="A3451">
        <v>3.6</v>
      </c>
      <c r="B3451">
        <v>0.19945345001775669</v>
      </c>
      <c r="C3451">
        <v>0.20704084248147281</v>
      </c>
      <c r="D3451">
        <v>0.19842428588076699</v>
      </c>
      <c r="E3451">
        <v>0.2085160255600145</v>
      </c>
      <c r="F3451">
        <v>0.2085160255600145</v>
      </c>
      <c r="G3451">
        <v>0.2085160255600145</v>
      </c>
      <c r="H3451">
        <v>0.22417554058831329</v>
      </c>
      <c r="I3451">
        <v>0.22646299187392049</v>
      </c>
      <c r="J3451">
        <v>0.22646299187392049</v>
      </c>
      <c r="K3451">
        <v>0.22646299187392049</v>
      </c>
    </row>
    <row r="3452" spans="1:11" x14ac:dyDescent="0.2">
      <c r="A3452">
        <v>3.6</v>
      </c>
      <c r="B3452">
        <v>0.24279621361866699</v>
      </c>
      <c r="C3452">
        <v>0.20723120006235909</v>
      </c>
      <c r="D3452">
        <v>0.19299777970995119</v>
      </c>
      <c r="E3452">
        <v>0.2388373725194104</v>
      </c>
      <c r="F3452">
        <v>0.2388373725194104</v>
      </c>
      <c r="G3452">
        <v>0.2118794349633232</v>
      </c>
      <c r="H3452">
        <v>0.2118794349633232</v>
      </c>
      <c r="I3452">
        <v>0.2219431147039142</v>
      </c>
      <c r="J3452">
        <v>0.2219431147039142</v>
      </c>
      <c r="K3452">
        <v>0.2219431147039142</v>
      </c>
    </row>
    <row r="3453" spans="1:11" x14ac:dyDescent="0.2">
      <c r="A3453">
        <v>3.6</v>
      </c>
      <c r="B3453">
        <v>0.1832315186646003</v>
      </c>
      <c r="C3453">
        <v>0.19248230837996411</v>
      </c>
      <c r="D3453">
        <v>0.19567488910023509</v>
      </c>
      <c r="E3453">
        <v>0.19565936676532911</v>
      </c>
      <c r="F3453">
        <v>0.19766157680550361</v>
      </c>
      <c r="G3453">
        <v>0.19517187531228389</v>
      </c>
      <c r="H3453">
        <v>0.19535988786656461</v>
      </c>
      <c r="I3453">
        <v>0.1993447812265968</v>
      </c>
      <c r="J3453">
        <v>0.1993447812265968</v>
      </c>
      <c r="K3453">
        <v>0.1993447812265968</v>
      </c>
    </row>
    <row r="3454" spans="1:11" x14ac:dyDescent="0.2">
      <c r="A3454">
        <v>3.6</v>
      </c>
      <c r="B3454">
        <v>0.21108886890031489</v>
      </c>
      <c r="C3454">
        <v>0.21108886890031489</v>
      </c>
      <c r="D3454">
        <v>0.21108886890031489</v>
      </c>
      <c r="E3454">
        <v>0.206095462189652</v>
      </c>
      <c r="F3454">
        <v>0.2060549790993913</v>
      </c>
      <c r="G3454">
        <v>0.2060549790993913</v>
      </c>
      <c r="H3454">
        <v>0.2060549790993913</v>
      </c>
      <c r="I3454">
        <v>0.2060549790993913</v>
      </c>
      <c r="J3454">
        <v>0.2060549790993913</v>
      </c>
      <c r="K3454">
        <v>0.2060549790993913</v>
      </c>
    </row>
    <row r="3455" spans="1:11" x14ac:dyDescent="0.2">
      <c r="A3455">
        <v>3.6</v>
      </c>
      <c r="B3455">
        <v>0.20919619247259499</v>
      </c>
      <c r="C3455">
        <v>0.2227453449952449</v>
      </c>
      <c r="D3455">
        <v>0.21440613849066281</v>
      </c>
      <c r="E3455">
        <v>0.2109689439620602</v>
      </c>
      <c r="F3455">
        <v>0.20960039502850161</v>
      </c>
      <c r="G3455">
        <v>0.1959218325915589</v>
      </c>
      <c r="H3455">
        <v>0.1959218325915589</v>
      </c>
      <c r="I3455">
        <v>0.1959218325915589</v>
      </c>
      <c r="J3455">
        <v>0.1959218325915589</v>
      </c>
      <c r="K3455">
        <v>0.1959218325915589</v>
      </c>
    </row>
    <row r="3456" spans="1:11" x14ac:dyDescent="0.2">
      <c r="A3456">
        <v>3.6</v>
      </c>
      <c r="B3456">
        <v>0.2229677049146048</v>
      </c>
      <c r="C3456">
        <v>0.228446410289703</v>
      </c>
      <c r="D3456">
        <v>0.228446410289703</v>
      </c>
      <c r="E3456">
        <v>0.22910169613647269</v>
      </c>
      <c r="F3456">
        <v>0.22910964247885809</v>
      </c>
      <c r="G3456">
        <v>0.2284231687564473</v>
      </c>
      <c r="H3456">
        <v>0.2284231687564473</v>
      </c>
      <c r="I3456">
        <v>0.22882896390690349</v>
      </c>
      <c r="J3456">
        <v>0.22882896390690349</v>
      </c>
      <c r="K3456">
        <v>0.21911544747451811</v>
      </c>
    </row>
    <row r="3457" spans="1:11" x14ac:dyDescent="0.2">
      <c r="A3457">
        <v>3.6</v>
      </c>
      <c r="B3457">
        <v>0.24604154304946521</v>
      </c>
      <c r="C3457">
        <v>0.2460520765310277</v>
      </c>
      <c r="D3457">
        <v>0.2460520765310277</v>
      </c>
      <c r="E3457">
        <v>0.25219888491024212</v>
      </c>
      <c r="F3457">
        <v>0.26564388661536947</v>
      </c>
      <c r="G3457">
        <v>0.26564388661536947</v>
      </c>
      <c r="H3457">
        <v>0.26564388661536947</v>
      </c>
      <c r="I3457">
        <v>0.26557592777348338</v>
      </c>
      <c r="J3457">
        <v>0.26557592777348338</v>
      </c>
      <c r="K3457">
        <v>0.26557592777348338</v>
      </c>
    </row>
    <row r="3458" spans="1:11" x14ac:dyDescent="0.2">
      <c r="A3458">
        <v>3.6</v>
      </c>
      <c r="B3458">
        <v>0.20722319434663189</v>
      </c>
      <c r="C3458">
        <v>0.20722319434663189</v>
      </c>
      <c r="D3458">
        <v>0.20722319434663189</v>
      </c>
      <c r="E3458">
        <v>0.20722319434663189</v>
      </c>
      <c r="F3458">
        <v>0.20722319434663189</v>
      </c>
      <c r="G3458">
        <v>0.20722319434663189</v>
      </c>
      <c r="H3458">
        <v>0.20903805979515791</v>
      </c>
      <c r="I3458">
        <v>0.20903805979515791</v>
      </c>
      <c r="J3458">
        <v>0.20903805979515791</v>
      </c>
      <c r="K3458">
        <v>0.20903805979515791</v>
      </c>
    </row>
    <row r="3459" spans="1:11" x14ac:dyDescent="0.2">
      <c r="A3459">
        <v>3.6</v>
      </c>
      <c r="B3459">
        <v>0.195368023674927</v>
      </c>
      <c r="C3459">
        <v>0.19587448366122259</v>
      </c>
      <c r="D3459">
        <v>0.19452478871500989</v>
      </c>
      <c r="E3459">
        <v>0.1884965423948676</v>
      </c>
      <c r="F3459">
        <v>0.18806346840416541</v>
      </c>
      <c r="G3459">
        <v>0.1880657886359722</v>
      </c>
      <c r="H3459">
        <v>0.192851245338472</v>
      </c>
      <c r="I3459">
        <v>0.2055107486005141</v>
      </c>
      <c r="J3459">
        <v>0.20561347504427741</v>
      </c>
      <c r="K3459">
        <v>0.20561347504427741</v>
      </c>
    </row>
    <row r="3460" spans="1:11" x14ac:dyDescent="0.2">
      <c r="A3460">
        <v>3.6</v>
      </c>
      <c r="B3460">
        <v>0.2338684781124992</v>
      </c>
      <c r="C3460">
        <v>0.24293764215433319</v>
      </c>
      <c r="D3460">
        <v>0.240747228315281</v>
      </c>
      <c r="E3460">
        <v>0.2752079805255539</v>
      </c>
      <c r="F3460">
        <v>6.2130363894327988E-2</v>
      </c>
      <c r="G3460">
        <v>7.9333806049998942E-2</v>
      </c>
      <c r="H3460">
        <v>7.6452312828412028E-2</v>
      </c>
      <c r="I3460">
        <v>5.9632679845798099E-2</v>
      </c>
      <c r="J3460">
        <v>5.9632679845798099E-2</v>
      </c>
      <c r="K3460">
        <v>5.6812076517580537E-2</v>
      </c>
    </row>
    <row r="3461" spans="1:11" x14ac:dyDescent="0.2">
      <c r="A3461">
        <v>3.6</v>
      </c>
      <c r="B3461">
        <v>0.24011513119788999</v>
      </c>
      <c r="C3461">
        <v>0.2389422354152991</v>
      </c>
      <c r="D3461">
        <v>0.25051791538157442</v>
      </c>
      <c r="E3461">
        <v>0.25051811295069609</v>
      </c>
      <c r="F3461">
        <v>0.25051811295069609</v>
      </c>
      <c r="G3461">
        <v>0.25051811295069609</v>
      </c>
      <c r="H3461">
        <v>0.25051811295069609</v>
      </c>
      <c r="I3461">
        <v>0.25343823422801048</v>
      </c>
      <c r="J3461">
        <v>0.25343823422801048</v>
      </c>
      <c r="K3461">
        <v>0.25343823422801048</v>
      </c>
    </row>
    <row r="3462" spans="1:11" x14ac:dyDescent="0.2">
      <c r="A3462">
        <v>3.6</v>
      </c>
      <c r="B3462">
        <v>0.20209057673645381</v>
      </c>
      <c r="C3462">
        <v>0.19505226086732469</v>
      </c>
      <c r="D3462">
        <v>0.20364907471334229</v>
      </c>
      <c r="E3462">
        <v>0.2045851266725198</v>
      </c>
      <c r="F3462">
        <v>0.2045851266725198</v>
      </c>
      <c r="G3462">
        <v>0.36664950668322172</v>
      </c>
      <c r="H3462">
        <v>0.36664950668322172</v>
      </c>
      <c r="I3462">
        <v>0.36666459613925623</v>
      </c>
      <c r="J3462">
        <v>0.24483669435977529</v>
      </c>
      <c r="K3462">
        <v>0.24483669435977529</v>
      </c>
    </row>
    <row r="3463" spans="1:11" x14ac:dyDescent="0.2">
      <c r="A3463">
        <v>3.6</v>
      </c>
      <c r="B3463">
        <v>0.1859575102808983</v>
      </c>
      <c r="C3463">
        <v>0.19191642855520871</v>
      </c>
      <c r="D3463">
        <v>0.18895631014876191</v>
      </c>
      <c r="E3463">
        <v>0.1889541225116371</v>
      </c>
      <c r="F3463">
        <v>0.18636147287984139</v>
      </c>
      <c r="G3463">
        <v>0.18636147287984139</v>
      </c>
      <c r="H3463">
        <v>0.19986574587568401</v>
      </c>
      <c r="I3463">
        <v>0.19986574587568401</v>
      </c>
      <c r="J3463">
        <v>0.19986574587568401</v>
      </c>
      <c r="K3463">
        <v>0.1998933646394335</v>
      </c>
    </row>
    <row r="3464" spans="1:11" x14ac:dyDescent="0.2">
      <c r="A3464">
        <v>3.6</v>
      </c>
      <c r="B3464">
        <v>0.20546347634861531</v>
      </c>
      <c r="C3464">
        <v>0.20376262711971591</v>
      </c>
      <c r="D3464">
        <v>0.2057477994306654</v>
      </c>
      <c r="E3464">
        <v>0.20628998050449951</v>
      </c>
      <c r="F3464">
        <v>0.21629996080945299</v>
      </c>
      <c r="G3464">
        <v>0.22885875381655019</v>
      </c>
      <c r="H3464">
        <v>0.2288320716673948</v>
      </c>
      <c r="I3464">
        <v>0.25286354115595999</v>
      </c>
      <c r="J3464">
        <v>0.25286354115595999</v>
      </c>
      <c r="K3464">
        <v>0.25286354115595999</v>
      </c>
    </row>
    <row r="3465" spans="1:11" x14ac:dyDescent="0.2">
      <c r="A3465">
        <v>3.6</v>
      </c>
      <c r="B3465">
        <v>0.2081747290453308</v>
      </c>
      <c r="C3465">
        <v>0.21258600542465969</v>
      </c>
      <c r="D3465">
        <v>0.2001437404933725</v>
      </c>
      <c r="E3465">
        <v>0.25682618083874831</v>
      </c>
      <c r="F3465">
        <v>0.21652724440513499</v>
      </c>
      <c r="G3465">
        <v>0.20475316125310941</v>
      </c>
      <c r="H3465">
        <v>0.20502051715556141</v>
      </c>
      <c r="I3465">
        <v>0.20502051715556141</v>
      </c>
      <c r="J3465">
        <v>0.21316595398956331</v>
      </c>
      <c r="K3465">
        <v>0.21316595398956331</v>
      </c>
    </row>
    <row r="3466" spans="1:11" x14ac:dyDescent="0.2">
      <c r="A3466">
        <v>3.6</v>
      </c>
      <c r="B3466">
        <v>0.18014827059851241</v>
      </c>
      <c r="C3466">
        <v>0.1809239410072179</v>
      </c>
      <c r="D3466">
        <v>0.18646968618860499</v>
      </c>
      <c r="E3466">
        <v>0.18923294478291219</v>
      </c>
      <c r="F3466">
        <v>0.1926668598537023</v>
      </c>
      <c r="G3466">
        <v>0.20073440047455449</v>
      </c>
      <c r="H3466">
        <v>0.1845149697257783</v>
      </c>
      <c r="I3466">
        <v>0.184532010741189</v>
      </c>
      <c r="J3466">
        <v>0.18623367197506541</v>
      </c>
      <c r="K3466">
        <v>0.18620181386983831</v>
      </c>
    </row>
    <row r="3467" spans="1:11" x14ac:dyDescent="0.2">
      <c r="A3467">
        <v>3.6</v>
      </c>
      <c r="B3467">
        <v>0.2101390714423936</v>
      </c>
      <c r="C3467">
        <v>0.20413368204510671</v>
      </c>
      <c r="D3467">
        <v>0.2023665993957324</v>
      </c>
      <c r="E3467">
        <v>0.33589348314739897</v>
      </c>
      <c r="F3467">
        <v>0.34628078670898133</v>
      </c>
      <c r="G3467">
        <v>0.19196427326480769</v>
      </c>
      <c r="H3467">
        <v>0.19196427326480769</v>
      </c>
      <c r="I3467">
        <v>0.19196427326480769</v>
      </c>
      <c r="J3467">
        <v>0.2018200136820251</v>
      </c>
      <c r="K3467">
        <v>0.2018200136820251</v>
      </c>
    </row>
    <row r="3468" spans="1:11" x14ac:dyDescent="0.2">
      <c r="A3468">
        <v>3.6</v>
      </c>
      <c r="B3468">
        <v>0.18932314260959801</v>
      </c>
      <c r="C3468">
        <v>0.18594218245075919</v>
      </c>
      <c r="D3468">
        <v>0.19488201454963</v>
      </c>
      <c r="E3468">
        <v>0.1886442378134188</v>
      </c>
      <c r="F3468">
        <v>0.20433355327972599</v>
      </c>
      <c r="G3468">
        <v>0.20099294936883119</v>
      </c>
      <c r="H3468">
        <v>0.20180649097886311</v>
      </c>
      <c r="I3468">
        <v>0.20180649097886311</v>
      </c>
      <c r="J3468">
        <v>0.2096977589946305</v>
      </c>
      <c r="K3468">
        <v>0.2096977589946305</v>
      </c>
    </row>
    <row r="3469" spans="1:11" x14ac:dyDescent="0.2">
      <c r="A3469">
        <v>3.6</v>
      </c>
      <c r="B3469">
        <v>0.22601228619240579</v>
      </c>
      <c r="C3469">
        <v>0.2292665668375444</v>
      </c>
      <c r="D3469">
        <v>0.2292665668375444</v>
      </c>
      <c r="E3469">
        <v>0.20450019333101449</v>
      </c>
      <c r="F3469">
        <v>0.204495022789519</v>
      </c>
      <c r="G3469">
        <v>0.204495022789519</v>
      </c>
      <c r="H3469">
        <v>0.204495022789519</v>
      </c>
      <c r="I3469">
        <v>0.204495022789519</v>
      </c>
      <c r="J3469">
        <v>0.204495022789519</v>
      </c>
      <c r="K3469">
        <v>0.204495022789519</v>
      </c>
    </row>
    <row r="3470" spans="1:11" x14ac:dyDescent="0.2">
      <c r="A3470">
        <v>3.6</v>
      </c>
      <c r="B3470">
        <v>0.16276781431240051</v>
      </c>
      <c r="C3470">
        <v>0.16436437005189369</v>
      </c>
      <c r="D3470">
        <v>0.16456529869621259</v>
      </c>
      <c r="E3470">
        <v>0.16478004498689519</v>
      </c>
      <c r="F3470">
        <v>0.1648328344227506</v>
      </c>
      <c r="G3470">
        <v>0.158929818761959</v>
      </c>
      <c r="H3470">
        <v>0.16479573100980369</v>
      </c>
      <c r="I3470">
        <v>0.16346445079846109</v>
      </c>
      <c r="J3470">
        <v>0.16346445079846109</v>
      </c>
      <c r="K3470">
        <v>0.16540886506463079</v>
      </c>
    </row>
    <row r="3471" spans="1:11" x14ac:dyDescent="0.2">
      <c r="A3471">
        <v>3.6</v>
      </c>
      <c r="B3471">
        <v>0.17407893028898261</v>
      </c>
      <c r="C3471">
        <v>0.18452574417479251</v>
      </c>
      <c r="D3471">
        <v>0.18791406365916061</v>
      </c>
      <c r="E3471">
        <v>0.18943353524809101</v>
      </c>
      <c r="F3471">
        <v>0.18943353524809101</v>
      </c>
      <c r="G3471">
        <v>0.18943353524809101</v>
      </c>
      <c r="H3471">
        <v>0.18943353524809101</v>
      </c>
      <c r="I3471">
        <v>0.18943353524809101</v>
      </c>
      <c r="J3471">
        <v>0.18943353524809101</v>
      </c>
      <c r="K3471">
        <v>0.18943353524809101</v>
      </c>
    </row>
    <row r="3472" spans="1:11" x14ac:dyDescent="0.2">
      <c r="A3472">
        <v>3.6</v>
      </c>
      <c r="B3472">
        <v>0.1567822585156885</v>
      </c>
      <c r="C3472">
        <v>0.1585527118708184</v>
      </c>
      <c r="D3472">
        <v>0.15844100023177979</v>
      </c>
      <c r="E3472">
        <v>0.1568014441051219</v>
      </c>
      <c r="F3472">
        <v>0.15611699999778919</v>
      </c>
      <c r="G3472">
        <v>0.15755828463943269</v>
      </c>
      <c r="H3472">
        <v>0.1563482469323994</v>
      </c>
      <c r="I3472">
        <v>0.16044677662714199</v>
      </c>
      <c r="J3472">
        <v>0.16054189293687721</v>
      </c>
      <c r="K3472">
        <v>0.16054189293687721</v>
      </c>
    </row>
    <row r="3473" spans="1:11" x14ac:dyDescent="0.2">
      <c r="A3473">
        <v>3.6</v>
      </c>
      <c r="B3473">
        <v>0.25883794683283878</v>
      </c>
      <c r="C3473">
        <v>0.25883794683283878</v>
      </c>
      <c r="D3473">
        <v>0.25318712251000569</v>
      </c>
      <c r="E3473">
        <v>0.25395102172578088</v>
      </c>
      <c r="F3473">
        <v>0.28349459325361892</v>
      </c>
      <c r="G3473">
        <v>0.28349459325361892</v>
      </c>
      <c r="H3473">
        <v>0.35614650125912589</v>
      </c>
      <c r="I3473">
        <v>0.35614650125912589</v>
      </c>
      <c r="J3473">
        <v>0.35614650125912589</v>
      </c>
      <c r="K3473">
        <v>0.34221312270389259</v>
      </c>
    </row>
    <row r="3474" spans="1:11" x14ac:dyDescent="0.2">
      <c r="A3474">
        <v>3.6</v>
      </c>
      <c r="B3474">
        <v>0.17601607111604289</v>
      </c>
      <c r="C3474">
        <v>0.22088416870752439</v>
      </c>
      <c r="D3474">
        <v>0.22973493088877531</v>
      </c>
      <c r="E3474">
        <v>0.22897882880137049</v>
      </c>
      <c r="F3474">
        <v>0.22654709178138671</v>
      </c>
      <c r="G3474">
        <v>0.22654709178138671</v>
      </c>
      <c r="H3474">
        <v>0.22441152738405029</v>
      </c>
      <c r="I3474">
        <v>0.2481188831015925</v>
      </c>
      <c r="J3474">
        <v>0.2323252209268333</v>
      </c>
      <c r="K3474">
        <v>0.2323252209268333</v>
      </c>
    </row>
    <row r="3475" spans="1:11" x14ac:dyDescent="0.2">
      <c r="A3475">
        <v>3.6</v>
      </c>
      <c r="B3475">
        <v>0.2370509669343499</v>
      </c>
      <c r="C3475">
        <v>0.17337432674906919</v>
      </c>
      <c r="D3475">
        <v>0.17337432674906919</v>
      </c>
      <c r="E3475">
        <v>0.17337432674906919</v>
      </c>
      <c r="F3475">
        <v>0.17337432674906919</v>
      </c>
      <c r="G3475">
        <v>0.17910971985075741</v>
      </c>
      <c r="H3475">
        <v>0.17338000928507449</v>
      </c>
      <c r="I3475">
        <v>0.17338000928507449</v>
      </c>
      <c r="J3475">
        <v>0.24393222295894521</v>
      </c>
      <c r="K3475">
        <v>0.24393222295894521</v>
      </c>
    </row>
    <row r="3476" spans="1:11" x14ac:dyDescent="0.2">
      <c r="A3476">
        <v>3.6</v>
      </c>
      <c r="B3476">
        <v>0.34771835309033861</v>
      </c>
      <c r="C3476">
        <v>0.46259209274128399</v>
      </c>
      <c r="D3476">
        <v>0.46259209274128399</v>
      </c>
      <c r="E3476">
        <v>0.46259209274128399</v>
      </c>
      <c r="F3476">
        <v>0.46259209274128399</v>
      </c>
      <c r="G3476">
        <v>0.46259209274128399</v>
      </c>
      <c r="H3476">
        <v>0.45924374440194637</v>
      </c>
      <c r="I3476">
        <v>0.45924374440194637</v>
      </c>
      <c r="J3476">
        <v>0.45924374440194637</v>
      </c>
      <c r="K3476">
        <v>0.45924374440194637</v>
      </c>
    </row>
    <row r="3477" spans="1:11" x14ac:dyDescent="0.2">
      <c r="A3477">
        <v>3.6</v>
      </c>
      <c r="B3477">
        <v>0.18811786235818029</v>
      </c>
      <c r="C3477">
        <v>0.1874608239199069</v>
      </c>
      <c r="D3477">
        <v>0.20878252849406281</v>
      </c>
      <c r="E3477">
        <v>0.16465231812394091</v>
      </c>
      <c r="F3477">
        <v>0.16465231812394091</v>
      </c>
      <c r="G3477">
        <v>0.17557716167833951</v>
      </c>
      <c r="H3477">
        <v>0.17557886277092821</v>
      </c>
      <c r="I3477">
        <v>0.19642149214446711</v>
      </c>
      <c r="J3477">
        <v>0.19642149214446711</v>
      </c>
      <c r="K3477">
        <v>0.19952883121681039</v>
      </c>
    </row>
    <row r="3478" spans="1:11" x14ac:dyDescent="0.2">
      <c r="A3478">
        <v>3.6</v>
      </c>
      <c r="B3478">
        <v>0.15398433536295</v>
      </c>
      <c r="C3478">
        <v>0.1560999032821643</v>
      </c>
      <c r="D3478">
        <v>0.15671353969912941</v>
      </c>
      <c r="E3478">
        <v>0.15688966416720879</v>
      </c>
      <c r="F3478">
        <v>0.1511313349224542</v>
      </c>
      <c r="G3478">
        <v>0.14875414124076361</v>
      </c>
      <c r="H3478">
        <v>0.1483012515889989</v>
      </c>
      <c r="I3478">
        <v>0.14807197135615111</v>
      </c>
      <c r="J3478">
        <v>0.14807197135615111</v>
      </c>
      <c r="K3478">
        <v>0.14868477501588259</v>
      </c>
    </row>
    <row r="3479" spans="1:11" x14ac:dyDescent="0.2">
      <c r="A3479">
        <v>3.6</v>
      </c>
      <c r="B3479">
        <v>0.173266626295356</v>
      </c>
      <c r="C3479">
        <v>0.1800370812756073</v>
      </c>
      <c r="D3479">
        <v>0.17533697294138351</v>
      </c>
      <c r="E3479">
        <v>0.18058434680794971</v>
      </c>
      <c r="F3479">
        <v>0.19658036659398351</v>
      </c>
      <c r="G3479">
        <v>0.17599818643232051</v>
      </c>
      <c r="H3479">
        <v>0.18614831682935171</v>
      </c>
      <c r="I3479">
        <v>0.18614831682935171</v>
      </c>
      <c r="J3479">
        <v>0.16317571091873531</v>
      </c>
      <c r="K3479">
        <v>0.18567560698365551</v>
      </c>
    </row>
    <row r="3480" spans="1:11" x14ac:dyDescent="0.2">
      <c r="A3480">
        <v>3.6</v>
      </c>
      <c r="B3480">
        <v>0.29312715730263289</v>
      </c>
      <c r="C3480">
        <v>0.30022620810061329</v>
      </c>
      <c r="D3480">
        <v>0.30119959238415739</v>
      </c>
      <c r="E3480">
        <v>0.30058722394090043</v>
      </c>
      <c r="F3480">
        <v>0.31958599405494148</v>
      </c>
      <c r="G3480">
        <v>0.3387317562249999</v>
      </c>
      <c r="H3480">
        <v>0.33868304410843469</v>
      </c>
      <c r="I3480">
        <v>0.37839226637210321</v>
      </c>
      <c r="J3480">
        <v>0.37834091533966019</v>
      </c>
      <c r="K3480">
        <v>0.35703729573564968</v>
      </c>
    </row>
    <row r="3481" spans="1:11" x14ac:dyDescent="0.2">
      <c r="A3481">
        <v>3.6</v>
      </c>
      <c r="B3481">
        <v>0.16806495325016779</v>
      </c>
      <c r="C3481">
        <v>0.16690821550451401</v>
      </c>
      <c r="D3481">
        <v>0.17170117053285999</v>
      </c>
      <c r="E3481">
        <v>0.16896793023841281</v>
      </c>
      <c r="F3481">
        <v>0.1689760837177848</v>
      </c>
      <c r="G3481">
        <v>0.16937270633544041</v>
      </c>
      <c r="H3481">
        <v>0.1694823658800306</v>
      </c>
      <c r="I3481">
        <v>0.16987560855481049</v>
      </c>
      <c r="J3481">
        <v>0.16987560855481049</v>
      </c>
      <c r="K3481">
        <v>0.17017489519372431</v>
      </c>
    </row>
    <row r="3482" spans="1:11" x14ac:dyDescent="0.2">
      <c r="A3482">
        <v>3.6</v>
      </c>
      <c r="B3482">
        <v>0.203299274187588</v>
      </c>
      <c r="C3482">
        <v>0.18293908960199329</v>
      </c>
      <c r="D3482">
        <v>0.1880145457872672</v>
      </c>
      <c r="E3482">
        <v>0.1741220163906346</v>
      </c>
      <c r="F3482">
        <v>0.1741220163906346</v>
      </c>
      <c r="G3482">
        <v>0.16647185825070951</v>
      </c>
      <c r="H3482">
        <v>0.1918917947558679</v>
      </c>
      <c r="I3482">
        <v>0.19149877124679959</v>
      </c>
      <c r="J3482">
        <v>0.19149877124679959</v>
      </c>
      <c r="K3482">
        <v>0.19149877124679959</v>
      </c>
    </row>
    <row r="3483" spans="1:11" x14ac:dyDescent="0.2">
      <c r="A3483">
        <v>3.6</v>
      </c>
      <c r="B3483">
        <v>0.16615860553726511</v>
      </c>
      <c r="C3483">
        <v>0.17382169469360231</v>
      </c>
      <c r="D3483">
        <v>0.16894330764863641</v>
      </c>
      <c r="E3483">
        <v>0.17018488672061249</v>
      </c>
      <c r="F3483">
        <v>0.16986610468436941</v>
      </c>
      <c r="G3483">
        <v>0.1752549136513441</v>
      </c>
      <c r="H3483">
        <v>0.17910012661714211</v>
      </c>
      <c r="I3483">
        <v>0.17384652235917511</v>
      </c>
      <c r="J3483">
        <v>0.17791204274404451</v>
      </c>
      <c r="K3483">
        <v>0.18993945940339871</v>
      </c>
    </row>
    <row r="3484" spans="1:11" x14ac:dyDescent="0.2">
      <c r="A3484">
        <v>3.6</v>
      </c>
      <c r="B3484">
        <v>0.2080585969422786</v>
      </c>
      <c r="C3484">
        <v>0.2025843860851721</v>
      </c>
      <c r="D3484">
        <v>0.2198673708882978</v>
      </c>
      <c r="E3484">
        <v>0.2198673708882978</v>
      </c>
      <c r="F3484">
        <v>0.2198673708882978</v>
      </c>
      <c r="G3484">
        <v>0.23694573086665219</v>
      </c>
      <c r="H3484">
        <v>0.21409654029246769</v>
      </c>
      <c r="I3484">
        <v>0.21409654029246769</v>
      </c>
      <c r="J3484">
        <v>0.21409654029246769</v>
      </c>
      <c r="K3484">
        <v>0.3735459348432858</v>
      </c>
    </row>
    <row r="3485" spans="1:11" x14ac:dyDescent="0.2">
      <c r="A3485">
        <v>3.6</v>
      </c>
      <c r="B3485">
        <v>0.16663390127604491</v>
      </c>
      <c r="C3485">
        <v>0.1666170595944777</v>
      </c>
      <c r="D3485">
        <v>0.16661489004604799</v>
      </c>
      <c r="E3485">
        <v>0.16661553595336931</v>
      </c>
      <c r="F3485">
        <v>0.1942302881714178</v>
      </c>
      <c r="G3485">
        <v>0.1838274389547746</v>
      </c>
      <c r="H3485">
        <v>0.182672562296571</v>
      </c>
      <c r="I3485">
        <v>0.182672562296571</v>
      </c>
      <c r="J3485">
        <v>0.18236867370358731</v>
      </c>
      <c r="K3485">
        <v>0.18236867370358731</v>
      </c>
    </row>
    <row r="3486" spans="1:11" x14ac:dyDescent="0.2">
      <c r="A3486">
        <v>3.6</v>
      </c>
      <c r="B3486">
        <v>0.33142353395555191</v>
      </c>
      <c r="C3486">
        <v>0.35761742558902249</v>
      </c>
      <c r="D3486">
        <v>0.41180152684279159</v>
      </c>
      <c r="E3486">
        <v>0.41180152684279159</v>
      </c>
      <c r="F3486">
        <v>0.41180152684279159</v>
      </c>
      <c r="G3486">
        <v>0.40310466287000168</v>
      </c>
      <c r="H3486">
        <v>0.38839695937510382</v>
      </c>
      <c r="I3486">
        <v>0.38839695937510382</v>
      </c>
      <c r="J3486">
        <v>0.38839695937510382</v>
      </c>
      <c r="K3486">
        <v>0.38839695937510382</v>
      </c>
    </row>
    <row r="3487" spans="1:11" x14ac:dyDescent="0.2">
      <c r="A3487">
        <v>3.6</v>
      </c>
      <c r="B3487">
        <v>0.19400139124701851</v>
      </c>
      <c r="C3487">
        <v>0.23497470070365251</v>
      </c>
      <c r="D3487">
        <v>0.23645106116415479</v>
      </c>
      <c r="E3487">
        <v>0.2007751433728</v>
      </c>
      <c r="F3487">
        <v>0.2007751433728</v>
      </c>
      <c r="G3487">
        <v>0.2007751433728</v>
      </c>
      <c r="H3487">
        <v>0.2007751433728</v>
      </c>
      <c r="I3487">
        <v>0.2007751433728</v>
      </c>
      <c r="J3487">
        <v>0.29616908832580863</v>
      </c>
      <c r="K3487">
        <v>0.29616908832580863</v>
      </c>
    </row>
    <row r="3488" spans="1:11" x14ac:dyDescent="0.2">
      <c r="A3488">
        <v>3.6</v>
      </c>
      <c r="B3488">
        <v>0.38374635247667649</v>
      </c>
      <c r="C3488">
        <v>0.36557064811744949</v>
      </c>
      <c r="D3488">
        <v>0.36557064811744949</v>
      </c>
      <c r="E3488">
        <v>0.36557064811744949</v>
      </c>
      <c r="F3488">
        <v>0.36557064811744949</v>
      </c>
      <c r="G3488">
        <v>0.38302691152214841</v>
      </c>
      <c r="H3488">
        <v>0.38302691152214841</v>
      </c>
      <c r="I3488">
        <v>0.38302691152214841</v>
      </c>
      <c r="J3488">
        <v>0.38302691152214841</v>
      </c>
      <c r="K3488">
        <v>0.38302691152214841</v>
      </c>
    </row>
    <row r="3489" spans="1:11" x14ac:dyDescent="0.2">
      <c r="A3489">
        <v>3.6</v>
      </c>
      <c r="B3489">
        <v>0.1869113491429574</v>
      </c>
      <c r="C3489">
        <v>0.18857427597388579</v>
      </c>
      <c r="D3489">
        <v>0.1963110160376775</v>
      </c>
      <c r="E3489">
        <v>0.20720285233260391</v>
      </c>
      <c r="F3489">
        <v>0.21625715920157071</v>
      </c>
      <c r="G3489">
        <v>0.21625715920157071</v>
      </c>
      <c r="H3489">
        <v>0.2060783134065412</v>
      </c>
      <c r="I3489">
        <v>0.2060783134065412</v>
      </c>
      <c r="J3489">
        <v>0.20175825594327429</v>
      </c>
      <c r="K3489">
        <v>0.20175825594327429</v>
      </c>
    </row>
    <row r="3490" spans="1:11" x14ac:dyDescent="0.2">
      <c r="A3490">
        <v>3.6</v>
      </c>
      <c r="B3490">
        <v>0.19992679364419849</v>
      </c>
      <c r="C3490">
        <v>0.19595905032171301</v>
      </c>
      <c r="D3490">
        <v>0.19595905032171301</v>
      </c>
      <c r="E3490">
        <v>0.1919848590071456</v>
      </c>
      <c r="F3490">
        <v>0.1919848590071456</v>
      </c>
      <c r="G3490">
        <v>0.1919848590071456</v>
      </c>
      <c r="H3490">
        <v>0.1919848590071456</v>
      </c>
      <c r="I3490">
        <v>0.18772710168623849</v>
      </c>
      <c r="J3490">
        <v>0.18772502475094929</v>
      </c>
      <c r="K3490">
        <v>0.18772502475094929</v>
      </c>
    </row>
    <row r="3491" spans="1:11" x14ac:dyDescent="0.2">
      <c r="A3491">
        <v>3.6</v>
      </c>
      <c r="B3491">
        <v>0.17617145912762941</v>
      </c>
      <c r="C3491">
        <v>0.1927749807634237</v>
      </c>
      <c r="D3491">
        <v>0.21535952991775001</v>
      </c>
      <c r="E3491">
        <v>0.1944400812623549</v>
      </c>
      <c r="F3491">
        <v>0.14431588080913191</v>
      </c>
      <c r="G3491">
        <v>0.18185749734163009</v>
      </c>
      <c r="H3491">
        <v>0.1703661769385468</v>
      </c>
      <c r="I3491">
        <v>0.16400990266261101</v>
      </c>
      <c r="J3491">
        <v>0.1835334710056423</v>
      </c>
      <c r="K3491">
        <v>0.18239596163088109</v>
      </c>
    </row>
    <row r="3492" spans="1:11" x14ac:dyDescent="0.2">
      <c r="A3492">
        <v>3.6</v>
      </c>
      <c r="B3492">
        <v>0.16881270753400121</v>
      </c>
      <c r="C3492">
        <v>0.17530419661199551</v>
      </c>
      <c r="D3492">
        <v>0.1802248284944816</v>
      </c>
      <c r="E3492">
        <v>0.17024869935825471</v>
      </c>
      <c r="F3492">
        <v>0.16845570061918469</v>
      </c>
      <c r="G3492">
        <v>0.16894469998847769</v>
      </c>
      <c r="H3492">
        <v>0.16916289993030709</v>
      </c>
      <c r="I3492">
        <v>0.16918332332407829</v>
      </c>
      <c r="J3492">
        <v>0.16918427329493799</v>
      </c>
      <c r="K3492">
        <v>0.17056687714129079</v>
      </c>
    </row>
    <row r="3493" spans="1:11" x14ac:dyDescent="0.2">
      <c r="A3493">
        <v>3.6</v>
      </c>
      <c r="B3493">
        <v>0.1414638765438212</v>
      </c>
      <c r="C3493">
        <v>0.14182076845705291</v>
      </c>
      <c r="D3493">
        <v>0.13990990405442091</v>
      </c>
      <c r="E3493">
        <v>0.1409292851372877</v>
      </c>
      <c r="F3493">
        <v>0.13833026090198</v>
      </c>
      <c r="G3493">
        <v>0.14062372265955581</v>
      </c>
      <c r="H3493">
        <v>0.14459838667824421</v>
      </c>
      <c r="I3493">
        <v>0.14459838667824421</v>
      </c>
      <c r="J3493">
        <v>0.14108294877106101</v>
      </c>
      <c r="K3493">
        <v>0.14235515325970899</v>
      </c>
    </row>
    <row r="3494" spans="1:11" x14ac:dyDescent="0.2">
      <c r="A3494">
        <v>3.6</v>
      </c>
      <c r="B3494">
        <v>0.17989378182548799</v>
      </c>
      <c r="C3494">
        <v>0.17938484051975581</v>
      </c>
      <c r="D3494">
        <v>0.18530568736675671</v>
      </c>
      <c r="E3494">
        <v>0.1882584045774153</v>
      </c>
      <c r="F3494">
        <v>0.1882584045774153</v>
      </c>
      <c r="G3494">
        <v>0.1882584045774153</v>
      </c>
      <c r="H3494">
        <v>0.1882584045774153</v>
      </c>
      <c r="I3494">
        <v>0.1882584045774153</v>
      </c>
      <c r="J3494">
        <v>0.1882584045774153</v>
      </c>
      <c r="K3494">
        <v>0.1882584045774153</v>
      </c>
    </row>
    <row r="3495" spans="1:11" x14ac:dyDescent="0.2">
      <c r="A3495">
        <v>3.6</v>
      </c>
      <c r="B3495">
        <v>0.16725720651944281</v>
      </c>
      <c r="C3495">
        <v>0.16241949949168011</v>
      </c>
      <c r="D3495">
        <v>0.1653408950617575</v>
      </c>
      <c r="E3495">
        <v>0.16001777344642271</v>
      </c>
      <c r="F3495">
        <v>0.16001777344642271</v>
      </c>
      <c r="G3495">
        <v>0.16001777344642271</v>
      </c>
      <c r="H3495">
        <v>0.16001777344642271</v>
      </c>
      <c r="I3495">
        <v>0.16484038195970621</v>
      </c>
      <c r="J3495">
        <v>0.160713308574052</v>
      </c>
      <c r="K3495">
        <v>0.16560721661501079</v>
      </c>
    </row>
    <row r="3496" spans="1:11" x14ac:dyDescent="0.2">
      <c r="A3496">
        <v>3.6</v>
      </c>
      <c r="B3496">
        <v>0.2096955406290843</v>
      </c>
      <c r="C3496">
        <v>0.26994296251307859</v>
      </c>
      <c r="D3496">
        <v>0.26994296251307859</v>
      </c>
      <c r="E3496">
        <v>0.26994296251307859</v>
      </c>
      <c r="F3496">
        <v>0.21630090294625071</v>
      </c>
      <c r="G3496">
        <v>0.21630090294625071</v>
      </c>
      <c r="H3496">
        <v>0.20332433631119359</v>
      </c>
      <c r="I3496">
        <v>0.20233414485555951</v>
      </c>
      <c r="J3496">
        <v>0.20233414485555951</v>
      </c>
      <c r="K3496">
        <v>0.20233079809986629</v>
      </c>
    </row>
    <row r="3497" spans="1:11" x14ac:dyDescent="0.2">
      <c r="A3497">
        <v>3.6</v>
      </c>
      <c r="B3497">
        <v>0.1512040544584406</v>
      </c>
      <c r="C3497">
        <v>0.16017229148642709</v>
      </c>
      <c r="D3497">
        <v>0.1768203796281268</v>
      </c>
      <c r="E3497">
        <v>0.18013506227885159</v>
      </c>
      <c r="F3497">
        <v>0.18772145993840619</v>
      </c>
      <c r="G3497">
        <v>0.17672066534799241</v>
      </c>
      <c r="H3497">
        <v>0.17747793328582931</v>
      </c>
      <c r="I3497">
        <v>0.17747793328582931</v>
      </c>
      <c r="J3497">
        <v>0.1774894478765828</v>
      </c>
      <c r="K3497">
        <v>0.1774894478765828</v>
      </c>
    </row>
    <row r="3498" spans="1:11" x14ac:dyDescent="0.2">
      <c r="A3498">
        <v>3.6</v>
      </c>
      <c r="B3498">
        <v>0.15040982208324299</v>
      </c>
      <c r="C3498">
        <v>0.15040858184309289</v>
      </c>
      <c r="D3498">
        <v>0.15556182352365369</v>
      </c>
      <c r="E3498">
        <v>0.15556182352365369</v>
      </c>
      <c r="F3498">
        <v>0.15209552898771581</v>
      </c>
      <c r="G3498">
        <v>0.15102543136752711</v>
      </c>
      <c r="H3498">
        <v>0.15102543136752711</v>
      </c>
      <c r="I3498">
        <v>9.92499167254524E-2</v>
      </c>
      <c r="J3498">
        <v>9.92499167254524E-2</v>
      </c>
      <c r="K3498">
        <v>9.92499167254524E-2</v>
      </c>
    </row>
    <row r="3499" spans="1:11" x14ac:dyDescent="0.2">
      <c r="A3499">
        <v>3.6</v>
      </c>
      <c r="B3499">
        <v>0.46618057170607369</v>
      </c>
      <c r="C3499">
        <v>0.28061222680492032</v>
      </c>
      <c r="D3499">
        <v>0.26994326477647601</v>
      </c>
      <c r="E3499">
        <v>0.26994326477647601</v>
      </c>
      <c r="F3499">
        <v>0.26994326477647601</v>
      </c>
      <c r="G3499">
        <v>0.29038397382838832</v>
      </c>
      <c r="H3499">
        <v>0.29038397382838832</v>
      </c>
      <c r="I3499">
        <v>0.29038397382838832</v>
      </c>
      <c r="J3499">
        <v>0.29038397382838832</v>
      </c>
      <c r="K3499">
        <v>0.29038397382838832</v>
      </c>
    </row>
    <row r="3500" spans="1:11" x14ac:dyDescent="0.2">
      <c r="A3500">
        <v>3.6</v>
      </c>
      <c r="B3500">
        <v>0.16430462269480001</v>
      </c>
      <c r="C3500">
        <v>0.1639748261936449</v>
      </c>
      <c r="D3500">
        <v>0.16637081111527949</v>
      </c>
      <c r="E3500">
        <v>0.16427922126233291</v>
      </c>
      <c r="F3500">
        <v>0.16300550078615331</v>
      </c>
      <c r="G3500">
        <v>0.16861738565106471</v>
      </c>
      <c r="H3500">
        <v>0.16861738565106471</v>
      </c>
      <c r="I3500">
        <v>0.16861738565106471</v>
      </c>
      <c r="J3500">
        <v>0.16843447454085819</v>
      </c>
      <c r="K3500">
        <v>0.16843447454085819</v>
      </c>
    </row>
    <row r="3501" spans="1:11" x14ac:dyDescent="0.2">
      <c r="A3501">
        <v>3.6</v>
      </c>
      <c r="B3501">
        <v>0.17352004760657611</v>
      </c>
      <c r="C3501">
        <v>0.17396301218750601</v>
      </c>
      <c r="D3501">
        <v>0.1815470694578131</v>
      </c>
      <c r="E3501">
        <v>0.1802794231429429</v>
      </c>
      <c r="F3501">
        <v>0.17883863329836791</v>
      </c>
      <c r="G3501">
        <v>0.1788389680477416</v>
      </c>
      <c r="H3501">
        <v>0.1783097025347409</v>
      </c>
      <c r="I3501">
        <v>0.1783097025347409</v>
      </c>
      <c r="J3501">
        <v>0.18334565415789611</v>
      </c>
      <c r="K3501">
        <v>0.18334565415789611</v>
      </c>
    </row>
    <row r="3502" spans="1:11" x14ac:dyDescent="0.2">
      <c r="A3502">
        <v>3.6</v>
      </c>
      <c r="B3502">
        <v>0.17596738071353249</v>
      </c>
      <c r="C3502">
        <v>0.17783250337756171</v>
      </c>
      <c r="D3502">
        <v>0.1768807922190315</v>
      </c>
      <c r="E3502">
        <v>0.1768807922190315</v>
      </c>
      <c r="F3502">
        <v>0.17147142326219189</v>
      </c>
      <c r="G3502">
        <v>0.17155445205686329</v>
      </c>
      <c r="H3502">
        <v>0.1714447834861734</v>
      </c>
      <c r="I3502">
        <v>0.1714447834861734</v>
      </c>
      <c r="J3502">
        <v>0.1713186215277436</v>
      </c>
      <c r="K3502">
        <v>0.1713186215277436</v>
      </c>
    </row>
    <row r="3503" spans="1:11" x14ac:dyDescent="0.2">
      <c r="A3503">
        <v>3.6</v>
      </c>
      <c r="B3503">
        <v>0.16136583482691599</v>
      </c>
      <c r="C3503">
        <v>0.16279926165380099</v>
      </c>
      <c r="D3503">
        <v>0.1608421631055979</v>
      </c>
      <c r="E3503">
        <v>0.16523602519500169</v>
      </c>
      <c r="F3503">
        <v>0.16308783357917389</v>
      </c>
      <c r="G3503">
        <v>0.16404622137787039</v>
      </c>
      <c r="H3503">
        <v>0.16488544190083851</v>
      </c>
      <c r="I3503">
        <v>0.1667424869564576</v>
      </c>
      <c r="J3503">
        <v>0.1647284733215354</v>
      </c>
      <c r="K3503">
        <v>0.16821512649504911</v>
      </c>
    </row>
    <row r="3504" spans="1:11" x14ac:dyDescent="0.2">
      <c r="A3504">
        <v>3.6</v>
      </c>
      <c r="B3504">
        <v>0.14661363289574811</v>
      </c>
      <c r="C3504">
        <v>0.14052704472467001</v>
      </c>
      <c r="D3504">
        <v>0.14447458975131719</v>
      </c>
      <c r="E3504">
        <v>0.14680658687319451</v>
      </c>
      <c r="F3504">
        <v>0.14674521604247601</v>
      </c>
      <c r="G3504">
        <v>0.14945823083293969</v>
      </c>
      <c r="H3504">
        <v>0.14918818101557321</v>
      </c>
      <c r="I3504">
        <v>0.1482055182812004</v>
      </c>
      <c r="J3504">
        <v>0.1463010320584055</v>
      </c>
      <c r="K3504">
        <v>0.14548037863520411</v>
      </c>
    </row>
    <row r="3505" spans="1:11" x14ac:dyDescent="0.2">
      <c r="A3505">
        <v>3.6</v>
      </c>
      <c r="B3505">
        <v>0.1337679374061603</v>
      </c>
      <c r="C3505">
        <v>0.13440490663083329</v>
      </c>
      <c r="D3505">
        <v>0.14373043647955969</v>
      </c>
      <c r="E3505">
        <v>0.13687913473687399</v>
      </c>
      <c r="F3505">
        <v>0.13687913473687399</v>
      </c>
      <c r="G3505">
        <v>0.1403418233433909</v>
      </c>
      <c r="H3505">
        <v>0.14042218837219431</v>
      </c>
      <c r="I3505">
        <v>0.14042218837219431</v>
      </c>
      <c r="J3505">
        <v>0.14358105722398379</v>
      </c>
      <c r="K3505">
        <v>0.14358105722398379</v>
      </c>
    </row>
    <row r="3506" spans="1:11" x14ac:dyDescent="0.2">
      <c r="A3506">
        <v>3.6</v>
      </c>
      <c r="B3506">
        <v>0.17680790035642291</v>
      </c>
      <c r="C3506">
        <v>0.19422009438565599</v>
      </c>
      <c r="D3506">
        <v>0.2016285946667157</v>
      </c>
      <c r="E3506">
        <v>0.20427566617391249</v>
      </c>
      <c r="F3506">
        <v>0.20048657503850439</v>
      </c>
      <c r="G3506">
        <v>0.2001354446926909</v>
      </c>
      <c r="H3506">
        <v>0.20082315600805209</v>
      </c>
      <c r="I3506">
        <v>0.2008124739271544</v>
      </c>
      <c r="J3506">
        <v>0.2008124739271544</v>
      </c>
      <c r="K3506">
        <v>0.20081399694749499</v>
      </c>
    </row>
    <row r="3507" spans="1:11" x14ac:dyDescent="0.2">
      <c r="A3507">
        <v>3.6</v>
      </c>
      <c r="B3507">
        <v>0.28816251216143962</v>
      </c>
      <c r="C3507">
        <v>0.28302135731943828</v>
      </c>
      <c r="D3507">
        <v>0.28223486349552851</v>
      </c>
      <c r="E3507">
        <v>0.27373062567126522</v>
      </c>
      <c r="F3507">
        <v>0.2281026231255017</v>
      </c>
      <c r="G3507">
        <v>0.2281026231255017</v>
      </c>
      <c r="H3507">
        <v>0.2281026231255017</v>
      </c>
      <c r="I3507">
        <v>0.27807435546117382</v>
      </c>
      <c r="J3507">
        <v>0.27807435546117382</v>
      </c>
      <c r="K3507">
        <v>0.26938904974488059</v>
      </c>
    </row>
    <row r="3508" spans="1:11" x14ac:dyDescent="0.2">
      <c r="A3508">
        <v>3.6</v>
      </c>
      <c r="B3508">
        <v>0.13855860117766869</v>
      </c>
      <c r="C3508">
        <v>0.13412624752678229</v>
      </c>
      <c r="D3508">
        <v>0.13468713510846761</v>
      </c>
      <c r="E3508">
        <v>0.13399933990792981</v>
      </c>
      <c r="F3508">
        <v>0.1417184696687461</v>
      </c>
      <c r="G3508">
        <v>0.1435520370820863</v>
      </c>
      <c r="H3508">
        <v>0.13657434045224259</v>
      </c>
      <c r="I3508">
        <v>0.14013902738188089</v>
      </c>
      <c r="J3508">
        <v>0.14013794274734531</v>
      </c>
      <c r="K3508">
        <v>0.1404698199714145</v>
      </c>
    </row>
    <row r="3509" spans="1:11" x14ac:dyDescent="0.2">
      <c r="A3509">
        <v>3.6</v>
      </c>
      <c r="B3509">
        <v>0.2324419789127575</v>
      </c>
      <c r="C3509">
        <v>0.26002950165598693</v>
      </c>
      <c r="D3509">
        <v>0.25451114609477959</v>
      </c>
      <c r="E3509">
        <v>0.25451114609477959</v>
      </c>
      <c r="F3509">
        <v>0.27571053052578742</v>
      </c>
      <c r="G3509">
        <v>0.27009271652394851</v>
      </c>
      <c r="H3509">
        <v>0.27433643065412677</v>
      </c>
      <c r="I3509">
        <v>0.27527603887621982</v>
      </c>
      <c r="J3509">
        <v>0.27527603887621982</v>
      </c>
      <c r="K3509">
        <v>0.27527603887621982</v>
      </c>
    </row>
    <row r="3510" spans="1:11" x14ac:dyDescent="0.2">
      <c r="A3510">
        <v>3.6</v>
      </c>
      <c r="B3510">
        <v>0.1804690447364462</v>
      </c>
      <c r="C3510">
        <v>0.19449417686470399</v>
      </c>
      <c r="D3510">
        <v>0.16557466103044641</v>
      </c>
      <c r="E3510">
        <v>0.1680336731177379</v>
      </c>
      <c r="F3510">
        <v>0.1718682032602159</v>
      </c>
      <c r="G3510">
        <v>0.17173070740509891</v>
      </c>
      <c r="H3510">
        <v>0.17011919508094639</v>
      </c>
      <c r="I3510">
        <v>0.17011919508094639</v>
      </c>
      <c r="J3510">
        <v>0.17011919508094639</v>
      </c>
      <c r="K3510">
        <v>0.17011919508094639</v>
      </c>
    </row>
    <row r="3511" spans="1:11" x14ac:dyDescent="0.2">
      <c r="A3511">
        <v>3.6</v>
      </c>
      <c r="B3511">
        <v>0.255155814748321</v>
      </c>
      <c r="C3511">
        <v>0.26675336379879488</v>
      </c>
      <c r="D3511">
        <v>0.26704555951917303</v>
      </c>
      <c r="E3511">
        <v>0.26709748863275662</v>
      </c>
      <c r="F3511">
        <v>0.26709748863275662</v>
      </c>
      <c r="G3511">
        <v>0.26709748863275662</v>
      </c>
      <c r="H3511">
        <v>0.26709748863275662</v>
      </c>
      <c r="I3511">
        <v>0.26709748863275662</v>
      </c>
      <c r="J3511">
        <v>0.26709748863275662</v>
      </c>
      <c r="K3511">
        <v>0.26709748863275662</v>
      </c>
    </row>
    <row r="3512" spans="1:11" x14ac:dyDescent="0.2">
      <c r="A3512">
        <v>3.6</v>
      </c>
      <c r="B3512">
        <v>0.15101802291171751</v>
      </c>
      <c r="C3512">
        <v>0.16090543797379961</v>
      </c>
      <c r="D3512">
        <v>0.16082219823750021</v>
      </c>
      <c r="E3512">
        <v>0.1615721920029545</v>
      </c>
      <c r="F3512">
        <v>0.1623764066538928</v>
      </c>
      <c r="G3512">
        <v>0.16678255745089121</v>
      </c>
      <c r="H3512">
        <v>0.16327908077728251</v>
      </c>
      <c r="I3512">
        <v>0.1632629064963676</v>
      </c>
      <c r="J3512">
        <v>0.1508958144557227</v>
      </c>
      <c r="K3512">
        <v>0.1520083964478926</v>
      </c>
    </row>
    <row r="3513" spans="1:11" x14ac:dyDescent="0.2">
      <c r="A3513">
        <v>3.6</v>
      </c>
      <c r="B3513">
        <v>0.19047352367129999</v>
      </c>
      <c r="C3513">
        <v>0.19216085051029891</v>
      </c>
      <c r="D3513">
        <v>0.1918771546765822</v>
      </c>
      <c r="E3513">
        <v>0.1939293237662085</v>
      </c>
      <c r="F3513">
        <v>0.1939293237662085</v>
      </c>
      <c r="G3513">
        <v>0.19371130713789511</v>
      </c>
      <c r="H3513">
        <v>0.19371130713789511</v>
      </c>
      <c r="I3513">
        <v>0.1896283726349825</v>
      </c>
      <c r="J3513">
        <v>0.1896283726349825</v>
      </c>
      <c r="K3513">
        <v>0.1896283726349825</v>
      </c>
    </row>
    <row r="3514" spans="1:11" x14ac:dyDescent="0.2">
      <c r="A3514">
        <v>3.6</v>
      </c>
      <c r="B3514">
        <v>0.2616084663764533</v>
      </c>
      <c r="C3514">
        <v>0.2616084663764533</v>
      </c>
      <c r="D3514">
        <v>0.53209254879971446</v>
      </c>
      <c r="E3514">
        <v>0.28619358853187871</v>
      </c>
      <c r="F3514">
        <v>0.43377397592487588</v>
      </c>
      <c r="G3514">
        <v>0.43377397592487588</v>
      </c>
      <c r="H3514">
        <v>0.43377397592487588</v>
      </c>
      <c r="I3514">
        <v>0.359617097993922</v>
      </c>
      <c r="J3514">
        <v>0.359617097993922</v>
      </c>
      <c r="K3514">
        <v>0.359617097993922</v>
      </c>
    </row>
    <row r="3515" spans="1:11" x14ac:dyDescent="0.2">
      <c r="A3515">
        <v>3.6</v>
      </c>
      <c r="B3515">
        <v>0.17460834339753881</v>
      </c>
      <c r="C3515">
        <v>0.1762440714176127</v>
      </c>
      <c r="D3515">
        <v>0.1762440714176127</v>
      </c>
      <c r="E3515">
        <v>0.21093913947850951</v>
      </c>
      <c r="F3515">
        <v>0.18830781125272389</v>
      </c>
      <c r="G3515">
        <v>0.18830781125272389</v>
      </c>
      <c r="H3515">
        <v>0.25010167070496142</v>
      </c>
      <c r="I3515">
        <v>0.25010167070496142</v>
      </c>
      <c r="J3515">
        <v>0.25348996098768189</v>
      </c>
      <c r="K3515">
        <v>0.25348996098768189</v>
      </c>
    </row>
    <row r="3516" spans="1:11" x14ac:dyDescent="0.2">
      <c r="A3516">
        <v>3.6</v>
      </c>
      <c r="B3516">
        <v>0.22760917593595681</v>
      </c>
      <c r="C3516">
        <v>0.1747635744014818</v>
      </c>
      <c r="D3516">
        <v>0.1772098702011749</v>
      </c>
      <c r="E3516">
        <v>0.18085859624145659</v>
      </c>
      <c r="F3516">
        <v>0.24802752700033701</v>
      </c>
      <c r="G3516">
        <v>0.24751733355761071</v>
      </c>
      <c r="H3516">
        <v>0.19371737713361231</v>
      </c>
      <c r="I3516">
        <v>0.19371737713361231</v>
      </c>
      <c r="J3516">
        <v>0.19371737713361231</v>
      </c>
      <c r="K3516">
        <v>0.19371737713361231</v>
      </c>
    </row>
    <row r="3517" spans="1:11" x14ac:dyDescent="0.2">
      <c r="A3517">
        <v>3.6</v>
      </c>
      <c r="B3517">
        <v>0.15312486822657201</v>
      </c>
      <c r="C3517">
        <v>0.1532414932110808</v>
      </c>
      <c r="D3517">
        <v>0.15642786489403851</v>
      </c>
      <c r="E3517">
        <v>0.1566346243275705</v>
      </c>
      <c r="F3517">
        <v>0.15839006878315021</v>
      </c>
      <c r="G3517">
        <v>0.15805200498875879</v>
      </c>
      <c r="H3517">
        <v>0.1574467835332006</v>
      </c>
      <c r="I3517">
        <v>0.1574467835332006</v>
      </c>
      <c r="J3517">
        <v>0.1575991869164535</v>
      </c>
      <c r="K3517">
        <v>0.16345080762542791</v>
      </c>
    </row>
    <row r="3518" spans="1:11" x14ac:dyDescent="0.2">
      <c r="A3518">
        <v>3.6</v>
      </c>
      <c r="B3518">
        <v>0.20380721336846319</v>
      </c>
      <c r="C3518">
        <v>0.20380721336846319</v>
      </c>
      <c r="D3518">
        <v>0.20367128473313539</v>
      </c>
      <c r="E3518">
        <v>0.20367128473313539</v>
      </c>
      <c r="F3518">
        <v>0.19470290304100171</v>
      </c>
      <c r="G3518">
        <v>0.2000282750125886</v>
      </c>
      <c r="H3518">
        <v>0.2000282750125886</v>
      </c>
      <c r="I3518">
        <v>0.19868273772746231</v>
      </c>
      <c r="J3518">
        <v>0.19868273772746231</v>
      </c>
      <c r="K3518">
        <v>0.19868273772746231</v>
      </c>
    </row>
    <row r="3519" spans="1:11" x14ac:dyDescent="0.2">
      <c r="A3519">
        <v>3.6</v>
      </c>
      <c r="B3519">
        <v>0.27768264389365332</v>
      </c>
      <c r="C3519">
        <v>0.27767132824700869</v>
      </c>
      <c r="D3519">
        <v>0.27262383541414698</v>
      </c>
      <c r="E3519">
        <v>0.27262383541414698</v>
      </c>
      <c r="F3519">
        <v>0.27180218128486677</v>
      </c>
      <c r="G3519">
        <v>0.27181078330928188</v>
      </c>
      <c r="H3519">
        <v>0.27181078330928188</v>
      </c>
      <c r="I3519">
        <v>0.27181078330928188</v>
      </c>
      <c r="J3519">
        <v>0.27181078330928188</v>
      </c>
      <c r="K3519">
        <v>0.27181078330928188</v>
      </c>
    </row>
    <row r="3520" spans="1:11" x14ac:dyDescent="0.2">
      <c r="A3520">
        <v>3.6</v>
      </c>
      <c r="B3520">
        <v>0.1934234692779456</v>
      </c>
      <c r="C3520">
        <v>0.22605646132003351</v>
      </c>
      <c r="D3520">
        <v>0.18891958082421001</v>
      </c>
      <c r="E3520">
        <v>0.19080385908690911</v>
      </c>
      <c r="F3520">
        <v>0.20267153342247129</v>
      </c>
      <c r="G3520">
        <v>0.19161743559929531</v>
      </c>
      <c r="H3520">
        <v>0.19733240142778211</v>
      </c>
      <c r="I3520">
        <v>0.19733240142778211</v>
      </c>
      <c r="J3520">
        <v>0.2268868994817051</v>
      </c>
      <c r="K3520">
        <v>0.2268868994817051</v>
      </c>
    </row>
    <row r="3521" spans="1:11" x14ac:dyDescent="0.2">
      <c r="A3521">
        <v>3.6</v>
      </c>
      <c r="B3521">
        <v>0.2043084538427864</v>
      </c>
      <c r="C3521">
        <v>0.22898523048823691</v>
      </c>
      <c r="D3521">
        <v>0.22890549106669439</v>
      </c>
      <c r="E3521">
        <v>0.22890549106669439</v>
      </c>
      <c r="F3521">
        <v>0.2328401002234082</v>
      </c>
      <c r="G3521">
        <v>0.22766066131800289</v>
      </c>
      <c r="H3521">
        <v>0.25399893768424719</v>
      </c>
      <c r="I3521">
        <v>0.25399893768424719</v>
      </c>
      <c r="J3521">
        <v>0.25399893768424719</v>
      </c>
      <c r="K3521">
        <v>0.25399893768424719</v>
      </c>
    </row>
    <row r="3522" spans="1:11" x14ac:dyDescent="0.2">
      <c r="A3522">
        <v>3.6</v>
      </c>
      <c r="B3522">
        <v>0.23903766996005421</v>
      </c>
      <c r="C3522">
        <v>0.16281702656071911</v>
      </c>
      <c r="D3522">
        <v>0.15621904565090461</v>
      </c>
      <c r="E3522">
        <v>0.16052207210499811</v>
      </c>
      <c r="F3522">
        <v>0.16052207210499811</v>
      </c>
      <c r="G3522">
        <v>0.16052207210499811</v>
      </c>
      <c r="H3522">
        <v>0.1602073213070124</v>
      </c>
      <c r="I3522">
        <v>0.1602073213070124</v>
      </c>
      <c r="J3522">
        <v>0.1602073213070124</v>
      </c>
      <c r="K3522">
        <v>0.1602073213070124</v>
      </c>
    </row>
    <row r="3523" spans="1:11" x14ac:dyDescent="0.2">
      <c r="A3523">
        <v>3.6</v>
      </c>
      <c r="B3523">
        <v>0.16885758415355859</v>
      </c>
      <c r="C3523">
        <v>0.16885758415355859</v>
      </c>
      <c r="D3523">
        <v>0.17245574972636041</v>
      </c>
      <c r="E3523">
        <v>0.1740799323734406</v>
      </c>
      <c r="F3523">
        <v>0.1723413255446451</v>
      </c>
      <c r="G3523">
        <v>0.174827985451673</v>
      </c>
      <c r="H3523">
        <v>0.174827985451673</v>
      </c>
      <c r="I3523">
        <v>0.21382709741568859</v>
      </c>
      <c r="J3523">
        <v>0.21382709741568859</v>
      </c>
      <c r="K3523">
        <v>0.21382709741568859</v>
      </c>
    </row>
    <row r="3524" spans="1:11" x14ac:dyDescent="0.2">
      <c r="A3524">
        <v>3.6</v>
      </c>
      <c r="B3524">
        <v>0.16762012781175151</v>
      </c>
      <c r="C3524">
        <v>0.17099452937772061</v>
      </c>
      <c r="D3524">
        <v>0.18105406253895701</v>
      </c>
      <c r="E3524">
        <v>0.16749435188875711</v>
      </c>
      <c r="F3524">
        <v>0.16670939194291859</v>
      </c>
      <c r="G3524">
        <v>0.16670939194291859</v>
      </c>
      <c r="H3524">
        <v>0.16797040458242821</v>
      </c>
      <c r="I3524">
        <v>0.16672047366521531</v>
      </c>
      <c r="J3524">
        <v>0.16672047366521531</v>
      </c>
      <c r="K3524">
        <v>0.16672047366521531</v>
      </c>
    </row>
    <row r="3525" spans="1:11" x14ac:dyDescent="0.2">
      <c r="A3525">
        <v>3.6</v>
      </c>
      <c r="B3525">
        <v>0.1804687001162868</v>
      </c>
      <c r="C3525">
        <v>0.18515654665900111</v>
      </c>
      <c r="D3525">
        <v>0.18549100991904921</v>
      </c>
      <c r="E3525">
        <v>0.1846113166390394</v>
      </c>
      <c r="F3525">
        <v>0.18561970299174671</v>
      </c>
      <c r="G3525">
        <v>0.18561970299174671</v>
      </c>
      <c r="H3525">
        <v>0.18561970299174671</v>
      </c>
      <c r="I3525">
        <v>0.18561970299174671</v>
      </c>
      <c r="J3525">
        <v>0.1901728906564169</v>
      </c>
      <c r="K3525">
        <v>0.1910989110821717</v>
      </c>
    </row>
    <row r="3526" spans="1:11" x14ac:dyDescent="0.2">
      <c r="A3526">
        <v>3.6</v>
      </c>
      <c r="B3526">
        <v>0.26571793032241581</v>
      </c>
      <c r="C3526">
        <v>0.27416437086688611</v>
      </c>
      <c r="D3526">
        <v>0.29096897992573367</v>
      </c>
      <c r="E3526">
        <v>0.30164824057479739</v>
      </c>
      <c r="F3526">
        <v>0.30164824057479739</v>
      </c>
      <c r="G3526">
        <v>0.30286316019183729</v>
      </c>
      <c r="H3526">
        <v>0.30286316019183729</v>
      </c>
      <c r="I3526">
        <v>0.30286316019183729</v>
      </c>
      <c r="J3526">
        <v>0.30286316019183729</v>
      </c>
      <c r="K3526">
        <v>0.30286316019183729</v>
      </c>
    </row>
    <row r="3527" spans="1:11" x14ac:dyDescent="0.2">
      <c r="A3527">
        <v>3.6</v>
      </c>
      <c r="B3527">
        <v>0.19781562462618149</v>
      </c>
      <c r="C3527">
        <v>0.1919098594122631</v>
      </c>
      <c r="D3527">
        <v>0.18771101542823809</v>
      </c>
      <c r="E3527">
        <v>0.22793746034844239</v>
      </c>
      <c r="F3527">
        <v>0.2180786565878042</v>
      </c>
      <c r="G3527">
        <v>0.27899497996758321</v>
      </c>
      <c r="H3527">
        <v>0.21789199981692731</v>
      </c>
      <c r="I3527">
        <v>0.20642201996601281</v>
      </c>
      <c r="J3527">
        <v>0.18821636329654121</v>
      </c>
      <c r="K3527">
        <v>0.19726814536160711</v>
      </c>
    </row>
    <row r="3528" spans="1:11" x14ac:dyDescent="0.2">
      <c r="A3528">
        <v>3.6</v>
      </c>
      <c r="B3528">
        <v>0.16573626394029811</v>
      </c>
      <c r="C3528">
        <v>0.16448557618758569</v>
      </c>
      <c r="D3528">
        <v>0.16387490771492261</v>
      </c>
      <c r="E3528">
        <v>0.16140239929465949</v>
      </c>
      <c r="F3528">
        <v>0.1668160922298059</v>
      </c>
      <c r="G3528">
        <v>0.1668160922298059</v>
      </c>
      <c r="H3528">
        <v>0.1668160922298059</v>
      </c>
      <c r="I3528">
        <v>0.17895404126257081</v>
      </c>
      <c r="J3528">
        <v>0.1616060557997766</v>
      </c>
      <c r="K3528">
        <v>0.1702275179266611</v>
      </c>
    </row>
    <row r="3529" spans="1:11" x14ac:dyDescent="0.2">
      <c r="A3529">
        <v>3.6</v>
      </c>
      <c r="B3529">
        <v>0.18288230414913231</v>
      </c>
      <c r="C3529">
        <v>0.19246672392447439</v>
      </c>
      <c r="D3529">
        <v>0.19762467424043781</v>
      </c>
      <c r="E3529">
        <v>0.19804180257051249</v>
      </c>
      <c r="F3529">
        <v>0.23031939616878919</v>
      </c>
      <c r="G3529">
        <v>0.2001528167334794</v>
      </c>
      <c r="H3529">
        <v>0.20142183136974029</v>
      </c>
      <c r="I3529">
        <v>0.23392774445509371</v>
      </c>
      <c r="J3529">
        <v>0.20364326303795491</v>
      </c>
      <c r="K3529">
        <v>0.23311960778314961</v>
      </c>
    </row>
    <row r="3530" spans="1:11" x14ac:dyDescent="0.2">
      <c r="A3530">
        <v>3.6</v>
      </c>
      <c r="B3530">
        <v>0.18485179610463781</v>
      </c>
      <c r="C3530">
        <v>0.1898142528143148</v>
      </c>
      <c r="D3530">
        <v>0.20085025522836339</v>
      </c>
      <c r="E3530">
        <v>0.20133896882413321</v>
      </c>
      <c r="F3530">
        <v>0.21260327933258599</v>
      </c>
      <c r="G3530">
        <v>0.19468246804651651</v>
      </c>
      <c r="H3530">
        <v>0.20583195851580471</v>
      </c>
      <c r="I3530">
        <v>0.1990940625577732</v>
      </c>
      <c r="J3530">
        <v>0.18961677195651139</v>
      </c>
      <c r="K3530">
        <v>0.20284245551607391</v>
      </c>
    </row>
    <row r="3531" spans="1:11" x14ac:dyDescent="0.2">
      <c r="A3531">
        <v>3.6</v>
      </c>
      <c r="B3531">
        <v>0.16149730981335131</v>
      </c>
      <c r="C3531">
        <v>0.1619874501112771</v>
      </c>
      <c r="D3531">
        <v>0.1564063581911774</v>
      </c>
      <c r="E3531">
        <v>0.16503907484177641</v>
      </c>
      <c r="F3531">
        <v>0.1691222199788773</v>
      </c>
      <c r="G3531">
        <v>0.1734567993519103</v>
      </c>
      <c r="H3531">
        <v>0.17877881409594881</v>
      </c>
      <c r="I3531">
        <v>0.17415424628771459</v>
      </c>
      <c r="J3531">
        <v>0.17315812023476379</v>
      </c>
      <c r="K3531">
        <v>0.17502646742503761</v>
      </c>
    </row>
    <row r="3532" spans="1:11" x14ac:dyDescent="0.2">
      <c r="A3532">
        <v>3.6</v>
      </c>
      <c r="B3532">
        <v>0.2732761746372338</v>
      </c>
      <c r="C3532">
        <v>0.22251373765417831</v>
      </c>
      <c r="D3532">
        <v>0.22129946418796809</v>
      </c>
      <c r="E3532">
        <v>0.22129946418796809</v>
      </c>
      <c r="F3532">
        <v>0.22129946418796809</v>
      </c>
      <c r="G3532">
        <v>0.26417592556884573</v>
      </c>
      <c r="H3532">
        <v>0.26417592556884573</v>
      </c>
      <c r="I3532">
        <v>0.26417592556884573</v>
      </c>
      <c r="J3532">
        <v>0.26417592556884573</v>
      </c>
      <c r="K3532">
        <v>0.26417592556884573</v>
      </c>
    </row>
    <row r="3533" spans="1:11" x14ac:dyDescent="0.2">
      <c r="A3533">
        <v>3.6</v>
      </c>
      <c r="B3533">
        <v>0.15769602291750701</v>
      </c>
      <c r="C3533">
        <v>0.1571221100772987</v>
      </c>
      <c r="D3533">
        <v>0.16636190622283409</v>
      </c>
      <c r="E3533">
        <v>0.1676714403639378</v>
      </c>
      <c r="F3533">
        <v>0.164559015329375</v>
      </c>
      <c r="G3533">
        <v>0.16182896095677959</v>
      </c>
      <c r="H3533">
        <v>0.16168999009125889</v>
      </c>
      <c r="I3533">
        <v>0.16185025484477181</v>
      </c>
      <c r="J3533">
        <v>0.16291703864211241</v>
      </c>
      <c r="K3533">
        <v>0.16533546907442279</v>
      </c>
    </row>
    <row r="3534" spans="1:11" x14ac:dyDescent="0.2">
      <c r="A3534">
        <v>3.6</v>
      </c>
      <c r="B3534">
        <v>0.25733496134047762</v>
      </c>
      <c r="C3534">
        <v>0.25733496134047762</v>
      </c>
      <c r="D3534">
        <v>0.25732293549234803</v>
      </c>
      <c r="E3534">
        <v>0.25731799751285611</v>
      </c>
      <c r="F3534">
        <v>0.25731799751285611</v>
      </c>
      <c r="G3534">
        <v>0.26008848695467263</v>
      </c>
      <c r="H3534">
        <v>0.26158968325297088</v>
      </c>
      <c r="I3534">
        <v>0.26158968325297088</v>
      </c>
      <c r="J3534">
        <v>0.26150225627033008</v>
      </c>
      <c r="K3534">
        <v>0.26430239060317939</v>
      </c>
    </row>
    <row r="3535" spans="1:11" x14ac:dyDescent="0.2">
      <c r="A3535">
        <v>3.6</v>
      </c>
      <c r="B3535">
        <v>0.16038376111658359</v>
      </c>
      <c r="C3535">
        <v>0.16507664971093849</v>
      </c>
      <c r="D3535">
        <v>0.17708112979489921</v>
      </c>
      <c r="E3535">
        <v>0.17803503052757549</v>
      </c>
      <c r="F3535">
        <v>0.1791566959470631</v>
      </c>
      <c r="G3535">
        <v>0.18173982979362949</v>
      </c>
      <c r="H3535">
        <v>0.18261557212700269</v>
      </c>
      <c r="I3535">
        <v>0.18261557212700269</v>
      </c>
      <c r="J3535">
        <v>0.18385514189510099</v>
      </c>
      <c r="K3535">
        <v>0.1802686842952135</v>
      </c>
    </row>
    <row r="3536" spans="1:11" x14ac:dyDescent="0.2">
      <c r="A3536">
        <v>3.6</v>
      </c>
      <c r="B3536">
        <v>0.16313564950274029</v>
      </c>
      <c r="C3536">
        <v>0.16313707241746581</v>
      </c>
      <c r="D3536">
        <v>0.16713295945878859</v>
      </c>
      <c r="E3536">
        <v>0.16713295945878859</v>
      </c>
      <c r="F3536">
        <v>0.16713295945878859</v>
      </c>
      <c r="G3536">
        <v>0.16598734893089051</v>
      </c>
      <c r="H3536">
        <v>0.16713295945878859</v>
      </c>
      <c r="I3536">
        <v>0.16713295945878859</v>
      </c>
      <c r="J3536">
        <v>0.16713295945878859</v>
      </c>
      <c r="K3536">
        <v>0.1672359626239745</v>
      </c>
    </row>
    <row r="3537" spans="1:11" x14ac:dyDescent="0.2">
      <c r="A3537">
        <v>3.6</v>
      </c>
      <c r="B3537">
        <v>0.24956080959092111</v>
      </c>
      <c r="C3537">
        <v>0.27938769231878591</v>
      </c>
      <c r="D3537">
        <v>0.27215337680440121</v>
      </c>
      <c r="E3537">
        <v>0.26368045935912149</v>
      </c>
      <c r="F3537">
        <v>0.26368045935912149</v>
      </c>
      <c r="G3537">
        <v>0.26368045935912149</v>
      </c>
      <c r="H3537">
        <v>0.26346037958724883</v>
      </c>
      <c r="I3537">
        <v>0.26609604230505318</v>
      </c>
      <c r="J3537">
        <v>0.26609604230505318</v>
      </c>
      <c r="K3537">
        <v>0.26609604230505318</v>
      </c>
    </row>
    <row r="3538" spans="1:11" x14ac:dyDescent="0.2">
      <c r="A3538">
        <v>3.6</v>
      </c>
      <c r="B3538">
        <v>0.1484409115007736</v>
      </c>
      <c r="C3538">
        <v>0.15197708077495339</v>
      </c>
      <c r="D3538">
        <v>0.1608533280367842</v>
      </c>
      <c r="E3538">
        <v>0.15905834754538931</v>
      </c>
      <c r="F3538">
        <v>0.1580109662022105</v>
      </c>
      <c r="G3538">
        <v>0.15879624209962229</v>
      </c>
      <c r="H3538">
        <v>0.16114306364870909</v>
      </c>
      <c r="I3538">
        <v>0.16114306364870909</v>
      </c>
      <c r="J3538">
        <v>0.16116306363093291</v>
      </c>
      <c r="K3538">
        <v>0.16116306363093291</v>
      </c>
    </row>
    <row r="3539" spans="1:11" x14ac:dyDescent="0.2">
      <c r="A3539">
        <v>3.6</v>
      </c>
      <c r="B3539">
        <v>0.26009776224608738</v>
      </c>
      <c r="C3539">
        <v>0.26119409266059579</v>
      </c>
      <c r="D3539">
        <v>0.26061640532069141</v>
      </c>
      <c r="E3539">
        <v>0.26123415055867849</v>
      </c>
      <c r="F3539">
        <v>0.26123415055867849</v>
      </c>
      <c r="G3539">
        <v>0.28754096853239303</v>
      </c>
      <c r="H3539">
        <v>0.28689366571889652</v>
      </c>
      <c r="I3539">
        <v>0.28689366571889652</v>
      </c>
      <c r="J3539">
        <v>0.28689366571889652</v>
      </c>
      <c r="K3539">
        <v>0.27135743573837973</v>
      </c>
    </row>
    <row r="3540" spans="1:11" x14ac:dyDescent="0.2">
      <c r="A3540">
        <v>3.6</v>
      </c>
      <c r="B3540">
        <v>0.15500336924061439</v>
      </c>
      <c r="C3540">
        <v>0.15074783354659871</v>
      </c>
      <c r="D3540">
        <v>0.15074783354659871</v>
      </c>
      <c r="E3540">
        <v>0.15908263350888699</v>
      </c>
      <c r="F3540">
        <v>0.15694240474600421</v>
      </c>
      <c r="G3540">
        <v>0.15301586989674271</v>
      </c>
      <c r="H3540">
        <v>0.1575282904427398</v>
      </c>
      <c r="I3540">
        <v>0.1582930385220564</v>
      </c>
      <c r="J3540">
        <v>0.16351986666625071</v>
      </c>
      <c r="K3540">
        <v>0.1585735303640409</v>
      </c>
    </row>
    <row r="3541" spans="1:11" x14ac:dyDescent="0.2">
      <c r="A3541">
        <v>3.6</v>
      </c>
      <c r="B3541">
        <v>0.15660816997875171</v>
      </c>
      <c r="C3541">
        <v>0.154494664189231</v>
      </c>
      <c r="D3541">
        <v>0.154494664189231</v>
      </c>
      <c r="E3541">
        <v>0.15497926082737329</v>
      </c>
      <c r="F3541">
        <v>0.15497926082737329</v>
      </c>
      <c r="G3541">
        <v>0.15454644546872601</v>
      </c>
      <c r="H3541">
        <v>0.15454644546872601</v>
      </c>
      <c r="I3541">
        <v>0.15454644546872601</v>
      </c>
      <c r="J3541">
        <v>0.15454644546872601</v>
      </c>
      <c r="K3541">
        <v>0.15357565402977219</v>
      </c>
    </row>
    <row r="3542" spans="1:11" x14ac:dyDescent="0.2">
      <c r="A3542">
        <v>3.6</v>
      </c>
      <c r="B3542">
        <v>0.13585802472637659</v>
      </c>
      <c r="C3542">
        <v>0.13904743447425111</v>
      </c>
      <c r="D3542">
        <v>0.1360391939440927</v>
      </c>
      <c r="E3542">
        <v>0.13771919067235441</v>
      </c>
      <c r="F3542">
        <v>0.14009146710881981</v>
      </c>
      <c r="G3542">
        <v>0.13667394987566411</v>
      </c>
      <c r="H3542">
        <v>0.13968131277985549</v>
      </c>
      <c r="I3542">
        <v>0.14577311239051899</v>
      </c>
      <c r="J3542">
        <v>0.14452487034231309</v>
      </c>
      <c r="K3542">
        <v>0.14640935689591261</v>
      </c>
    </row>
    <row r="3543" spans="1:11" x14ac:dyDescent="0.2">
      <c r="A3543">
        <v>3.6</v>
      </c>
      <c r="B3543">
        <v>0.58476024388429515</v>
      </c>
      <c r="C3543">
        <v>0.58476024388429515</v>
      </c>
      <c r="D3543">
        <v>0.40288786508338509</v>
      </c>
      <c r="E3543">
        <v>0.40288786508338509</v>
      </c>
      <c r="F3543">
        <v>0.40288786508338509</v>
      </c>
      <c r="G3543">
        <v>0.40288786508338509</v>
      </c>
      <c r="H3543">
        <v>0.40288786508338509</v>
      </c>
      <c r="I3543">
        <v>0.40288786508338509</v>
      </c>
      <c r="J3543">
        <v>0.40288786508338509</v>
      </c>
      <c r="K3543">
        <v>0.40288786508338509</v>
      </c>
    </row>
    <row r="3544" spans="1:11" x14ac:dyDescent="0.2">
      <c r="A3544">
        <v>3.6</v>
      </c>
      <c r="B3544">
        <v>0.15890481806893439</v>
      </c>
      <c r="C3544">
        <v>0.1593384502321272</v>
      </c>
      <c r="D3544">
        <v>0.1619121503608025</v>
      </c>
      <c r="E3544">
        <v>0.17150773237111031</v>
      </c>
      <c r="F3544">
        <v>0.16290473263992231</v>
      </c>
      <c r="G3544">
        <v>0.1605386934010454</v>
      </c>
      <c r="H3544">
        <v>0.1612741820751202</v>
      </c>
      <c r="I3544">
        <v>0.1622689267880327</v>
      </c>
      <c r="J3544">
        <v>0.16354198043277249</v>
      </c>
      <c r="K3544">
        <v>0.16354123225580811</v>
      </c>
    </row>
    <row r="3545" spans="1:11" x14ac:dyDescent="0.2">
      <c r="A3545">
        <v>3.6</v>
      </c>
      <c r="B3545">
        <v>0.165316317340966</v>
      </c>
      <c r="C3545">
        <v>0.22037440960020249</v>
      </c>
      <c r="D3545">
        <v>0.16109274436468859</v>
      </c>
      <c r="E3545">
        <v>0.1730767506436891</v>
      </c>
      <c r="F3545">
        <v>0.1611372566715954</v>
      </c>
      <c r="G3545">
        <v>0.1611372566715954</v>
      </c>
      <c r="H3545">
        <v>0.1611372566715954</v>
      </c>
      <c r="I3545">
        <v>0.1611372566715954</v>
      </c>
      <c r="J3545">
        <v>0.1611372566715954</v>
      </c>
      <c r="K3545">
        <v>0.21417639523034709</v>
      </c>
    </row>
    <row r="3546" spans="1:11" x14ac:dyDescent="0.2">
      <c r="A3546">
        <v>3.6</v>
      </c>
      <c r="B3546">
        <v>0.37628761765533109</v>
      </c>
      <c r="C3546">
        <v>0.37628761765533109</v>
      </c>
      <c r="D3546">
        <v>0.37628761765533109</v>
      </c>
      <c r="E3546">
        <v>0.37628761765533109</v>
      </c>
      <c r="F3546">
        <v>0.37628761765533109</v>
      </c>
      <c r="G3546">
        <v>0.37628761765533109</v>
      </c>
      <c r="H3546">
        <v>0.37628761765533109</v>
      </c>
      <c r="I3546">
        <v>0.37628761765533109</v>
      </c>
      <c r="J3546">
        <v>0.33817972166506399</v>
      </c>
      <c r="K3546">
        <v>0.33801969091006179</v>
      </c>
    </row>
    <row r="3547" spans="1:11" x14ac:dyDescent="0.2">
      <c r="A3547">
        <v>3.6</v>
      </c>
      <c r="B3547">
        <v>0.1488848671676988</v>
      </c>
      <c r="C3547">
        <v>0.17023749003508171</v>
      </c>
      <c r="D3547">
        <v>0.17021787113829639</v>
      </c>
      <c r="E3547">
        <v>0.17059010980743861</v>
      </c>
      <c r="F3547">
        <v>0.16772967684480289</v>
      </c>
      <c r="G3547">
        <v>0.16772967684480289</v>
      </c>
      <c r="H3547">
        <v>0.17111554024580111</v>
      </c>
      <c r="I3547">
        <v>0.17638391425554739</v>
      </c>
      <c r="J3547">
        <v>0.17638391425554739</v>
      </c>
      <c r="K3547">
        <v>0.17638391425554739</v>
      </c>
    </row>
    <row r="3548" spans="1:11" x14ac:dyDescent="0.2">
      <c r="A3548">
        <v>3.6</v>
      </c>
      <c r="B3548">
        <v>0.20493911395530229</v>
      </c>
      <c r="C3548">
        <v>0.1980785149637658</v>
      </c>
      <c r="D3548">
        <v>0.20746220121174319</v>
      </c>
      <c r="E3548">
        <v>0.20095682129702969</v>
      </c>
      <c r="F3548">
        <v>0.20095682129702969</v>
      </c>
      <c r="G3548">
        <v>0.20084558813994849</v>
      </c>
      <c r="H3548">
        <v>0.20983497561130679</v>
      </c>
      <c r="I3548">
        <v>0.20983497561130679</v>
      </c>
      <c r="J3548">
        <v>0.20983497561130679</v>
      </c>
      <c r="K3548">
        <v>0.21288900744707209</v>
      </c>
    </row>
    <row r="3549" spans="1:11" x14ac:dyDescent="0.2">
      <c r="A3549">
        <v>3.6</v>
      </c>
      <c r="B3549">
        <v>0.1631310133804052</v>
      </c>
      <c r="C3549">
        <v>0.16149707308892311</v>
      </c>
      <c r="D3549">
        <v>0.16585826232839401</v>
      </c>
      <c r="E3549">
        <v>0.19785932589733829</v>
      </c>
      <c r="F3549">
        <v>0.19785932589733829</v>
      </c>
      <c r="G3549">
        <v>0.19785932589733829</v>
      </c>
      <c r="H3549">
        <v>0.18635090783230629</v>
      </c>
      <c r="I3549">
        <v>0.18634170590137861</v>
      </c>
      <c r="J3549">
        <v>0.1927107375228104</v>
      </c>
      <c r="K3549">
        <v>0.1992052465998162</v>
      </c>
    </row>
    <row r="3550" spans="1:11" x14ac:dyDescent="0.2">
      <c r="A3550">
        <v>3.6</v>
      </c>
      <c r="B3550">
        <v>0.18428619739344879</v>
      </c>
      <c r="C3550">
        <v>0.1895856836050431</v>
      </c>
      <c r="D3550">
        <v>0.1864524256190172</v>
      </c>
      <c r="E3550">
        <v>0.18551694160630819</v>
      </c>
      <c r="F3550">
        <v>0.17082115617794899</v>
      </c>
      <c r="G3550">
        <v>0.17287847304637821</v>
      </c>
      <c r="H3550">
        <v>0.18266028905296891</v>
      </c>
      <c r="I3550">
        <v>0.172008146861195</v>
      </c>
      <c r="J3550">
        <v>0.1798743529195396</v>
      </c>
      <c r="K3550">
        <v>0.1798743529195396</v>
      </c>
    </row>
    <row r="3551" spans="1:11" x14ac:dyDescent="0.2">
      <c r="A3551">
        <v>3.6</v>
      </c>
      <c r="B3551">
        <v>0.15532568640585781</v>
      </c>
      <c r="C3551">
        <v>0.1745584060995102</v>
      </c>
      <c r="D3551">
        <v>0.17458021544647359</v>
      </c>
      <c r="E3551">
        <v>0.17475718966759579</v>
      </c>
      <c r="F3551">
        <v>0.18099616840109459</v>
      </c>
      <c r="G3551">
        <v>0.17269631939806779</v>
      </c>
      <c r="H3551">
        <v>0.17551642050736721</v>
      </c>
      <c r="I3551">
        <v>0.174690133139281</v>
      </c>
      <c r="J3551">
        <v>0.17888562078800949</v>
      </c>
      <c r="K3551">
        <v>0.17888562078800949</v>
      </c>
    </row>
    <row r="3552" spans="1:11" x14ac:dyDescent="0.2">
      <c r="A3552">
        <v>3.6</v>
      </c>
      <c r="B3552">
        <v>0.72045091305199782</v>
      </c>
      <c r="C3552">
        <v>0.68063852685412529</v>
      </c>
      <c r="D3552">
        <v>0.68063852685412529</v>
      </c>
      <c r="E3552">
        <v>0.33511306075080721</v>
      </c>
      <c r="F3552">
        <v>0.33511306075080721</v>
      </c>
      <c r="G3552">
        <v>0.33511306075080721</v>
      </c>
      <c r="H3552">
        <v>0.33511306075080721</v>
      </c>
      <c r="I3552">
        <v>0.33511306075080721</v>
      </c>
      <c r="J3552">
        <v>0.33511306075080721</v>
      </c>
      <c r="K3552">
        <v>0.33511306075080721</v>
      </c>
    </row>
    <row r="3553" spans="1:11" x14ac:dyDescent="0.2">
      <c r="A3553">
        <v>3.6</v>
      </c>
      <c r="B3553">
        <v>0.24718175112758059</v>
      </c>
      <c r="C3553">
        <v>0.2340418305338387</v>
      </c>
      <c r="D3553">
        <v>0.22718418028622181</v>
      </c>
      <c r="E3553">
        <v>0.244492654899786</v>
      </c>
      <c r="F3553">
        <v>0.244492654899786</v>
      </c>
      <c r="G3553">
        <v>0.2436496234146722</v>
      </c>
      <c r="H3553">
        <v>0.24853778833031689</v>
      </c>
      <c r="I3553">
        <v>0.24853778833031689</v>
      </c>
      <c r="J3553">
        <v>0.24853778833031689</v>
      </c>
      <c r="K3553">
        <v>0.24346534757079849</v>
      </c>
    </row>
    <row r="3554" spans="1:11" x14ac:dyDescent="0.2">
      <c r="A3554">
        <v>3.6</v>
      </c>
      <c r="B3554">
        <v>0.25661203172127511</v>
      </c>
      <c r="C3554">
        <v>0.26053337159931422</v>
      </c>
      <c r="D3554">
        <v>0.26053337159931422</v>
      </c>
      <c r="E3554">
        <v>0.27702478713265982</v>
      </c>
      <c r="F3554">
        <v>0.27702478713265982</v>
      </c>
      <c r="G3554">
        <v>0.27702478713265982</v>
      </c>
      <c r="H3554">
        <v>0.27674425971998079</v>
      </c>
      <c r="I3554">
        <v>0.27674425971998079</v>
      </c>
      <c r="J3554">
        <v>0.27674425971998079</v>
      </c>
      <c r="K3554">
        <v>0.27674425971998079</v>
      </c>
    </row>
    <row r="3555" spans="1:11" x14ac:dyDescent="0.2">
      <c r="A3555">
        <v>3.6</v>
      </c>
      <c r="B3555">
        <v>0.15608021986786019</v>
      </c>
      <c r="C3555">
        <v>0.153860747123613</v>
      </c>
      <c r="D3555">
        <v>0.15339861922673731</v>
      </c>
      <c r="E3555">
        <v>0.15339861922673731</v>
      </c>
      <c r="F3555">
        <v>0.153439743410336</v>
      </c>
      <c r="G3555">
        <v>0.153439743410336</v>
      </c>
      <c r="H3555">
        <v>0.15340842152933101</v>
      </c>
      <c r="I3555">
        <v>0.15384614263487889</v>
      </c>
      <c r="J3555">
        <v>0.15384614263487889</v>
      </c>
      <c r="K3555">
        <v>0.15372593242179181</v>
      </c>
    </row>
    <row r="3556" spans="1:11" x14ac:dyDescent="0.2">
      <c r="A3556">
        <v>3.6</v>
      </c>
      <c r="B3556">
        <v>0.16752928905370509</v>
      </c>
      <c r="C3556">
        <v>0.1874801507659867</v>
      </c>
      <c r="D3556">
        <v>0.19619156128900919</v>
      </c>
      <c r="E3556">
        <v>0.19877868498154599</v>
      </c>
      <c r="F3556">
        <v>0.18931620800003479</v>
      </c>
      <c r="G3556">
        <v>0.20841579522293671</v>
      </c>
      <c r="H3556">
        <v>0.2071260074845408</v>
      </c>
      <c r="I3556">
        <v>0.2071260074845408</v>
      </c>
      <c r="J3556">
        <v>0.1855965387681329</v>
      </c>
      <c r="K3556">
        <v>0.1855965387681329</v>
      </c>
    </row>
    <row r="3557" spans="1:11" x14ac:dyDescent="0.2">
      <c r="A3557">
        <v>3.6</v>
      </c>
      <c r="B3557">
        <v>0.18128075227174331</v>
      </c>
      <c r="C3557">
        <v>0.19053357301141341</v>
      </c>
      <c r="D3557">
        <v>0.1919325184491624</v>
      </c>
      <c r="E3557">
        <v>0.1925091813715793</v>
      </c>
      <c r="F3557">
        <v>0.1925091813715793</v>
      </c>
      <c r="G3557">
        <v>0.1947043192222381</v>
      </c>
      <c r="H3557">
        <v>0.18377136257064039</v>
      </c>
      <c r="I3557">
        <v>0.17733913399099549</v>
      </c>
      <c r="J3557">
        <v>0.19036218899830301</v>
      </c>
      <c r="K3557">
        <v>0.19036218899830301</v>
      </c>
    </row>
    <row r="3558" spans="1:11" x14ac:dyDescent="0.2">
      <c r="A3558">
        <v>3.6</v>
      </c>
      <c r="B3558">
        <v>0.1996273667950588</v>
      </c>
      <c r="C3558">
        <v>0.26326769699238411</v>
      </c>
      <c r="D3558">
        <v>0.27117944161346491</v>
      </c>
      <c r="E3558">
        <v>0.27035622983226831</v>
      </c>
      <c r="F3558">
        <v>0.24004584554977279</v>
      </c>
      <c r="G3558">
        <v>0.26138187998181522</v>
      </c>
      <c r="H3558">
        <v>0.26138187998181522</v>
      </c>
      <c r="I3558">
        <v>0.27196715900599872</v>
      </c>
      <c r="J3558">
        <v>0.27196023943452913</v>
      </c>
      <c r="K3558">
        <v>0.27196023943452913</v>
      </c>
    </row>
    <row r="3559" spans="1:11" x14ac:dyDescent="0.2">
      <c r="A3559">
        <v>3.6</v>
      </c>
      <c r="B3559">
        <v>0.1457712691573648</v>
      </c>
      <c r="C3559">
        <v>0.14829487701171121</v>
      </c>
      <c r="D3559">
        <v>0.14828705059705269</v>
      </c>
      <c r="E3559">
        <v>0.1488634740418045</v>
      </c>
      <c r="F3559">
        <v>0.1504914298900093</v>
      </c>
      <c r="G3559">
        <v>0.1504914298900093</v>
      </c>
      <c r="H3559">
        <v>0.15072588671132739</v>
      </c>
      <c r="I3559">
        <v>0.15184325514627151</v>
      </c>
      <c r="J3559">
        <v>0.15235429722642191</v>
      </c>
      <c r="K3559">
        <v>0.1460138903954718</v>
      </c>
    </row>
    <row r="3560" spans="1:11" x14ac:dyDescent="0.2">
      <c r="A3560">
        <v>3.6</v>
      </c>
      <c r="B3560">
        <v>0.24814556985050179</v>
      </c>
      <c r="C3560">
        <v>0.2497190644916954</v>
      </c>
      <c r="D3560">
        <v>0.27353515233284093</v>
      </c>
      <c r="E3560">
        <v>0.2735357777778244</v>
      </c>
      <c r="F3560">
        <v>0.2735357777778244</v>
      </c>
      <c r="G3560">
        <v>0.2735357777778244</v>
      </c>
      <c r="H3560">
        <v>0.28157596380479982</v>
      </c>
      <c r="I3560">
        <v>0.28157596380479982</v>
      </c>
      <c r="J3560">
        <v>0.2816011917679978</v>
      </c>
      <c r="K3560">
        <v>0.2816011917679978</v>
      </c>
    </row>
    <row r="3561" spans="1:11" x14ac:dyDescent="0.2">
      <c r="A3561">
        <v>3.6</v>
      </c>
      <c r="B3561">
        <v>0.17013656637279531</v>
      </c>
      <c r="C3561">
        <v>0.17643207449175699</v>
      </c>
      <c r="D3561">
        <v>0.1709904483890935</v>
      </c>
      <c r="E3561">
        <v>0.17130291495143449</v>
      </c>
      <c r="F3561">
        <v>0.17813798429168759</v>
      </c>
      <c r="G3561">
        <v>0.1717173963147002</v>
      </c>
      <c r="H3561">
        <v>0.18691722977687239</v>
      </c>
      <c r="I3561">
        <v>0.18691722977687239</v>
      </c>
      <c r="J3561">
        <v>0.1873055427736712</v>
      </c>
      <c r="K3561">
        <v>0.1873055427736712</v>
      </c>
    </row>
    <row r="3562" spans="1:11" x14ac:dyDescent="0.2">
      <c r="A3562">
        <v>3.6</v>
      </c>
      <c r="B3562">
        <v>0.16334118082319099</v>
      </c>
      <c r="C3562">
        <v>0.18547758463046041</v>
      </c>
      <c r="D3562">
        <v>0.17811429960413419</v>
      </c>
      <c r="E3562">
        <v>0.17551808839828159</v>
      </c>
      <c r="F3562">
        <v>0.17447139851408311</v>
      </c>
      <c r="G3562">
        <v>0.1755140685135777</v>
      </c>
      <c r="H3562">
        <v>0.16024978489699021</v>
      </c>
      <c r="I3562">
        <v>0.16025383589906339</v>
      </c>
      <c r="J3562">
        <v>0.15798584619736011</v>
      </c>
      <c r="K3562">
        <v>0.15798584619736011</v>
      </c>
    </row>
    <row r="3563" spans="1:11" x14ac:dyDescent="0.2">
      <c r="A3563">
        <v>3.6</v>
      </c>
      <c r="B3563">
        <v>0.17225643165520349</v>
      </c>
      <c r="C3563">
        <v>0.168178821642053</v>
      </c>
      <c r="D3563">
        <v>0.16925105648888911</v>
      </c>
      <c r="E3563">
        <v>0.1643810127712223</v>
      </c>
      <c r="F3563">
        <v>0.1646603299179783</v>
      </c>
      <c r="G3563">
        <v>0.1643810127712223</v>
      </c>
      <c r="H3563">
        <v>0.173835232650741</v>
      </c>
      <c r="I3563">
        <v>0.17602352043049679</v>
      </c>
      <c r="J3563">
        <v>0.17602352043049679</v>
      </c>
      <c r="K3563">
        <v>0.17602352043049679</v>
      </c>
    </row>
    <row r="3564" spans="1:11" x14ac:dyDescent="0.2">
      <c r="A3564">
        <v>3.6</v>
      </c>
      <c r="B3564">
        <v>0.2342501269413407</v>
      </c>
      <c r="C3564">
        <v>0.23725251896638119</v>
      </c>
      <c r="D3564">
        <v>0.25535077432533898</v>
      </c>
      <c r="E3564">
        <v>0.26156896921197648</v>
      </c>
      <c r="F3564">
        <v>0.26042338253582092</v>
      </c>
      <c r="G3564">
        <v>0.25761789712626237</v>
      </c>
      <c r="H3564">
        <v>0.25761789712626237</v>
      </c>
      <c r="I3564">
        <v>0.25761789712626237</v>
      </c>
      <c r="J3564">
        <v>0.25764753846011268</v>
      </c>
      <c r="K3564">
        <v>0.25764753846011268</v>
      </c>
    </row>
    <row r="3565" spans="1:11" x14ac:dyDescent="0.2">
      <c r="A3565">
        <v>3.6</v>
      </c>
      <c r="B3565">
        <v>0.24291736697888969</v>
      </c>
      <c r="C3565">
        <v>0.34782349150827507</v>
      </c>
      <c r="D3565">
        <v>0.31399491495544468</v>
      </c>
      <c r="E3565">
        <v>0.3797990344700784</v>
      </c>
      <c r="F3565">
        <v>0.37258919895473358</v>
      </c>
      <c r="G3565">
        <v>0.37258919895473358</v>
      </c>
      <c r="H3565">
        <v>0.27956625349076669</v>
      </c>
      <c r="I3565">
        <v>0.28812670262054729</v>
      </c>
      <c r="J3565">
        <v>0.28812670262054729</v>
      </c>
      <c r="K3565">
        <v>0.28812670262054729</v>
      </c>
    </row>
    <row r="3566" spans="1:11" x14ac:dyDescent="0.2">
      <c r="A3566">
        <v>3.6</v>
      </c>
      <c r="B3566">
        <v>0.16397914593184801</v>
      </c>
      <c r="C3566">
        <v>0.16029426903359389</v>
      </c>
      <c r="D3566">
        <v>0.16447491590358959</v>
      </c>
      <c r="E3566">
        <v>0.1651217820109184</v>
      </c>
      <c r="F3566">
        <v>0.1655578434498558</v>
      </c>
      <c r="G3566">
        <v>0.16375976075823279</v>
      </c>
      <c r="H3566">
        <v>0.1647063917798739</v>
      </c>
      <c r="I3566">
        <v>0.1647063917798739</v>
      </c>
      <c r="J3566">
        <v>0.164220964894538</v>
      </c>
      <c r="K3566">
        <v>0.16419889747670849</v>
      </c>
    </row>
    <row r="3567" spans="1:11" x14ac:dyDescent="0.2">
      <c r="A3567">
        <v>3.6</v>
      </c>
      <c r="B3567">
        <v>0.16739217606314619</v>
      </c>
      <c r="C3567">
        <v>0.1630611852043081</v>
      </c>
      <c r="D3567">
        <v>0.16290588038332729</v>
      </c>
      <c r="E3567">
        <v>0.1660149737125754</v>
      </c>
      <c r="F3567">
        <v>0.16581295036156851</v>
      </c>
      <c r="G3567">
        <v>0.1676253018222929</v>
      </c>
      <c r="H3567">
        <v>0.1724954105371978</v>
      </c>
      <c r="I3567">
        <v>0.17249259796208291</v>
      </c>
      <c r="J3567">
        <v>0.17249259796208291</v>
      </c>
      <c r="K3567">
        <v>0.16748175226759579</v>
      </c>
    </row>
    <row r="3568" spans="1:11" x14ac:dyDescent="0.2">
      <c r="A3568">
        <v>3.6</v>
      </c>
      <c r="B3568">
        <v>0.29368124673892348</v>
      </c>
      <c r="C3568">
        <v>0.2882732410835146</v>
      </c>
      <c r="D3568">
        <v>0.28806085949437438</v>
      </c>
      <c r="E3568">
        <v>0.29692588171806039</v>
      </c>
      <c r="F3568">
        <v>0.50780811729878872</v>
      </c>
      <c r="G3568">
        <v>0.50780811729878872</v>
      </c>
      <c r="H3568">
        <v>0.27484199837642698</v>
      </c>
      <c r="I3568">
        <v>0.27484199837642698</v>
      </c>
      <c r="J3568">
        <v>0.27479757069819399</v>
      </c>
      <c r="K3568">
        <v>0.27479757069819399</v>
      </c>
    </row>
    <row r="3569" spans="1:11" x14ac:dyDescent="0.2">
      <c r="A3569">
        <v>3.6</v>
      </c>
      <c r="B3569">
        <v>0.18657841439521089</v>
      </c>
      <c r="C3569">
        <v>0.14995212529430049</v>
      </c>
      <c r="D3569">
        <v>0.15207887254328009</v>
      </c>
      <c r="E3569">
        <v>0.1616850172797438</v>
      </c>
      <c r="F3569">
        <v>0.15632425791301799</v>
      </c>
      <c r="G3569">
        <v>0.1613970724835441</v>
      </c>
      <c r="H3569">
        <v>0.1601984937073308</v>
      </c>
      <c r="I3569">
        <v>0.1601984937073308</v>
      </c>
      <c r="J3569">
        <v>0.16286657620155481</v>
      </c>
      <c r="K3569">
        <v>0.1569826595178796</v>
      </c>
    </row>
    <row r="3570" spans="1:11" x14ac:dyDescent="0.2">
      <c r="A3570">
        <v>3.6</v>
      </c>
      <c r="B3570">
        <v>0.15418309435572711</v>
      </c>
      <c r="C3570">
        <v>0.1615319679069008</v>
      </c>
      <c r="D3570">
        <v>0.19470586994497541</v>
      </c>
      <c r="E3570">
        <v>0.1544165030474714</v>
      </c>
      <c r="F3570">
        <v>0.15291178275682091</v>
      </c>
      <c r="G3570">
        <v>0.15434340855429829</v>
      </c>
      <c r="H3570">
        <v>0.15434340855429829</v>
      </c>
      <c r="I3570">
        <v>0.1635580341250821</v>
      </c>
      <c r="J3570">
        <v>0.1635580341250821</v>
      </c>
      <c r="K3570">
        <v>0.1660612563410889</v>
      </c>
    </row>
    <row r="3571" spans="1:11" x14ac:dyDescent="0.2">
      <c r="A3571">
        <v>3.6</v>
      </c>
      <c r="B3571">
        <v>0.15929193850643489</v>
      </c>
      <c r="C3571">
        <v>0.1640172016319284</v>
      </c>
      <c r="D3571">
        <v>0.16626253484156589</v>
      </c>
      <c r="E3571">
        <v>0.166394139782023</v>
      </c>
      <c r="F3571">
        <v>0.16656274172375449</v>
      </c>
      <c r="G3571">
        <v>0.16528553386912681</v>
      </c>
      <c r="H3571">
        <v>0.16892745644092291</v>
      </c>
      <c r="I3571">
        <v>0.17537497227832441</v>
      </c>
      <c r="J3571">
        <v>0.17512226323825919</v>
      </c>
      <c r="K3571">
        <v>0.17274035223862069</v>
      </c>
    </row>
    <row r="3572" spans="1:11" x14ac:dyDescent="0.2">
      <c r="A3572">
        <v>3.6</v>
      </c>
      <c r="B3572">
        <v>0.1697341207315769</v>
      </c>
      <c r="C3572">
        <v>0.16973077927712049</v>
      </c>
      <c r="D3572">
        <v>0.16973376034882309</v>
      </c>
      <c r="E3572">
        <v>0.1841586123396394</v>
      </c>
      <c r="F3572">
        <v>0.18831209192301729</v>
      </c>
      <c r="G3572">
        <v>0.18859992752341859</v>
      </c>
      <c r="H3572">
        <v>0.19048049504774089</v>
      </c>
      <c r="I3572">
        <v>0.19048049504774089</v>
      </c>
      <c r="J3572">
        <v>0.19048049504774089</v>
      </c>
      <c r="K3572">
        <v>0.19045597468881431</v>
      </c>
    </row>
    <row r="3573" spans="1:11" x14ac:dyDescent="0.2">
      <c r="A3573">
        <v>3.6</v>
      </c>
      <c r="B3573">
        <v>0.14618098010993569</v>
      </c>
      <c r="C3573">
        <v>0.14396540035772701</v>
      </c>
      <c r="D3573">
        <v>0.16097115547609281</v>
      </c>
      <c r="E3573">
        <v>0.16089772900574789</v>
      </c>
      <c r="F3573">
        <v>0.14958174067128371</v>
      </c>
      <c r="G3573">
        <v>0.1566152536039844</v>
      </c>
      <c r="H3573">
        <v>0.15538902765479681</v>
      </c>
      <c r="I3573">
        <v>0.15293645160522029</v>
      </c>
      <c r="J3573">
        <v>0.15313022846436011</v>
      </c>
      <c r="K3573">
        <v>0.15313022846436011</v>
      </c>
    </row>
    <row r="3574" spans="1:11" x14ac:dyDescent="0.2">
      <c r="A3574">
        <v>3.6</v>
      </c>
      <c r="B3574">
        <v>0.14384109287832739</v>
      </c>
      <c r="C3574">
        <v>0.14312517757082721</v>
      </c>
      <c r="D3574">
        <v>0.1610099979660799</v>
      </c>
      <c r="E3574">
        <v>0.1726903152498708</v>
      </c>
      <c r="F3574">
        <v>0.17750721790232399</v>
      </c>
      <c r="G3574">
        <v>0.1743248961437559</v>
      </c>
      <c r="H3574">
        <v>0.1726923154774449</v>
      </c>
      <c r="I3574">
        <v>0.180496847808125</v>
      </c>
      <c r="J3574">
        <v>0.180496847808125</v>
      </c>
      <c r="K3574">
        <v>0.1757925216880851</v>
      </c>
    </row>
    <row r="3575" spans="1:11" x14ac:dyDescent="0.2">
      <c r="A3575">
        <v>3.6</v>
      </c>
      <c r="B3575">
        <v>0.1681927576564321</v>
      </c>
      <c r="C3575">
        <v>0.1743357599718825</v>
      </c>
      <c r="D3575">
        <v>0.18137738292898331</v>
      </c>
      <c r="E3575">
        <v>0.1844868460071489</v>
      </c>
      <c r="F3575">
        <v>0.19612014952713161</v>
      </c>
      <c r="G3575">
        <v>0.19640778287499869</v>
      </c>
      <c r="H3575">
        <v>0.19640778287499869</v>
      </c>
      <c r="I3575">
        <v>0.1960104555312227</v>
      </c>
      <c r="J3575">
        <v>0.1960104555312227</v>
      </c>
      <c r="K3575">
        <v>0.18384806889388461</v>
      </c>
    </row>
    <row r="3576" spans="1:11" x14ac:dyDescent="0.2">
      <c r="A3576">
        <v>3.6</v>
      </c>
      <c r="B3576">
        <v>0.18103716123638211</v>
      </c>
      <c r="C3576">
        <v>0.1836626343829775</v>
      </c>
      <c r="D3576">
        <v>0.193319596724115</v>
      </c>
      <c r="E3576">
        <v>0.19182063624508899</v>
      </c>
      <c r="F3576">
        <v>0.50835590098587735</v>
      </c>
      <c r="G3576">
        <v>0.48340414151455208</v>
      </c>
      <c r="H3576">
        <v>0.18065858479069541</v>
      </c>
      <c r="I3576">
        <v>0.19102875768196281</v>
      </c>
      <c r="J3576">
        <v>0.1765972321889431</v>
      </c>
      <c r="K3576">
        <v>0.1765972321889431</v>
      </c>
    </row>
    <row r="3577" spans="1:11" x14ac:dyDescent="0.2">
      <c r="A3577">
        <v>3.6</v>
      </c>
      <c r="B3577">
        <v>0.26144189012156072</v>
      </c>
      <c r="C3577">
        <v>0.288070523240191</v>
      </c>
      <c r="D3577">
        <v>0.2880673285254281</v>
      </c>
      <c r="E3577">
        <v>0.29669791584183203</v>
      </c>
      <c r="F3577">
        <v>0.29669791584183203</v>
      </c>
      <c r="G3577">
        <v>0.29669791584183203</v>
      </c>
      <c r="H3577">
        <v>0.29669791584183203</v>
      </c>
      <c r="I3577">
        <v>0.29669791584183203</v>
      </c>
      <c r="J3577">
        <v>0.28506209001930938</v>
      </c>
      <c r="K3577">
        <v>0.28507111573269861</v>
      </c>
    </row>
    <row r="3578" spans="1:11" x14ac:dyDescent="0.2">
      <c r="A3578">
        <v>3.6</v>
      </c>
      <c r="B3578">
        <v>0.1752364953273092</v>
      </c>
      <c r="C3578">
        <v>0.1567116155620677</v>
      </c>
      <c r="D3578">
        <v>0.1695769084483075</v>
      </c>
      <c r="E3578">
        <v>0.23784910808932261</v>
      </c>
      <c r="F3578">
        <v>0.2373149187718967</v>
      </c>
      <c r="G3578">
        <v>0.15439086880998709</v>
      </c>
      <c r="H3578">
        <v>0.18142442054746169</v>
      </c>
      <c r="I3578">
        <v>0.1666882065517219</v>
      </c>
      <c r="J3578">
        <v>0.16631084513151201</v>
      </c>
      <c r="K3578">
        <v>0.1606384622323461</v>
      </c>
    </row>
    <row r="3579" spans="1:11" x14ac:dyDescent="0.2">
      <c r="A3579">
        <v>3.6</v>
      </c>
      <c r="B3579">
        <v>0.20514460094632911</v>
      </c>
      <c r="C3579">
        <v>0.2007848129924038</v>
      </c>
      <c r="D3579">
        <v>0.2003751330064617</v>
      </c>
      <c r="E3579">
        <v>0.2003751330064617</v>
      </c>
      <c r="F3579">
        <v>0.2003751330064617</v>
      </c>
      <c r="G3579">
        <v>0.2003751330064617</v>
      </c>
      <c r="H3579">
        <v>0.21934660362661071</v>
      </c>
      <c r="I3579">
        <v>0.21934660362661071</v>
      </c>
      <c r="J3579">
        <v>0.21934660362661071</v>
      </c>
      <c r="K3579">
        <v>0.21934660362661071</v>
      </c>
    </row>
    <row r="3580" spans="1:11" x14ac:dyDescent="0.2">
      <c r="A3580">
        <v>3.6</v>
      </c>
      <c r="B3580">
        <v>0.25700714375244937</v>
      </c>
      <c r="C3580">
        <v>0.26112124375318302</v>
      </c>
      <c r="D3580">
        <v>0.30769303232838652</v>
      </c>
      <c r="E3580">
        <v>0.26789028471651311</v>
      </c>
      <c r="F3580">
        <v>0.26789028471651311</v>
      </c>
      <c r="G3580">
        <v>0.31828444914716481</v>
      </c>
      <c r="H3580">
        <v>0.29407429711260158</v>
      </c>
      <c r="I3580">
        <v>0.30293867621108522</v>
      </c>
      <c r="J3580">
        <v>0.3085464257349913</v>
      </c>
      <c r="K3580">
        <v>0.3085464257349913</v>
      </c>
    </row>
    <row r="3581" spans="1:11" x14ac:dyDescent="0.2">
      <c r="A3581">
        <v>3.6</v>
      </c>
      <c r="B3581">
        <v>0.17748989843386551</v>
      </c>
      <c r="C3581">
        <v>0.2043233978391005</v>
      </c>
      <c r="D3581">
        <v>0.20079339936810531</v>
      </c>
      <c r="E3581">
        <v>0.20079255914111011</v>
      </c>
      <c r="F3581">
        <v>0.2043697076683072</v>
      </c>
      <c r="G3581">
        <v>0.2043697076683072</v>
      </c>
      <c r="H3581">
        <v>0.20020657473465439</v>
      </c>
      <c r="I3581">
        <v>0.19134731682424549</v>
      </c>
      <c r="J3581">
        <v>0.19134731682424549</v>
      </c>
      <c r="K3581">
        <v>0.19134731682424549</v>
      </c>
    </row>
    <row r="3582" spans="1:11" x14ac:dyDescent="0.2">
      <c r="A3582">
        <v>3.6</v>
      </c>
      <c r="B3582">
        <v>0.1811310288081644</v>
      </c>
      <c r="C3582">
        <v>0.1847325235719911</v>
      </c>
      <c r="D3582">
        <v>0.1858987439400038</v>
      </c>
      <c r="E3582">
        <v>0.18890732933571139</v>
      </c>
      <c r="F3582">
        <v>0.20544873790738619</v>
      </c>
      <c r="G3582">
        <v>0.20544873790738619</v>
      </c>
      <c r="H3582">
        <v>0.20544873790738619</v>
      </c>
      <c r="I3582">
        <v>0.20544873790738619</v>
      </c>
      <c r="J3582">
        <v>0.20544873790738619</v>
      </c>
      <c r="K3582">
        <v>0.2054824284000378</v>
      </c>
    </row>
    <row r="3583" spans="1:11" x14ac:dyDescent="0.2">
      <c r="A3583">
        <v>3.6</v>
      </c>
      <c r="B3583">
        <v>0.15223140931135609</v>
      </c>
      <c r="C3583">
        <v>0.15872305340670431</v>
      </c>
      <c r="D3583">
        <v>0.15352595314024489</v>
      </c>
      <c r="E3583">
        <v>0.160249666760342</v>
      </c>
      <c r="F3583">
        <v>0.16024070680031921</v>
      </c>
      <c r="G3583">
        <v>0.1638663415646201</v>
      </c>
      <c r="H3583">
        <v>0.163782053412627</v>
      </c>
      <c r="I3583">
        <v>0.163782053412627</v>
      </c>
      <c r="J3583">
        <v>0.16290817072849989</v>
      </c>
      <c r="K3583">
        <v>0.16290817072849989</v>
      </c>
    </row>
    <row r="3584" spans="1:11" x14ac:dyDescent="0.2">
      <c r="A3584">
        <v>3.6</v>
      </c>
      <c r="B3584">
        <v>0.27172962067896272</v>
      </c>
      <c r="C3584">
        <v>0.27119546132474032</v>
      </c>
      <c r="D3584">
        <v>0.21180438142404709</v>
      </c>
      <c r="E3584">
        <v>0.21180438142404709</v>
      </c>
      <c r="F3584">
        <v>0.21180438142404709</v>
      </c>
      <c r="G3584">
        <v>0.21180292238595039</v>
      </c>
      <c r="H3584">
        <v>0.21180438142404709</v>
      </c>
      <c r="I3584">
        <v>0.21180438142404709</v>
      </c>
      <c r="J3584">
        <v>0.21180438142404709</v>
      </c>
      <c r="K3584">
        <v>0.21180438142404709</v>
      </c>
    </row>
    <row r="3585" spans="1:11" x14ac:dyDescent="0.2">
      <c r="A3585">
        <v>3.6</v>
      </c>
      <c r="B3585">
        <v>0.15462500219816999</v>
      </c>
      <c r="C3585">
        <v>0.15059826477987129</v>
      </c>
      <c r="D3585">
        <v>0.16160098750692101</v>
      </c>
      <c r="E3585">
        <v>0.15832128145265159</v>
      </c>
      <c r="F3585">
        <v>0.16013108404158319</v>
      </c>
      <c r="G3585">
        <v>0.16089263525830039</v>
      </c>
      <c r="H3585">
        <v>0.16089263525830039</v>
      </c>
      <c r="I3585">
        <v>0.16089263525830039</v>
      </c>
      <c r="J3585">
        <v>0.1682333312440453</v>
      </c>
      <c r="K3585">
        <v>0.16840415885015089</v>
      </c>
    </row>
    <row r="3586" spans="1:11" x14ac:dyDescent="0.2">
      <c r="A3586">
        <v>3.6</v>
      </c>
      <c r="B3586">
        <v>0.17328052361455609</v>
      </c>
      <c r="C3586">
        <v>0.17242120694851981</v>
      </c>
      <c r="D3586">
        <v>0.1733165149297265</v>
      </c>
      <c r="E3586">
        <v>0.17210318792825269</v>
      </c>
      <c r="F3586">
        <v>0.17306941427773229</v>
      </c>
      <c r="G3586">
        <v>0.17246920488594211</v>
      </c>
      <c r="H3586">
        <v>0.1730043971967761</v>
      </c>
      <c r="I3586">
        <v>0.17267844618233791</v>
      </c>
      <c r="J3586">
        <v>0.17293476434153629</v>
      </c>
      <c r="K3586">
        <v>0.1726387877626466</v>
      </c>
    </row>
    <row r="3587" spans="1:11" x14ac:dyDescent="0.2">
      <c r="A3587">
        <v>3.6</v>
      </c>
      <c r="B3587">
        <v>0.17912813351487569</v>
      </c>
      <c r="C3587">
        <v>0.191733814390845</v>
      </c>
      <c r="D3587">
        <v>0.19450057922725361</v>
      </c>
      <c r="E3587">
        <v>0.18171675331717221</v>
      </c>
      <c r="F3587">
        <v>0.18171675331717221</v>
      </c>
      <c r="G3587">
        <v>0.18577899659234021</v>
      </c>
      <c r="H3587">
        <v>0.1848191833264039</v>
      </c>
      <c r="I3587">
        <v>0.1848191833264039</v>
      </c>
      <c r="J3587">
        <v>0.1848191833264039</v>
      </c>
      <c r="K3587">
        <v>0.1848191833264039</v>
      </c>
    </row>
    <row r="3588" spans="1:11" x14ac:dyDescent="0.2">
      <c r="A3588">
        <v>3.6</v>
      </c>
      <c r="B3588">
        <v>0.14042099653667739</v>
      </c>
      <c r="C3588">
        <v>0.13820156467005909</v>
      </c>
      <c r="D3588">
        <v>0.1435563341210731</v>
      </c>
      <c r="E3588">
        <v>0.14965946658848689</v>
      </c>
      <c r="F3588">
        <v>0.1547582743212316</v>
      </c>
      <c r="G3588">
        <v>0.15476134098950189</v>
      </c>
      <c r="H3588">
        <v>0.15591680258595519</v>
      </c>
      <c r="I3588">
        <v>0.15525274536976341</v>
      </c>
      <c r="J3588">
        <v>0.15511583417404759</v>
      </c>
      <c r="K3588">
        <v>0.1551155006825306</v>
      </c>
    </row>
    <row r="3589" spans="1:11" x14ac:dyDescent="0.2">
      <c r="A3589">
        <v>3.6</v>
      </c>
      <c r="B3589">
        <v>0.27518812449455998</v>
      </c>
      <c r="C3589">
        <v>0.27518812449455998</v>
      </c>
      <c r="D3589">
        <v>0.31177132854907308</v>
      </c>
      <c r="E3589">
        <v>0.31029517455256589</v>
      </c>
      <c r="F3589">
        <v>0.31029517455256589</v>
      </c>
      <c r="G3589">
        <v>0.29785675796591088</v>
      </c>
      <c r="H3589">
        <v>0.29785675796591088</v>
      </c>
      <c r="I3589">
        <v>0.29785675796591088</v>
      </c>
      <c r="J3589">
        <v>0.26157750223566001</v>
      </c>
      <c r="K3589">
        <v>0.26157750223566001</v>
      </c>
    </row>
    <row r="3590" spans="1:11" x14ac:dyDescent="0.2">
      <c r="A3590">
        <v>3.6</v>
      </c>
      <c r="B3590">
        <v>0.1828058239641327</v>
      </c>
      <c r="C3590">
        <v>0.18822621701579051</v>
      </c>
      <c r="D3590">
        <v>0.1835668109639286</v>
      </c>
      <c r="E3590">
        <v>0.1891641763277582</v>
      </c>
      <c r="F3590">
        <v>0.1891641763277582</v>
      </c>
      <c r="G3590">
        <v>0.1891641763277582</v>
      </c>
      <c r="H3590">
        <v>0.18917115119331521</v>
      </c>
      <c r="I3590">
        <v>0.1904447648646338</v>
      </c>
      <c r="J3590">
        <v>0.1943710848422886</v>
      </c>
      <c r="K3590">
        <v>0.25173049199992342</v>
      </c>
    </row>
    <row r="3591" spans="1:11" x14ac:dyDescent="0.2">
      <c r="A3591">
        <v>3.6</v>
      </c>
      <c r="B3591">
        <v>0.35690016129440799</v>
      </c>
      <c r="C3591">
        <v>0.35690016129440799</v>
      </c>
      <c r="D3591">
        <v>0.35690016129440799</v>
      </c>
      <c r="E3591">
        <v>0.35690016129440799</v>
      </c>
      <c r="F3591">
        <v>0.35690016129440799</v>
      </c>
      <c r="G3591">
        <v>0.35690016129440799</v>
      </c>
      <c r="H3591">
        <v>0.35673604754489169</v>
      </c>
      <c r="I3591">
        <v>0.35673604754489169</v>
      </c>
      <c r="J3591">
        <v>0.35673604754489169</v>
      </c>
      <c r="K3591">
        <v>0.35673604754489169</v>
      </c>
    </row>
    <row r="3592" spans="1:11" x14ac:dyDescent="0.2">
      <c r="A3592">
        <v>3.6</v>
      </c>
      <c r="B3592">
        <v>0.24185123299322539</v>
      </c>
      <c r="C3592">
        <v>0.24185123299322539</v>
      </c>
      <c r="D3592">
        <v>0.36736360505362692</v>
      </c>
      <c r="E3592">
        <v>0.36736360505362692</v>
      </c>
      <c r="F3592">
        <v>0.36736360505362692</v>
      </c>
      <c r="G3592">
        <v>0.36736360505362692</v>
      </c>
      <c r="H3592">
        <v>0.36736360505362692</v>
      </c>
      <c r="I3592">
        <v>0.36736360505362692</v>
      </c>
      <c r="J3592">
        <v>0.36736360505362692</v>
      </c>
      <c r="K3592">
        <v>0.36736360505362692</v>
      </c>
    </row>
    <row r="3593" spans="1:11" x14ac:dyDescent="0.2">
      <c r="A3593">
        <v>3.6</v>
      </c>
      <c r="B3593">
        <v>0.27983384365788289</v>
      </c>
      <c r="C3593">
        <v>0.27983384365788289</v>
      </c>
      <c r="D3593">
        <v>0.27985016714026439</v>
      </c>
      <c r="E3593">
        <v>0.27985016714026439</v>
      </c>
      <c r="F3593">
        <v>0.27985013589635549</v>
      </c>
      <c r="G3593">
        <v>0.27973758504717922</v>
      </c>
      <c r="H3593">
        <v>0.27973758504717922</v>
      </c>
      <c r="I3593">
        <v>0.30424331327777748</v>
      </c>
      <c r="J3593">
        <v>0.30292806644494941</v>
      </c>
      <c r="K3593">
        <v>0.30299400224354572</v>
      </c>
    </row>
    <row r="3594" spans="1:11" x14ac:dyDescent="0.2">
      <c r="A3594">
        <v>3.6</v>
      </c>
      <c r="B3594">
        <v>0.15173690469140441</v>
      </c>
      <c r="C3594">
        <v>0.1479082690631689</v>
      </c>
      <c r="D3594">
        <v>0.14676156663309861</v>
      </c>
      <c r="E3594">
        <v>0.1477389992691828</v>
      </c>
      <c r="F3594">
        <v>0.15089857578685251</v>
      </c>
      <c r="G3594">
        <v>0.14839484646500781</v>
      </c>
      <c r="H3594">
        <v>0.14839518638991089</v>
      </c>
      <c r="I3594">
        <v>0.14681909939484719</v>
      </c>
      <c r="J3594">
        <v>0.15223352909367921</v>
      </c>
      <c r="K3594">
        <v>0.15497194739296691</v>
      </c>
    </row>
    <row r="3595" spans="1:11" x14ac:dyDescent="0.2">
      <c r="A3595">
        <v>3.6</v>
      </c>
      <c r="B3595">
        <v>0.14687020981452281</v>
      </c>
      <c r="C3595">
        <v>0.14845074178258949</v>
      </c>
      <c r="D3595">
        <v>0.14742998134049959</v>
      </c>
      <c r="E3595">
        <v>0.1474052423506996</v>
      </c>
      <c r="F3595">
        <v>0.14817015500480479</v>
      </c>
      <c r="G3595">
        <v>0.15051329917677711</v>
      </c>
      <c r="H3595">
        <v>0.1635540672911712</v>
      </c>
      <c r="I3595">
        <v>0.16224326239248371</v>
      </c>
      <c r="J3595">
        <v>0.15020695812923859</v>
      </c>
      <c r="K3595">
        <v>0.15293229931545529</v>
      </c>
    </row>
    <row r="3596" spans="1:11" x14ac:dyDescent="0.2">
      <c r="A3596">
        <v>3.6</v>
      </c>
      <c r="B3596">
        <v>0.196516911218927</v>
      </c>
      <c r="C3596">
        <v>0.19601992994082379</v>
      </c>
      <c r="D3596">
        <v>0.27573274522988273</v>
      </c>
      <c r="E3596">
        <v>0.2757385883561686</v>
      </c>
      <c r="F3596">
        <v>0.205651841280655</v>
      </c>
      <c r="G3596">
        <v>0.205651841280655</v>
      </c>
      <c r="H3596">
        <v>0.205651841280655</v>
      </c>
      <c r="I3596">
        <v>0.205651841280655</v>
      </c>
      <c r="J3596">
        <v>0.35065934293419998</v>
      </c>
      <c r="K3596">
        <v>0.35065934293419998</v>
      </c>
    </row>
    <row r="3597" spans="1:11" x14ac:dyDescent="0.2">
      <c r="A3597">
        <v>3.6</v>
      </c>
      <c r="B3597">
        <v>0.17178603557362579</v>
      </c>
      <c r="C3597">
        <v>0.1717889472970294</v>
      </c>
      <c r="D3597">
        <v>0.15724599335145739</v>
      </c>
      <c r="E3597">
        <v>0.1839932736360996</v>
      </c>
      <c r="F3597">
        <v>0.20632717552804489</v>
      </c>
      <c r="G3597">
        <v>0.1169395843596724</v>
      </c>
      <c r="H3597">
        <v>0.14804225391568801</v>
      </c>
      <c r="I3597">
        <v>0.2176632513421255</v>
      </c>
      <c r="J3597">
        <v>0.2176632513421255</v>
      </c>
      <c r="K3597">
        <v>0.2176632513421255</v>
      </c>
    </row>
    <row r="3598" spans="1:11" x14ac:dyDescent="0.2">
      <c r="A3598">
        <v>3.6</v>
      </c>
      <c r="B3598">
        <v>0.17043382832729401</v>
      </c>
      <c r="C3598">
        <v>0.16653183123551241</v>
      </c>
      <c r="D3598">
        <v>0.1629420556935133</v>
      </c>
      <c r="E3598">
        <v>0.23607801207356779</v>
      </c>
      <c r="F3598">
        <v>0.2405629661120966</v>
      </c>
      <c r="G3598">
        <v>0.2405629661120966</v>
      </c>
      <c r="H3598">
        <v>0.26392147547788608</v>
      </c>
      <c r="I3598">
        <v>0.28348307172367498</v>
      </c>
      <c r="J3598">
        <v>0.28156482172508701</v>
      </c>
      <c r="K3598">
        <v>0.28156482172508701</v>
      </c>
    </row>
    <row r="3599" spans="1:11" x14ac:dyDescent="0.2">
      <c r="A3599">
        <v>3.6</v>
      </c>
      <c r="B3599">
        <v>0.16114389479719851</v>
      </c>
      <c r="C3599">
        <v>0.16540286773775409</v>
      </c>
      <c r="D3599">
        <v>0.17981282430114109</v>
      </c>
      <c r="E3599">
        <v>0.1798049302024915</v>
      </c>
      <c r="F3599">
        <v>0.18016777589829919</v>
      </c>
      <c r="G3599">
        <v>0.18016777589829919</v>
      </c>
      <c r="H3599">
        <v>0.1809351837998899</v>
      </c>
      <c r="I3599">
        <v>0.1809351837998899</v>
      </c>
      <c r="J3599">
        <v>0.18093259186903299</v>
      </c>
      <c r="K3599">
        <v>0.18093259186903299</v>
      </c>
    </row>
    <row r="3600" spans="1:11" x14ac:dyDescent="0.2">
      <c r="A3600">
        <v>3.6</v>
      </c>
      <c r="B3600">
        <v>0.20701362451065791</v>
      </c>
      <c r="C3600">
        <v>0.23949435863497501</v>
      </c>
      <c r="D3600">
        <v>0.23949435863497501</v>
      </c>
      <c r="E3600">
        <v>0.21849351777992759</v>
      </c>
      <c r="F3600">
        <v>0.195408865027279</v>
      </c>
      <c r="G3600">
        <v>0.195408865027279</v>
      </c>
      <c r="H3600">
        <v>0.19742195218319911</v>
      </c>
      <c r="I3600">
        <v>0.19742195218319911</v>
      </c>
      <c r="J3600">
        <v>0.2212453696838208</v>
      </c>
      <c r="K3600">
        <v>0.2212453696838208</v>
      </c>
    </row>
    <row r="3601" spans="1:11" x14ac:dyDescent="0.2">
      <c r="A3601">
        <v>3.6</v>
      </c>
      <c r="B3601">
        <v>0.1831181703231472</v>
      </c>
      <c r="C3601">
        <v>0.20141046619541239</v>
      </c>
      <c r="D3601">
        <v>0.1867351185024243</v>
      </c>
      <c r="E3601">
        <v>0.17249301894936289</v>
      </c>
      <c r="F3601">
        <v>0.1844156764563632</v>
      </c>
      <c r="G3601">
        <v>0.18398082061756801</v>
      </c>
      <c r="H3601">
        <v>0.1839861445252792</v>
      </c>
      <c r="I3601">
        <v>0.1839849629167476</v>
      </c>
      <c r="J3601">
        <v>0.18436497838080071</v>
      </c>
      <c r="K3601">
        <v>0.18436497838080071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6598-3A1E-43DA-9391-0AF5F74C76F5}">
  <dimension ref="A1:G2501"/>
  <sheetViews>
    <sheetView topLeftCell="A2" workbookViewId="0">
      <selection activeCell="G2002" sqref="G2002:G2501"/>
    </sheetView>
  </sheetViews>
  <sheetFormatPr defaultRowHeight="14.25" x14ac:dyDescent="0.2"/>
  <sheetData>
    <row r="1" spans="1:7" x14ac:dyDescent="0.2">
      <c r="A1" s="1" t="s">
        <v>4</v>
      </c>
      <c r="B1" s="1" t="s">
        <v>1</v>
      </c>
      <c r="C1" s="1" t="s">
        <v>0</v>
      </c>
      <c r="D1" s="1" t="s">
        <v>3</v>
      </c>
    </row>
    <row r="2" spans="1:7" x14ac:dyDescent="0.2">
      <c r="A2">
        <v>9</v>
      </c>
      <c r="B2">
        <v>0.58879798103146497</v>
      </c>
      <c r="C2">
        <v>0.73335019683780223</v>
      </c>
      <c r="D2">
        <v>0.78372943185496613</v>
      </c>
      <c r="F2" t="s">
        <v>24</v>
      </c>
      <c r="G2" t="s">
        <v>24</v>
      </c>
    </row>
    <row r="3" spans="1:7" x14ac:dyDescent="0.2">
      <c r="A3">
        <v>9</v>
      </c>
      <c r="B3">
        <v>0.43634511646478918</v>
      </c>
      <c r="C3">
        <v>0.49473645443849379</v>
      </c>
      <c r="D3">
        <v>0.43122597677488389</v>
      </c>
      <c r="F3" t="s">
        <v>19</v>
      </c>
      <c r="G3" t="s">
        <v>24</v>
      </c>
    </row>
    <row r="4" spans="1:7" x14ac:dyDescent="0.2">
      <c r="A4">
        <v>9</v>
      </c>
      <c r="B4">
        <v>0.59259711537156889</v>
      </c>
      <c r="C4">
        <v>0.60447134851824069</v>
      </c>
      <c r="D4">
        <v>0.47393425559257768</v>
      </c>
      <c r="F4" t="s">
        <v>19</v>
      </c>
      <c r="G4" t="s">
        <v>24</v>
      </c>
    </row>
    <row r="5" spans="1:7" x14ac:dyDescent="0.2">
      <c r="A5">
        <v>9</v>
      </c>
      <c r="B5">
        <v>0.61396627686773009</v>
      </c>
      <c r="C5">
        <v>0.61817149214877887</v>
      </c>
      <c r="D5">
        <v>0.56156729798200067</v>
      </c>
      <c r="F5" t="s">
        <v>19</v>
      </c>
      <c r="G5" t="s">
        <v>24</v>
      </c>
    </row>
    <row r="6" spans="1:7" x14ac:dyDescent="0.2">
      <c r="A6">
        <v>9</v>
      </c>
      <c r="B6">
        <v>0.57203236242190936</v>
      </c>
      <c r="C6">
        <v>0.70625519715762719</v>
      </c>
      <c r="D6">
        <v>0.65826108193918675</v>
      </c>
      <c r="F6" t="s">
        <v>19</v>
      </c>
      <c r="G6" t="s">
        <v>24</v>
      </c>
    </row>
    <row r="7" spans="1:7" x14ac:dyDescent="0.2">
      <c r="A7">
        <v>9</v>
      </c>
      <c r="B7">
        <v>0.59375139317745251</v>
      </c>
      <c r="C7">
        <v>0.59770462505839239</v>
      </c>
      <c r="D7">
        <v>0.42368101227546828</v>
      </c>
      <c r="F7" t="s">
        <v>19</v>
      </c>
      <c r="G7" t="s">
        <v>24</v>
      </c>
    </row>
    <row r="8" spans="1:7" x14ac:dyDescent="0.2">
      <c r="A8">
        <v>9</v>
      </c>
      <c r="B8">
        <v>0.52130228897843989</v>
      </c>
      <c r="C8">
        <v>0.57272337843836196</v>
      </c>
      <c r="D8">
        <v>0.49945532818899541</v>
      </c>
      <c r="F8" t="s">
        <v>19</v>
      </c>
      <c r="G8" t="s">
        <v>24</v>
      </c>
    </row>
    <row r="9" spans="1:7" x14ac:dyDescent="0.2">
      <c r="A9">
        <v>9</v>
      </c>
      <c r="B9">
        <v>0.65529058531867179</v>
      </c>
      <c r="C9">
        <v>0.67789931130998426</v>
      </c>
      <c r="D9">
        <v>0.55591705481801956</v>
      </c>
      <c r="F9" t="s">
        <v>19</v>
      </c>
      <c r="G9" t="s">
        <v>24</v>
      </c>
    </row>
    <row r="10" spans="1:7" x14ac:dyDescent="0.2">
      <c r="A10">
        <v>9</v>
      </c>
      <c r="B10">
        <v>0.65694592242400285</v>
      </c>
      <c r="C10">
        <v>0.75532993349576572</v>
      </c>
      <c r="D10">
        <v>0.57358884450104375</v>
      </c>
      <c r="F10" t="s">
        <v>19</v>
      </c>
      <c r="G10" t="s">
        <v>24</v>
      </c>
    </row>
    <row r="11" spans="1:7" x14ac:dyDescent="0.2">
      <c r="A11">
        <v>9</v>
      </c>
      <c r="B11">
        <v>0.56072703025932968</v>
      </c>
      <c r="C11">
        <v>0.64437776576010797</v>
      </c>
      <c r="D11">
        <v>0.47403989478723879</v>
      </c>
      <c r="F11" t="s">
        <v>19</v>
      </c>
      <c r="G11" t="s">
        <v>24</v>
      </c>
    </row>
    <row r="12" spans="1:7" x14ac:dyDescent="0.2">
      <c r="A12">
        <v>9</v>
      </c>
      <c r="B12">
        <v>0.53366885892224758</v>
      </c>
      <c r="C12">
        <v>0.54870257623951613</v>
      </c>
      <c r="D12">
        <v>0.48179129184135899</v>
      </c>
      <c r="F12" t="s">
        <v>19</v>
      </c>
      <c r="G12" t="s">
        <v>24</v>
      </c>
    </row>
    <row r="13" spans="1:7" x14ac:dyDescent="0.2">
      <c r="A13">
        <v>9</v>
      </c>
      <c r="B13">
        <v>0.66618208320491878</v>
      </c>
      <c r="C13">
        <v>0.66752534856088408</v>
      </c>
      <c r="D13">
        <v>0.59894031288584959</v>
      </c>
      <c r="F13" t="s">
        <v>19</v>
      </c>
      <c r="G13" t="s">
        <v>24</v>
      </c>
    </row>
    <row r="14" spans="1:7" x14ac:dyDescent="0.2">
      <c r="A14">
        <v>9</v>
      </c>
      <c r="B14">
        <v>0.52396265218343618</v>
      </c>
      <c r="C14">
        <v>0.66773565778328259</v>
      </c>
      <c r="D14">
        <v>0.59484073679946192</v>
      </c>
      <c r="F14" t="s">
        <v>19</v>
      </c>
      <c r="G14" t="s">
        <v>24</v>
      </c>
    </row>
    <row r="15" spans="1:7" x14ac:dyDescent="0.2">
      <c r="A15">
        <v>9</v>
      </c>
      <c r="B15">
        <v>0.49378860918731482</v>
      </c>
      <c r="C15">
        <v>0.61427350278247828</v>
      </c>
      <c r="D15">
        <v>0.5803768896332091</v>
      </c>
      <c r="F15" t="s">
        <v>19</v>
      </c>
      <c r="G15" t="s">
        <v>24</v>
      </c>
    </row>
    <row r="16" spans="1:7" x14ac:dyDescent="0.2">
      <c r="A16">
        <v>9</v>
      </c>
      <c r="B16">
        <v>0.48409887828620279</v>
      </c>
      <c r="C16">
        <v>0.50213410556553806</v>
      </c>
      <c r="D16">
        <v>0.4863987113956586</v>
      </c>
      <c r="F16" t="s">
        <v>19</v>
      </c>
      <c r="G16" t="s">
        <v>24</v>
      </c>
    </row>
    <row r="17" spans="1:7" x14ac:dyDescent="0.2">
      <c r="A17">
        <v>9</v>
      </c>
      <c r="B17">
        <v>0.57521413743174643</v>
      </c>
      <c r="C17">
        <v>0.58650105542277975</v>
      </c>
      <c r="D17">
        <v>0.45816009474575847</v>
      </c>
      <c r="F17" t="s">
        <v>19</v>
      </c>
      <c r="G17" t="s">
        <v>24</v>
      </c>
    </row>
    <row r="18" spans="1:7" x14ac:dyDescent="0.2">
      <c r="A18">
        <v>9</v>
      </c>
      <c r="B18">
        <v>0.49022401324269688</v>
      </c>
      <c r="C18">
        <v>0.62893893666881828</v>
      </c>
      <c r="D18">
        <v>0.62969876353683896</v>
      </c>
      <c r="F18" t="s">
        <v>19</v>
      </c>
      <c r="G18" t="s">
        <v>24</v>
      </c>
    </row>
    <row r="19" spans="1:7" x14ac:dyDescent="0.2">
      <c r="A19">
        <v>9</v>
      </c>
      <c r="B19">
        <v>0.55853477467838197</v>
      </c>
      <c r="C19">
        <v>0.67091452529234918</v>
      </c>
      <c r="D19">
        <v>0.60925418728569292</v>
      </c>
      <c r="F19" t="s">
        <v>19</v>
      </c>
      <c r="G19" t="s">
        <v>24</v>
      </c>
    </row>
    <row r="20" spans="1:7" x14ac:dyDescent="0.2">
      <c r="A20">
        <v>9</v>
      </c>
      <c r="B20">
        <v>0.52032052288493857</v>
      </c>
      <c r="C20">
        <v>0.56734547117988321</v>
      </c>
      <c r="D20">
        <v>0.65091188915831732</v>
      </c>
      <c r="F20" t="s">
        <v>19</v>
      </c>
      <c r="G20" t="s">
        <v>24</v>
      </c>
    </row>
    <row r="21" spans="1:7" x14ac:dyDescent="0.2">
      <c r="A21">
        <v>9</v>
      </c>
      <c r="B21">
        <v>0.63959298865880876</v>
      </c>
      <c r="C21">
        <v>0.65831535528690244</v>
      </c>
      <c r="D21">
        <v>0.55228946302337445</v>
      </c>
      <c r="F21" t="s">
        <v>19</v>
      </c>
      <c r="G21" t="s">
        <v>24</v>
      </c>
    </row>
    <row r="22" spans="1:7" x14ac:dyDescent="0.2">
      <c r="A22">
        <v>9</v>
      </c>
      <c r="B22">
        <v>0.5216599115732099</v>
      </c>
      <c r="C22">
        <v>0.63453102981738962</v>
      </c>
      <c r="D22">
        <v>0.64065907227465424</v>
      </c>
      <c r="F22" t="s">
        <v>19</v>
      </c>
      <c r="G22" t="s">
        <v>24</v>
      </c>
    </row>
    <row r="23" spans="1:7" x14ac:dyDescent="0.2">
      <c r="A23">
        <v>9</v>
      </c>
      <c r="B23">
        <v>0.59048239314450091</v>
      </c>
      <c r="C23">
        <v>0.72787343455312692</v>
      </c>
      <c r="D23">
        <v>0.73580025082039979</v>
      </c>
      <c r="F23" t="s">
        <v>19</v>
      </c>
      <c r="G23" t="s">
        <v>24</v>
      </c>
    </row>
    <row r="24" spans="1:7" x14ac:dyDescent="0.2">
      <c r="A24">
        <v>9</v>
      </c>
      <c r="B24">
        <v>0.81434347663435469</v>
      </c>
      <c r="C24">
        <v>0.81068293316431062</v>
      </c>
      <c r="D24">
        <v>1</v>
      </c>
      <c r="F24" t="s">
        <v>19</v>
      </c>
      <c r="G24" t="s">
        <v>24</v>
      </c>
    </row>
    <row r="25" spans="1:7" x14ac:dyDescent="0.2">
      <c r="A25">
        <v>9</v>
      </c>
      <c r="B25">
        <v>0.63513772831149806</v>
      </c>
      <c r="C25">
        <v>0.66626252405956887</v>
      </c>
      <c r="D25">
        <v>0.53307282126429767</v>
      </c>
      <c r="F25" t="s">
        <v>19</v>
      </c>
      <c r="G25" t="s">
        <v>24</v>
      </c>
    </row>
    <row r="26" spans="1:7" x14ac:dyDescent="0.2">
      <c r="A26">
        <v>9</v>
      </c>
      <c r="B26">
        <v>0.52550750425948867</v>
      </c>
      <c r="C26">
        <v>0.50701483019226334</v>
      </c>
      <c r="D26">
        <v>0.49112727681539498</v>
      </c>
      <c r="F26" t="s">
        <v>19</v>
      </c>
      <c r="G26" t="s">
        <v>24</v>
      </c>
    </row>
    <row r="27" spans="1:7" x14ac:dyDescent="0.2">
      <c r="A27">
        <v>9</v>
      </c>
      <c r="B27">
        <v>0.53005289713068438</v>
      </c>
      <c r="C27">
        <v>0.57944164355203553</v>
      </c>
      <c r="D27">
        <v>0.47690862888078672</v>
      </c>
      <c r="F27" t="s">
        <v>19</v>
      </c>
      <c r="G27" t="s">
        <v>24</v>
      </c>
    </row>
    <row r="28" spans="1:7" x14ac:dyDescent="0.2">
      <c r="A28">
        <v>9</v>
      </c>
      <c r="B28">
        <v>0.55639291577745609</v>
      </c>
      <c r="C28">
        <v>0.53517979015597772</v>
      </c>
      <c r="D28">
        <v>0.4612149088886176</v>
      </c>
      <c r="F28" t="s">
        <v>19</v>
      </c>
      <c r="G28" t="s">
        <v>24</v>
      </c>
    </row>
    <row r="29" spans="1:7" x14ac:dyDescent="0.2">
      <c r="A29">
        <v>9</v>
      </c>
      <c r="B29">
        <v>0.52639623032833438</v>
      </c>
      <c r="C29">
        <v>0.55639388494437958</v>
      </c>
      <c r="D29">
        <v>0.46212786413055068</v>
      </c>
      <c r="F29" t="s">
        <v>19</v>
      </c>
      <c r="G29" t="s">
        <v>24</v>
      </c>
    </row>
    <row r="30" spans="1:7" x14ac:dyDescent="0.2">
      <c r="A30">
        <v>9</v>
      </c>
      <c r="B30">
        <v>0.54469991684547803</v>
      </c>
      <c r="C30">
        <v>0.6908328439040371</v>
      </c>
      <c r="D30">
        <v>0.60561690382181288</v>
      </c>
      <c r="F30" t="s">
        <v>19</v>
      </c>
      <c r="G30" t="s">
        <v>24</v>
      </c>
    </row>
    <row r="31" spans="1:7" x14ac:dyDescent="0.2">
      <c r="A31">
        <v>9</v>
      </c>
      <c r="B31">
        <v>0.54179047774114331</v>
      </c>
      <c r="C31">
        <v>0.59619272465773876</v>
      </c>
      <c r="D31">
        <v>0.44018689414952689</v>
      </c>
      <c r="F31" t="s">
        <v>19</v>
      </c>
      <c r="G31" t="s">
        <v>24</v>
      </c>
    </row>
    <row r="32" spans="1:7" x14ac:dyDescent="0.2">
      <c r="A32">
        <v>9</v>
      </c>
      <c r="B32">
        <v>0.49299970731158921</v>
      </c>
      <c r="C32">
        <v>0.67687296353800197</v>
      </c>
      <c r="D32">
        <v>0.60313583649766334</v>
      </c>
      <c r="F32" t="s">
        <v>19</v>
      </c>
      <c r="G32" t="s">
        <v>24</v>
      </c>
    </row>
    <row r="33" spans="1:7" x14ac:dyDescent="0.2">
      <c r="A33">
        <v>9</v>
      </c>
      <c r="B33">
        <v>0.62705681450338924</v>
      </c>
      <c r="C33">
        <v>0.6403838288683813</v>
      </c>
      <c r="D33">
        <v>0.50878840566226091</v>
      </c>
      <c r="F33" t="s">
        <v>19</v>
      </c>
      <c r="G33" t="s">
        <v>24</v>
      </c>
    </row>
    <row r="34" spans="1:7" x14ac:dyDescent="0.2">
      <c r="A34">
        <v>9</v>
      </c>
      <c r="B34">
        <v>0.49526077374410499</v>
      </c>
      <c r="C34">
        <v>0.66125290023201855</v>
      </c>
      <c r="D34">
        <v>0.60644069570678438</v>
      </c>
      <c r="F34" t="s">
        <v>19</v>
      </c>
      <c r="G34" t="s">
        <v>24</v>
      </c>
    </row>
    <row r="35" spans="1:7" x14ac:dyDescent="0.2">
      <c r="A35">
        <v>9</v>
      </c>
      <c r="B35">
        <v>0.72113578610098339</v>
      </c>
      <c r="C35">
        <v>0.70947767717825105</v>
      </c>
      <c r="D35">
        <v>0.61194362549839409</v>
      </c>
      <c r="F35" t="s">
        <v>19</v>
      </c>
      <c r="G35" t="s">
        <v>24</v>
      </c>
    </row>
    <row r="36" spans="1:7" x14ac:dyDescent="0.2">
      <c r="A36">
        <v>9</v>
      </c>
      <c r="B36">
        <v>0.48493139267348578</v>
      </c>
      <c r="C36">
        <v>0.4928330106007478</v>
      </c>
      <c r="D36">
        <v>0.45798952136722321</v>
      </c>
      <c r="F36" t="s">
        <v>19</v>
      </c>
      <c r="G36" t="s">
        <v>24</v>
      </c>
    </row>
    <row r="37" spans="1:7" x14ac:dyDescent="0.2">
      <c r="A37">
        <v>9</v>
      </c>
      <c r="B37">
        <v>0.47818599088595432</v>
      </c>
      <c r="C37">
        <v>0.60743409180336772</v>
      </c>
      <c r="D37">
        <v>0.57573458006966372</v>
      </c>
      <c r="F37" t="s">
        <v>19</v>
      </c>
      <c r="G37" t="s">
        <v>24</v>
      </c>
    </row>
    <row r="38" spans="1:7" x14ac:dyDescent="0.2">
      <c r="A38">
        <v>9</v>
      </c>
      <c r="B38">
        <v>0.48981599396790509</v>
      </c>
      <c r="C38">
        <v>0.55823336376517474</v>
      </c>
      <c r="D38">
        <v>0.42019394968473001</v>
      </c>
      <c r="F38" t="s">
        <v>19</v>
      </c>
      <c r="G38" t="s">
        <v>24</v>
      </c>
    </row>
    <row r="39" spans="1:7" x14ac:dyDescent="0.2">
      <c r="A39">
        <v>9</v>
      </c>
      <c r="B39">
        <v>0.46606365100686747</v>
      </c>
      <c r="C39">
        <v>0.48012044806525211</v>
      </c>
      <c r="D39">
        <v>0.42648190468437142</v>
      </c>
      <c r="F39" t="s">
        <v>19</v>
      </c>
      <c r="G39" t="s">
        <v>24</v>
      </c>
    </row>
    <row r="40" spans="1:7" x14ac:dyDescent="0.2">
      <c r="A40">
        <v>9</v>
      </c>
      <c r="B40">
        <v>0.66401599513090548</v>
      </c>
      <c r="C40">
        <v>0.73004824512945166</v>
      </c>
      <c r="D40">
        <v>0.45692343775137773</v>
      </c>
      <c r="F40" t="s">
        <v>19</v>
      </c>
      <c r="G40" t="s">
        <v>24</v>
      </c>
    </row>
    <row r="41" spans="1:7" x14ac:dyDescent="0.2">
      <c r="A41">
        <v>9</v>
      </c>
      <c r="B41">
        <v>0.6400659421174747</v>
      </c>
      <c r="C41">
        <v>0.6502770848234275</v>
      </c>
      <c r="D41">
        <v>0.46109085552241008</v>
      </c>
      <c r="F41" t="s">
        <v>19</v>
      </c>
      <c r="G41" t="s">
        <v>24</v>
      </c>
    </row>
    <row r="42" spans="1:7" x14ac:dyDescent="0.2">
      <c r="A42">
        <v>9</v>
      </c>
      <c r="B42">
        <v>0.59272601457239393</v>
      </c>
      <c r="C42">
        <v>0.62458737718232171</v>
      </c>
      <c r="D42">
        <v>0.54007892895424947</v>
      </c>
      <c r="F42" t="s">
        <v>19</v>
      </c>
      <c r="G42" t="s">
        <v>24</v>
      </c>
    </row>
    <row r="43" spans="1:7" x14ac:dyDescent="0.2">
      <c r="A43">
        <v>9</v>
      </c>
      <c r="B43">
        <v>0.42859953441220999</v>
      </c>
      <c r="C43">
        <v>0.5248513782522819</v>
      </c>
      <c r="D43">
        <v>0.46381324541051011</v>
      </c>
      <c r="F43" t="s">
        <v>19</v>
      </c>
      <c r="G43" t="s">
        <v>24</v>
      </c>
    </row>
    <row r="44" spans="1:7" x14ac:dyDescent="0.2">
      <c r="A44">
        <v>9</v>
      </c>
      <c r="B44">
        <v>0.62749681628665632</v>
      </c>
      <c r="C44">
        <v>0.64882236527126014</v>
      </c>
      <c r="D44">
        <v>0.55304638239062465</v>
      </c>
      <c r="F44" t="s">
        <v>19</v>
      </c>
      <c r="G44" t="s">
        <v>24</v>
      </c>
    </row>
    <row r="45" spans="1:7" x14ac:dyDescent="0.2">
      <c r="A45">
        <v>9</v>
      </c>
      <c r="B45">
        <v>0.6946077490710536</v>
      </c>
      <c r="C45">
        <v>0.86542438850412962</v>
      </c>
      <c r="D45">
        <v>0.78715252942875369</v>
      </c>
      <c r="F45" t="s">
        <v>19</v>
      </c>
      <c r="G45" t="s">
        <v>24</v>
      </c>
    </row>
    <row r="46" spans="1:7" x14ac:dyDescent="0.2">
      <c r="A46">
        <v>9</v>
      </c>
      <c r="B46">
        <v>0.68858631497537348</v>
      </c>
      <c r="C46">
        <v>0.77432172852859149</v>
      </c>
      <c r="D46">
        <v>0.71402791588406433</v>
      </c>
      <c r="F46" t="s">
        <v>19</v>
      </c>
      <c r="G46" t="s">
        <v>24</v>
      </c>
    </row>
    <row r="47" spans="1:7" x14ac:dyDescent="0.2">
      <c r="A47">
        <v>9</v>
      </c>
      <c r="B47">
        <v>0.61971149839021378</v>
      </c>
      <c r="C47">
        <v>0.60415927676887504</v>
      </c>
      <c r="D47">
        <v>0.49618438982219659</v>
      </c>
      <c r="F47" t="s">
        <v>19</v>
      </c>
      <c r="G47" t="s">
        <v>24</v>
      </c>
    </row>
    <row r="48" spans="1:7" x14ac:dyDescent="0.2">
      <c r="A48">
        <v>9</v>
      </c>
      <c r="B48">
        <v>0.68391493040412332</v>
      </c>
      <c r="C48">
        <v>0.84704801446772393</v>
      </c>
      <c r="D48">
        <v>0.81662295723841705</v>
      </c>
      <c r="F48" t="s">
        <v>19</v>
      </c>
      <c r="G48" t="s">
        <v>24</v>
      </c>
    </row>
    <row r="49" spans="1:7" x14ac:dyDescent="0.2">
      <c r="A49">
        <v>9</v>
      </c>
      <c r="B49">
        <v>0.43636353063633571</v>
      </c>
      <c r="C49">
        <v>0.48894858957137632</v>
      </c>
      <c r="D49">
        <v>0.46454884310544348</v>
      </c>
      <c r="F49" t="s">
        <v>19</v>
      </c>
      <c r="G49" t="s">
        <v>24</v>
      </c>
    </row>
    <row r="50" spans="1:7" x14ac:dyDescent="0.2">
      <c r="A50">
        <v>9</v>
      </c>
      <c r="B50">
        <v>0.69620396699405129</v>
      </c>
      <c r="C50">
        <v>0.71979445907886497</v>
      </c>
      <c r="D50">
        <v>0.58090411643959083</v>
      </c>
      <c r="F50" t="s">
        <v>19</v>
      </c>
      <c r="G50" t="s">
        <v>24</v>
      </c>
    </row>
    <row r="51" spans="1:7" x14ac:dyDescent="0.2">
      <c r="A51">
        <v>9</v>
      </c>
      <c r="B51">
        <v>0.46177508737039819</v>
      </c>
      <c r="C51">
        <v>0.63667095038446864</v>
      </c>
      <c r="D51">
        <v>0.59623246050160206</v>
      </c>
      <c r="F51" t="s">
        <v>19</v>
      </c>
      <c r="G51" t="s">
        <v>24</v>
      </c>
    </row>
    <row r="52" spans="1:7" x14ac:dyDescent="0.2">
      <c r="A52">
        <v>9</v>
      </c>
      <c r="B52">
        <v>0.57348902030792381</v>
      </c>
      <c r="C52">
        <v>0.60081080504819673</v>
      </c>
      <c r="D52">
        <v>0.50088484940115174</v>
      </c>
      <c r="F52" t="s">
        <v>19</v>
      </c>
      <c r="G52" t="s">
        <v>24</v>
      </c>
    </row>
    <row r="53" spans="1:7" x14ac:dyDescent="0.2">
      <c r="A53">
        <v>9</v>
      </c>
      <c r="B53">
        <v>0.51726667790900305</v>
      </c>
      <c r="C53">
        <v>0.57357139949642089</v>
      </c>
      <c r="D53">
        <v>0.54457586347927045</v>
      </c>
      <c r="F53" t="s">
        <v>19</v>
      </c>
      <c r="G53" t="s">
        <v>24</v>
      </c>
    </row>
    <row r="54" spans="1:7" x14ac:dyDescent="0.2">
      <c r="A54">
        <v>9</v>
      </c>
      <c r="B54">
        <v>0.66300903069739314</v>
      </c>
      <c r="C54">
        <v>0.70187456266342574</v>
      </c>
      <c r="D54">
        <v>0.62875479495335407</v>
      </c>
      <c r="F54" t="s">
        <v>19</v>
      </c>
      <c r="G54" t="s">
        <v>24</v>
      </c>
    </row>
    <row r="55" spans="1:7" x14ac:dyDescent="0.2">
      <c r="A55">
        <v>9</v>
      </c>
      <c r="B55">
        <v>0.57146733810551131</v>
      </c>
      <c r="C55">
        <v>0.65905192214875929</v>
      </c>
      <c r="D55">
        <v>0.66299061652584679</v>
      </c>
      <c r="F55" t="s">
        <v>19</v>
      </c>
      <c r="G55" t="s">
        <v>24</v>
      </c>
    </row>
    <row r="56" spans="1:7" x14ac:dyDescent="0.2">
      <c r="A56">
        <v>9</v>
      </c>
      <c r="B56">
        <v>0.61774602786936406</v>
      </c>
      <c r="C56">
        <v>0.6394272611148909</v>
      </c>
      <c r="D56">
        <v>0.59012186304896042</v>
      </c>
      <c r="F56" t="s">
        <v>19</v>
      </c>
      <c r="G56" t="s">
        <v>24</v>
      </c>
    </row>
    <row r="57" spans="1:7" x14ac:dyDescent="0.2">
      <c r="A57">
        <v>9</v>
      </c>
      <c r="B57">
        <v>0.53445872996489674</v>
      </c>
      <c r="C57">
        <v>0.66047853586014538</v>
      </c>
      <c r="D57">
        <v>0.6457287844514612</v>
      </c>
      <c r="F57" t="s">
        <v>19</v>
      </c>
      <c r="G57" t="s">
        <v>24</v>
      </c>
    </row>
    <row r="58" spans="1:7" x14ac:dyDescent="0.2">
      <c r="A58">
        <v>9</v>
      </c>
      <c r="B58">
        <v>0.48583659458003098</v>
      </c>
      <c r="C58">
        <v>0.67226360564985554</v>
      </c>
      <c r="D58">
        <v>0.59960709972921478</v>
      </c>
      <c r="F58" t="s">
        <v>19</v>
      </c>
      <c r="G58" t="s">
        <v>24</v>
      </c>
    </row>
    <row r="59" spans="1:7" x14ac:dyDescent="0.2">
      <c r="A59">
        <v>9</v>
      </c>
      <c r="B59">
        <v>0.45213672231623142</v>
      </c>
      <c r="C59">
        <v>0.52881817847015067</v>
      </c>
      <c r="D59">
        <v>0.43719604502361858</v>
      </c>
      <c r="F59" t="s">
        <v>19</v>
      </c>
      <c r="G59" t="s">
        <v>24</v>
      </c>
    </row>
    <row r="60" spans="1:7" x14ac:dyDescent="0.2">
      <c r="A60">
        <v>9</v>
      </c>
      <c r="B60">
        <v>0.48148600426045779</v>
      </c>
      <c r="C60">
        <v>0.69776044907318568</v>
      </c>
      <c r="D60">
        <v>0.56395144861380064</v>
      </c>
      <c r="F60" t="s">
        <v>19</v>
      </c>
      <c r="G60" t="s">
        <v>24</v>
      </c>
    </row>
    <row r="61" spans="1:7" x14ac:dyDescent="0.2">
      <c r="A61">
        <v>9</v>
      </c>
      <c r="B61">
        <v>0.74179164074145154</v>
      </c>
      <c r="C61">
        <v>0.81271818370365201</v>
      </c>
      <c r="D61">
        <v>0.72932233910375321</v>
      </c>
      <c r="F61" t="s">
        <v>19</v>
      </c>
      <c r="G61" t="s">
        <v>24</v>
      </c>
    </row>
    <row r="62" spans="1:7" x14ac:dyDescent="0.2">
      <c r="A62">
        <v>9</v>
      </c>
      <c r="B62">
        <v>0.76374908656017459</v>
      </c>
      <c r="C62">
        <v>0.7926825958942213</v>
      </c>
      <c r="D62">
        <v>0.64808095257478571</v>
      </c>
      <c r="F62" t="s">
        <v>19</v>
      </c>
      <c r="G62" t="s">
        <v>24</v>
      </c>
    </row>
    <row r="63" spans="1:7" x14ac:dyDescent="0.2">
      <c r="A63">
        <v>9</v>
      </c>
      <c r="B63">
        <v>0.57609123349751024</v>
      </c>
      <c r="C63">
        <v>0.5930758838317759</v>
      </c>
      <c r="D63">
        <v>0.48955431889856121</v>
      </c>
      <c r="F63" t="s">
        <v>19</v>
      </c>
      <c r="G63" t="s">
        <v>24</v>
      </c>
    </row>
    <row r="64" spans="1:7" x14ac:dyDescent="0.2">
      <c r="A64">
        <v>9</v>
      </c>
      <c r="B64">
        <v>0.70458823004921423</v>
      </c>
      <c r="C64">
        <v>0.72563756646062183</v>
      </c>
      <c r="D64">
        <v>0.56523656395435617</v>
      </c>
      <c r="F64" t="s">
        <v>19</v>
      </c>
      <c r="G64" t="s">
        <v>24</v>
      </c>
    </row>
    <row r="65" spans="1:7" x14ac:dyDescent="0.2">
      <c r="A65">
        <v>9</v>
      </c>
      <c r="B65">
        <v>0.5467894407325351</v>
      </c>
      <c r="C65">
        <v>0.70202866020426169</v>
      </c>
      <c r="D65">
        <v>0.60915727059334335</v>
      </c>
      <c r="F65" t="s">
        <v>19</v>
      </c>
      <c r="G65" t="s">
        <v>24</v>
      </c>
    </row>
    <row r="66" spans="1:7" x14ac:dyDescent="0.2">
      <c r="A66">
        <v>9</v>
      </c>
      <c r="B66">
        <v>0.58195857005235441</v>
      </c>
      <c r="C66">
        <v>0.58547761515156804</v>
      </c>
      <c r="D66">
        <v>0.47525716844314958</v>
      </c>
      <c r="F66" t="s">
        <v>19</v>
      </c>
      <c r="G66" t="s">
        <v>24</v>
      </c>
    </row>
    <row r="67" spans="1:7" x14ac:dyDescent="0.2">
      <c r="A67">
        <v>9</v>
      </c>
      <c r="B67">
        <v>0.57892023174719476</v>
      </c>
      <c r="C67">
        <v>0.60654245823375152</v>
      </c>
      <c r="D67">
        <v>0.51544755159360123</v>
      </c>
      <c r="F67" t="s">
        <v>19</v>
      </c>
      <c r="G67" t="s">
        <v>24</v>
      </c>
    </row>
    <row r="68" spans="1:7" x14ac:dyDescent="0.2">
      <c r="A68">
        <v>9</v>
      </c>
      <c r="B68">
        <v>0.55328092078611069</v>
      </c>
      <c r="C68">
        <v>0.68338479609697111</v>
      </c>
      <c r="D68">
        <v>0.63254617595806995</v>
      </c>
      <c r="F68" t="s">
        <v>19</v>
      </c>
      <c r="G68" t="s">
        <v>24</v>
      </c>
    </row>
    <row r="69" spans="1:7" x14ac:dyDescent="0.2">
      <c r="A69">
        <v>9</v>
      </c>
      <c r="B69">
        <v>0.52522935335244536</v>
      </c>
      <c r="C69">
        <v>0.56358898018441317</v>
      </c>
      <c r="D69">
        <v>0.52363895043098863</v>
      </c>
      <c r="F69" t="s">
        <v>19</v>
      </c>
      <c r="G69" t="s">
        <v>24</v>
      </c>
    </row>
    <row r="70" spans="1:7" x14ac:dyDescent="0.2">
      <c r="A70">
        <v>9</v>
      </c>
      <c r="B70">
        <v>0.47419883816269209</v>
      </c>
      <c r="C70">
        <v>0.54434907841917246</v>
      </c>
      <c r="D70">
        <v>0.52903527186101373</v>
      </c>
      <c r="F70" t="s">
        <v>19</v>
      </c>
      <c r="G70" t="s">
        <v>24</v>
      </c>
    </row>
    <row r="71" spans="1:7" x14ac:dyDescent="0.2">
      <c r="A71">
        <v>9</v>
      </c>
      <c r="B71">
        <v>0.58773286658254298</v>
      </c>
      <c r="C71">
        <v>0.58787339578644993</v>
      </c>
      <c r="D71">
        <v>0.54778671349681241</v>
      </c>
      <c r="F71" t="s">
        <v>19</v>
      </c>
      <c r="G71" t="s">
        <v>24</v>
      </c>
    </row>
    <row r="72" spans="1:7" x14ac:dyDescent="0.2">
      <c r="A72">
        <v>9</v>
      </c>
      <c r="B72">
        <v>0.67417383365606598</v>
      </c>
      <c r="C72">
        <v>0.71455417352352268</v>
      </c>
      <c r="D72">
        <v>0.5865999104489763</v>
      </c>
      <c r="F72" t="s">
        <v>19</v>
      </c>
      <c r="G72" t="s">
        <v>24</v>
      </c>
    </row>
    <row r="73" spans="1:7" x14ac:dyDescent="0.2">
      <c r="A73">
        <v>9</v>
      </c>
      <c r="B73">
        <v>0.67070906190456803</v>
      </c>
      <c r="C73">
        <v>0.6494794604453904</v>
      </c>
      <c r="D73">
        <v>0.58427197149873911</v>
      </c>
      <c r="F73" t="s">
        <v>19</v>
      </c>
      <c r="G73" t="s">
        <v>24</v>
      </c>
    </row>
    <row r="74" spans="1:7" x14ac:dyDescent="0.2">
      <c r="A74">
        <v>9</v>
      </c>
      <c r="B74">
        <v>0.57404241462123995</v>
      </c>
      <c r="C74">
        <v>0.61386645267460993</v>
      </c>
      <c r="D74">
        <v>0.59235966947531249</v>
      </c>
      <c r="F74" t="s">
        <v>19</v>
      </c>
      <c r="G74" t="s">
        <v>24</v>
      </c>
    </row>
    <row r="75" spans="1:7" x14ac:dyDescent="0.2">
      <c r="A75">
        <v>9</v>
      </c>
      <c r="B75">
        <v>0.6874804955156647</v>
      </c>
      <c r="C75">
        <v>0.70581907204205407</v>
      </c>
      <c r="D75">
        <v>0.51912166340057408</v>
      </c>
      <c r="F75" t="s">
        <v>19</v>
      </c>
      <c r="G75" t="s">
        <v>24</v>
      </c>
    </row>
    <row r="76" spans="1:7" x14ac:dyDescent="0.2">
      <c r="A76">
        <v>9</v>
      </c>
      <c r="B76">
        <v>0.64759830744688485</v>
      </c>
      <c r="C76">
        <v>0.64508138094656597</v>
      </c>
      <c r="D76">
        <v>0.55410858933877616</v>
      </c>
      <c r="F76" t="s">
        <v>19</v>
      </c>
      <c r="G76" t="s">
        <v>24</v>
      </c>
    </row>
    <row r="77" spans="1:7" x14ac:dyDescent="0.2">
      <c r="A77">
        <v>9</v>
      </c>
      <c r="B77">
        <v>0.59515668521652165</v>
      </c>
      <c r="C77">
        <v>0.60316975733998579</v>
      </c>
      <c r="D77">
        <v>0.53495785093049719</v>
      </c>
      <c r="F77" t="s">
        <v>19</v>
      </c>
      <c r="G77" t="s">
        <v>24</v>
      </c>
    </row>
    <row r="78" spans="1:7" x14ac:dyDescent="0.2">
      <c r="A78">
        <v>9</v>
      </c>
      <c r="B78">
        <v>0.70738330745657652</v>
      </c>
      <c r="C78">
        <v>0.74879677926447985</v>
      </c>
      <c r="D78">
        <v>0.58564625019625638</v>
      </c>
      <c r="F78" t="s">
        <v>19</v>
      </c>
      <c r="G78" t="s">
        <v>24</v>
      </c>
    </row>
    <row r="79" spans="1:7" x14ac:dyDescent="0.2">
      <c r="A79">
        <v>9</v>
      </c>
      <c r="B79">
        <v>0.67945967005681263</v>
      </c>
      <c r="C79">
        <v>0.71102156008738016</v>
      </c>
      <c r="D79">
        <v>0.6190834782237884</v>
      </c>
      <c r="F79" t="s">
        <v>19</v>
      </c>
      <c r="G79" t="s">
        <v>24</v>
      </c>
    </row>
    <row r="80" spans="1:7" x14ac:dyDescent="0.2">
      <c r="A80">
        <v>9</v>
      </c>
      <c r="B80">
        <v>0.64216515767376681</v>
      </c>
      <c r="C80">
        <v>0.64782703084082982</v>
      </c>
      <c r="D80">
        <v>0.62623883761995869</v>
      </c>
      <c r="F80" t="s">
        <v>19</v>
      </c>
      <c r="G80" t="s">
        <v>24</v>
      </c>
    </row>
    <row r="81" spans="1:7" x14ac:dyDescent="0.2">
      <c r="A81">
        <v>9</v>
      </c>
      <c r="B81">
        <v>0.48809572267869988</v>
      </c>
      <c r="C81">
        <v>0.65892689961562845</v>
      </c>
      <c r="D81">
        <v>0.56128236290649292</v>
      </c>
      <c r="F81" t="s">
        <v>19</v>
      </c>
      <c r="G81" t="s">
        <v>24</v>
      </c>
    </row>
    <row r="82" spans="1:7" x14ac:dyDescent="0.2">
      <c r="A82">
        <v>9</v>
      </c>
      <c r="B82">
        <v>0.72226777306762657</v>
      </c>
      <c r="C82">
        <v>0.72380584097521461</v>
      </c>
      <c r="D82">
        <v>0.53382974063154798</v>
      </c>
      <c r="F82" t="s">
        <v>19</v>
      </c>
      <c r="G82" t="s">
        <v>24</v>
      </c>
    </row>
    <row r="83" spans="1:7" x14ac:dyDescent="0.2">
      <c r="A83">
        <v>9</v>
      </c>
      <c r="B83">
        <v>0.57582180509277836</v>
      </c>
      <c r="C83">
        <v>0.60152895773850712</v>
      </c>
      <c r="D83">
        <v>0.5187882699788916</v>
      </c>
      <c r="F83" t="s">
        <v>19</v>
      </c>
      <c r="G83" t="s">
        <v>24</v>
      </c>
    </row>
    <row r="84" spans="1:7" x14ac:dyDescent="0.2">
      <c r="A84">
        <v>9</v>
      </c>
      <c r="B84">
        <v>0.52212898836418198</v>
      </c>
      <c r="C84">
        <v>0.6215306247056156</v>
      </c>
      <c r="D84">
        <v>0.56735128618142416</v>
      </c>
      <c r="F84" t="s">
        <v>19</v>
      </c>
      <c r="G84" t="s">
        <v>24</v>
      </c>
    </row>
    <row r="85" spans="1:7" x14ac:dyDescent="0.2">
      <c r="A85">
        <v>9</v>
      </c>
      <c r="B85">
        <v>0.62970167103760954</v>
      </c>
      <c r="C85">
        <v>0.66293149734351342</v>
      </c>
      <c r="D85">
        <v>0.56945922424002782</v>
      </c>
      <c r="F85" t="s">
        <v>19</v>
      </c>
      <c r="G85" t="s">
        <v>24</v>
      </c>
    </row>
    <row r="86" spans="1:7" x14ac:dyDescent="0.2">
      <c r="A86">
        <v>9</v>
      </c>
      <c r="B86">
        <v>0.50989519428889318</v>
      </c>
      <c r="C86">
        <v>0.52180044077711685</v>
      </c>
      <c r="D86">
        <v>0.42330303717530487</v>
      </c>
      <c r="F86" t="s">
        <v>19</v>
      </c>
      <c r="G86" t="s">
        <v>24</v>
      </c>
    </row>
    <row r="87" spans="1:7" x14ac:dyDescent="0.2">
      <c r="A87">
        <v>9</v>
      </c>
      <c r="B87">
        <v>0.60469231857679784</v>
      </c>
      <c r="C87">
        <v>0.62375777029580914</v>
      </c>
      <c r="D87">
        <v>0.5050658355091131</v>
      </c>
      <c r="F87" t="s">
        <v>19</v>
      </c>
      <c r="G87" t="s">
        <v>24</v>
      </c>
    </row>
    <row r="88" spans="1:7" x14ac:dyDescent="0.2">
      <c r="A88">
        <v>9</v>
      </c>
      <c r="B88">
        <v>0.54886345794881641</v>
      </c>
      <c r="C88">
        <v>0.59400531491140851</v>
      </c>
      <c r="D88">
        <v>0.53065184228940487</v>
      </c>
      <c r="F88" t="s">
        <v>19</v>
      </c>
      <c r="G88" t="s">
        <v>24</v>
      </c>
    </row>
    <row r="89" spans="1:7" x14ac:dyDescent="0.2">
      <c r="A89">
        <v>9</v>
      </c>
      <c r="B89">
        <v>0.57018125359803218</v>
      </c>
      <c r="C89">
        <v>0.61169842626674964</v>
      </c>
      <c r="D89">
        <v>0.56486924969035124</v>
      </c>
      <c r="F89" t="s">
        <v>19</v>
      </c>
      <c r="G89" t="s">
        <v>24</v>
      </c>
    </row>
    <row r="90" spans="1:7" x14ac:dyDescent="0.2">
      <c r="A90">
        <v>9</v>
      </c>
      <c r="B90">
        <v>0.59747493249752381</v>
      </c>
      <c r="C90">
        <v>0.71134913850752179</v>
      </c>
      <c r="D90">
        <v>0.67664811681175097</v>
      </c>
      <c r="F90" t="s">
        <v>19</v>
      </c>
      <c r="G90" t="s">
        <v>24</v>
      </c>
    </row>
    <row r="91" spans="1:7" x14ac:dyDescent="0.2">
      <c r="A91">
        <v>9</v>
      </c>
      <c r="B91">
        <v>0.58880088853223556</v>
      </c>
      <c r="C91">
        <v>0.56549920819062349</v>
      </c>
      <c r="D91">
        <v>0.43352193321664573</v>
      </c>
      <c r="F91" t="s">
        <v>19</v>
      </c>
      <c r="G91" t="s">
        <v>24</v>
      </c>
    </row>
    <row r="92" spans="1:7" x14ac:dyDescent="0.2">
      <c r="A92">
        <v>9</v>
      </c>
      <c r="B92">
        <v>0.62444490964456778</v>
      </c>
      <c r="C92">
        <v>0.74497050825051814</v>
      </c>
      <c r="D92">
        <v>0.59155623009573433</v>
      </c>
      <c r="F92" t="s">
        <v>19</v>
      </c>
      <c r="G92" t="s">
        <v>24</v>
      </c>
    </row>
    <row r="93" spans="1:7" x14ac:dyDescent="0.2">
      <c r="A93">
        <v>9</v>
      </c>
      <c r="B93">
        <v>0.57298020767308844</v>
      </c>
      <c r="C93">
        <v>0.5860688069749006</v>
      </c>
      <c r="D93">
        <v>0.53724120820225352</v>
      </c>
      <c r="F93" t="s">
        <v>19</v>
      </c>
      <c r="G93" t="s">
        <v>24</v>
      </c>
    </row>
    <row r="94" spans="1:7" x14ac:dyDescent="0.2">
      <c r="A94">
        <v>9</v>
      </c>
      <c r="B94">
        <v>0.5398502055603045</v>
      </c>
      <c r="C94">
        <v>0.57677352701165141</v>
      </c>
      <c r="D94">
        <v>0.49631910402456259</v>
      </c>
      <c r="F94" t="s">
        <v>19</v>
      </c>
      <c r="G94" t="s">
        <v>24</v>
      </c>
    </row>
    <row r="95" spans="1:7" x14ac:dyDescent="0.2">
      <c r="A95">
        <v>9</v>
      </c>
      <c r="B95">
        <v>0.54880918460110062</v>
      </c>
      <c r="C95">
        <v>0.63142678816143227</v>
      </c>
      <c r="D95">
        <v>0.6426439261339737</v>
      </c>
      <c r="F95" t="s">
        <v>19</v>
      </c>
      <c r="G95" t="s">
        <v>24</v>
      </c>
    </row>
    <row r="96" spans="1:7" x14ac:dyDescent="0.2">
      <c r="A96">
        <v>9</v>
      </c>
      <c r="B96">
        <v>0.49290666728693361</v>
      </c>
      <c r="C96">
        <v>0.61713351437371466</v>
      </c>
      <c r="D96">
        <v>0.5972103499274094</v>
      </c>
      <c r="F96" t="s">
        <v>19</v>
      </c>
      <c r="G96" t="s">
        <v>24</v>
      </c>
    </row>
    <row r="97" spans="1:7" x14ac:dyDescent="0.2">
      <c r="A97">
        <v>9</v>
      </c>
      <c r="B97">
        <v>0.61231966226471057</v>
      </c>
      <c r="C97">
        <v>0.62565249163124359</v>
      </c>
      <c r="D97">
        <v>0.56615921086552423</v>
      </c>
      <c r="F97" t="s">
        <v>19</v>
      </c>
      <c r="G97" t="s">
        <v>24</v>
      </c>
    </row>
    <row r="98" spans="1:7" x14ac:dyDescent="0.2">
      <c r="A98">
        <v>9</v>
      </c>
      <c r="B98">
        <v>0.67127408622096618</v>
      </c>
      <c r="C98">
        <v>0.66580410810475543</v>
      </c>
      <c r="D98">
        <v>0.59748850083445271</v>
      </c>
      <c r="F98" t="s">
        <v>19</v>
      </c>
      <c r="G98" t="s">
        <v>24</v>
      </c>
    </row>
    <row r="99" spans="1:7" x14ac:dyDescent="0.2">
      <c r="A99">
        <v>9</v>
      </c>
      <c r="B99">
        <v>0.62968228769913959</v>
      </c>
      <c r="C99">
        <v>0.64480419920644616</v>
      </c>
      <c r="D99">
        <v>0.63703051131308552</v>
      </c>
      <c r="F99" t="s">
        <v>19</v>
      </c>
      <c r="G99" t="s">
        <v>24</v>
      </c>
    </row>
    <row r="100" spans="1:7" x14ac:dyDescent="0.2">
      <c r="A100">
        <v>9</v>
      </c>
      <c r="B100">
        <v>0.49449803937531378</v>
      </c>
      <c r="C100">
        <v>0.60066639917659581</v>
      </c>
      <c r="D100">
        <v>0.57229209915740631</v>
      </c>
      <c r="F100" t="s">
        <v>19</v>
      </c>
      <c r="G100" t="s">
        <v>24</v>
      </c>
    </row>
    <row r="101" spans="1:7" x14ac:dyDescent="0.2">
      <c r="A101">
        <v>9</v>
      </c>
      <c r="B101">
        <v>0.60832475620606041</v>
      </c>
      <c r="C101">
        <v>0.62541795323575766</v>
      </c>
      <c r="D101">
        <v>0.49195009953344299</v>
      </c>
      <c r="F101" t="s">
        <v>19</v>
      </c>
      <c r="G101" t="s">
        <v>24</v>
      </c>
    </row>
    <row r="102" spans="1:7" x14ac:dyDescent="0.2">
      <c r="A102">
        <v>9</v>
      </c>
      <c r="B102">
        <v>0.68773538641654408</v>
      </c>
      <c r="C102">
        <v>0.69667885878656433</v>
      </c>
      <c r="D102">
        <v>0.58670167297594333</v>
      </c>
      <c r="F102" t="s">
        <v>19</v>
      </c>
      <c r="G102" t="s">
        <v>24</v>
      </c>
    </row>
    <row r="103" spans="1:7" x14ac:dyDescent="0.2">
      <c r="A103">
        <v>9</v>
      </c>
      <c r="B103">
        <v>0.6009997925982784</v>
      </c>
      <c r="C103">
        <v>0.59745651832597746</v>
      </c>
      <c r="D103">
        <v>0.50739474362627368</v>
      </c>
      <c r="F103" t="s">
        <v>19</v>
      </c>
      <c r="G103" t="s">
        <v>24</v>
      </c>
    </row>
    <row r="104" spans="1:7" x14ac:dyDescent="0.2">
      <c r="A104">
        <v>9</v>
      </c>
      <c r="B104">
        <v>0.69188632834987707</v>
      </c>
      <c r="C104">
        <v>0.71030631489784013</v>
      </c>
      <c r="D104">
        <v>0.56210033978992346</v>
      </c>
      <c r="F104" t="s">
        <v>19</v>
      </c>
      <c r="G104" t="s">
        <v>24</v>
      </c>
    </row>
    <row r="105" spans="1:7" x14ac:dyDescent="0.2">
      <c r="A105">
        <v>9</v>
      </c>
      <c r="B105">
        <v>0.55554101805170319</v>
      </c>
      <c r="C105">
        <v>0.5436125115573156</v>
      </c>
      <c r="D105">
        <v>0.49906572308574998</v>
      </c>
      <c r="F105" t="s">
        <v>19</v>
      </c>
      <c r="G105" t="s">
        <v>24</v>
      </c>
    </row>
    <row r="106" spans="1:7" x14ac:dyDescent="0.2">
      <c r="A106">
        <v>9</v>
      </c>
      <c r="B106">
        <v>0.64946201544076743</v>
      </c>
      <c r="C106">
        <v>0.68501784236306162</v>
      </c>
      <c r="D106">
        <v>0.67234695400527611</v>
      </c>
      <c r="F106" t="s">
        <v>19</v>
      </c>
      <c r="G106" t="s">
        <v>24</v>
      </c>
    </row>
    <row r="107" spans="1:7" x14ac:dyDescent="0.2">
      <c r="A107">
        <v>9</v>
      </c>
      <c r="B107">
        <v>0.65722407333104615</v>
      </c>
      <c r="C107">
        <v>0.68361545782476296</v>
      </c>
      <c r="D107">
        <v>0.50801307212346414</v>
      </c>
      <c r="F107" t="s">
        <v>19</v>
      </c>
      <c r="G107" t="s">
        <v>24</v>
      </c>
    </row>
    <row r="108" spans="1:7" x14ac:dyDescent="0.2">
      <c r="A108">
        <v>9</v>
      </c>
      <c r="B108">
        <v>0.41074554134756852</v>
      </c>
      <c r="C108">
        <v>0.51569178165832219</v>
      </c>
      <c r="D108">
        <v>0.47650157877291838</v>
      </c>
      <c r="F108" t="s">
        <v>19</v>
      </c>
      <c r="G108" t="s">
        <v>24</v>
      </c>
    </row>
    <row r="109" spans="1:7" x14ac:dyDescent="0.2">
      <c r="A109">
        <v>9</v>
      </c>
      <c r="B109">
        <v>0.58214658843551259</v>
      </c>
      <c r="C109">
        <v>0.75638632544237627</v>
      </c>
      <c r="D109">
        <v>0.76422204001884064</v>
      </c>
      <c r="F109" t="s">
        <v>19</v>
      </c>
      <c r="G109" t="s">
        <v>24</v>
      </c>
    </row>
    <row r="110" spans="1:7" x14ac:dyDescent="0.2">
      <c r="A110">
        <v>9</v>
      </c>
      <c r="B110">
        <v>0.6166227634050323</v>
      </c>
      <c r="C110">
        <v>0.66453449943497578</v>
      </c>
      <c r="D110">
        <v>0.51132374633412614</v>
      </c>
      <c r="F110" t="s">
        <v>19</v>
      </c>
      <c r="G110" t="s">
        <v>24</v>
      </c>
    </row>
    <row r="111" spans="1:7" x14ac:dyDescent="0.2">
      <c r="A111">
        <v>9</v>
      </c>
      <c r="B111">
        <v>0.63485473156983718</v>
      </c>
      <c r="C111">
        <v>0.63985563289507608</v>
      </c>
      <c r="D111">
        <v>0.54242237457526266</v>
      </c>
      <c r="F111" t="s">
        <v>19</v>
      </c>
      <c r="G111" t="s">
        <v>24</v>
      </c>
    </row>
    <row r="112" spans="1:7" x14ac:dyDescent="0.2">
      <c r="A112">
        <v>9</v>
      </c>
      <c r="B112">
        <v>0.52021682202412456</v>
      </c>
      <c r="C112">
        <v>0.67940248920832635</v>
      </c>
      <c r="D112">
        <v>0.66499969955825378</v>
      </c>
      <c r="F112" t="s">
        <v>19</v>
      </c>
      <c r="G112" t="s">
        <v>24</v>
      </c>
    </row>
    <row r="113" spans="1:7" x14ac:dyDescent="0.2">
      <c r="A113">
        <v>9</v>
      </c>
      <c r="B113">
        <v>0.58072482055874419</v>
      </c>
      <c r="C113">
        <v>0.5756037425349918</v>
      </c>
      <c r="D113">
        <v>0.48241737367393739</v>
      </c>
      <c r="F113" t="s">
        <v>19</v>
      </c>
      <c r="G113" t="s">
        <v>24</v>
      </c>
    </row>
    <row r="114" spans="1:7" x14ac:dyDescent="0.2">
      <c r="A114">
        <v>9</v>
      </c>
      <c r="B114">
        <v>0.59450346671008536</v>
      </c>
      <c r="C114">
        <v>0.68715194792859957</v>
      </c>
      <c r="D114">
        <v>0.69256862186401813</v>
      </c>
      <c r="F114" t="s">
        <v>19</v>
      </c>
      <c r="G114" t="s">
        <v>24</v>
      </c>
    </row>
    <row r="115" spans="1:7" x14ac:dyDescent="0.2">
      <c r="A115">
        <v>9</v>
      </c>
      <c r="B115">
        <v>0.55594806815957143</v>
      </c>
      <c r="C115">
        <v>0.63571050596328416</v>
      </c>
      <c r="D115">
        <v>0.52349939039400517</v>
      </c>
      <c r="F115" t="s">
        <v>19</v>
      </c>
      <c r="G115" t="s">
        <v>24</v>
      </c>
    </row>
    <row r="116" spans="1:7" x14ac:dyDescent="0.2">
      <c r="A116">
        <v>9</v>
      </c>
      <c r="B116">
        <v>0.65377965408494165</v>
      </c>
      <c r="C116">
        <v>0.75150560081565088</v>
      </c>
      <c r="D116">
        <v>0.65298493720767503</v>
      </c>
      <c r="F116" t="s">
        <v>19</v>
      </c>
      <c r="G116" t="s">
        <v>24</v>
      </c>
    </row>
    <row r="117" spans="1:7" x14ac:dyDescent="0.2">
      <c r="A117">
        <v>9</v>
      </c>
      <c r="B117">
        <v>0.57701484957560178</v>
      </c>
      <c r="C117">
        <v>0.54163444186646048</v>
      </c>
      <c r="D117">
        <v>0.48067674987933878</v>
      </c>
      <c r="F117" t="s">
        <v>19</v>
      </c>
      <c r="G117" t="s">
        <v>24</v>
      </c>
    </row>
    <row r="118" spans="1:7" x14ac:dyDescent="0.2">
      <c r="A118">
        <v>9</v>
      </c>
      <c r="B118">
        <v>0.53142426832743117</v>
      </c>
      <c r="C118">
        <v>0.66162312199679396</v>
      </c>
      <c r="D118">
        <v>0.59092045659392101</v>
      </c>
      <c r="F118" t="s">
        <v>19</v>
      </c>
      <c r="G118" t="s">
        <v>24</v>
      </c>
    </row>
    <row r="119" spans="1:7" x14ac:dyDescent="0.2">
      <c r="A119">
        <v>9</v>
      </c>
      <c r="B119">
        <v>0.68891873923013269</v>
      </c>
      <c r="C119">
        <v>0.69674573130428552</v>
      </c>
      <c r="D119">
        <v>0.5815486124437157</v>
      </c>
      <c r="F119" t="s">
        <v>19</v>
      </c>
      <c r="G119" t="s">
        <v>24</v>
      </c>
    </row>
    <row r="120" spans="1:7" x14ac:dyDescent="0.2">
      <c r="A120">
        <v>9</v>
      </c>
      <c r="B120">
        <v>0.62435477712068266</v>
      </c>
      <c r="C120">
        <v>0.67100078114854045</v>
      </c>
      <c r="D120">
        <v>0.66527688129837359</v>
      </c>
      <c r="F120" t="s">
        <v>19</v>
      </c>
      <c r="G120" t="s">
        <v>24</v>
      </c>
    </row>
    <row r="121" spans="1:7" x14ac:dyDescent="0.2">
      <c r="A121">
        <v>9</v>
      </c>
      <c r="B121">
        <v>0.52775403318815217</v>
      </c>
      <c r="C121">
        <v>0.56084236112322572</v>
      </c>
      <c r="D121">
        <v>0.45471373716580699</v>
      </c>
      <c r="F121" t="s">
        <v>19</v>
      </c>
      <c r="G121" t="s">
        <v>24</v>
      </c>
    </row>
    <row r="122" spans="1:7" x14ac:dyDescent="0.2">
      <c r="A122">
        <v>9</v>
      </c>
      <c r="B122">
        <v>0.61497130296739533</v>
      </c>
      <c r="C122">
        <v>0.71409478840178564</v>
      </c>
      <c r="D122">
        <v>0.71771947269566039</v>
      </c>
      <c r="F122" t="s">
        <v>19</v>
      </c>
      <c r="G122" t="s">
        <v>24</v>
      </c>
    </row>
    <row r="123" spans="1:7" x14ac:dyDescent="0.2">
      <c r="A123">
        <v>9</v>
      </c>
      <c r="B123">
        <v>0.54170131438418168</v>
      </c>
      <c r="C123">
        <v>0.52731306223796148</v>
      </c>
      <c r="D123">
        <v>0.49217688459354109</v>
      </c>
      <c r="F123" t="s">
        <v>19</v>
      </c>
      <c r="G123" t="s">
        <v>24</v>
      </c>
    </row>
    <row r="124" spans="1:7" x14ac:dyDescent="0.2">
      <c r="A124">
        <v>9</v>
      </c>
      <c r="B124">
        <v>0.5777727381097757</v>
      </c>
      <c r="C124">
        <v>0.70930225796509838</v>
      </c>
      <c r="D124">
        <v>0.74733042970923069</v>
      </c>
      <c r="F124" t="s">
        <v>19</v>
      </c>
      <c r="G124" t="s">
        <v>24</v>
      </c>
    </row>
    <row r="125" spans="1:7" x14ac:dyDescent="0.2">
      <c r="A125">
        <v>9</v>
      </c>
      <c r="B125">
        <v>0.67215215145365359</v>
      </c>
      <c r="C125">
        <v>0.7602377947963489</v>
      </c>
      <c r="D125">
        <v>0.71092464339503048</v>
      </c>
      <c r="F125" t="s">
        <v>19</v>
      </c>
      <c r="G125" t="s">
        <v>24</v>
      </c>
    </row>
    <row r="126" spans="1:7" x14ac:dyDescent="0.2">
      <c r="A126">
        <v>9</v>
      </c>
      <c r="B126">
        <v>0.57477413564847935</v>
      </c>
      <c r="C126">
        <v>0.5984208394148558</v>
      </c>
      <c r="D126">
        <v>0.45411479200708649</v>
      </c>
      <c r="F126" t="s">
        <v>19</v>
      </c>
      <c r="G126" t="s">
        <v>24</v>
      </c>
    </row>
    <row r="127" spans="1:7" x14ac:dyDescent="0.2">
      <c r="A127">
        <v>9</v>
      </c>
      <c r="B127">
        <v>0.52853808922926038</v>
      </c>
      <c r="C127">
        <v>0.55352612001775514</v>
      </c>
      <c r="D127">
        <v>0.50171930212228177</v>
      </c>
      <c r="F127" t="s">
        <v>19</v>
      </c>
      <c r="G127" t="s">
        <v>24</v>
      </c>
    </row>
    <row r="128" spans="1:7" x14ac:dyDescent="0.2">
      <c r="A128">
        <v>9</v>
      </c>
      <c r="B128">
        <v>0.5329497370650137</v>
      </c>
      <c r="C128">
        <v>0.52333269368316382</v>
      </c>
      <c r="D128">
        <v>0.41583076019515153</v>
      </c>
      <c r="F128" t="s">
        <v>19</v>
      </c>
      <c r="G128" t="s">
        <v>24</v>
      </c>
    </row>
    <row r="129" spans="1:7" x14ac:dyDescent="0.2">
      <c r="A129">
        <v>9</v>
      </c>
      <c r="B129">
        <v>0.56277778746944707</v>
      </c>
      <c r="C129">
        <v>0.58086631892957452</v>
      </c>
      <c r="D129">
        <v>0.52105418224602496</v>
      </c>
      <c r="F129" t="s">
        <v>19</v>
      </c>
      <c r="G129" t="s">
        <v>24</v>
      </c>
    </row>
    <row r="130" spans="1:7" x14ac:dyDescent="0.2">
      <c r="A130">
        <v>9</v>
      </c>
      <c r="B130">
        <v>0.60398288838879877</v>
      </c>
      <c r="C130">
        <v>0.59845088358948417</v>
      </c>
      <c r="D130">
        <v>0.50380494934164499</v>
      </c>
      <c r="F130" t="s">
        <v>19</v>
      </c>
      <c r="G130" t="s">
        <v>24</v>
      </c>
    </row>
    <row r="131" spans="1:7" x14ac:dyDescent="0.2">
      <c r="A131">
        <v>9</v>
      </c>
      <c r="B131">
        <v>0.52379498630567145</v>
      </c>
      <c r="C131">
        <v>0.65201770861802621</v>
      </c>
      <c r="D131">
        <v>0.57169799983330327</v>
      </c>
      <c r="F131" t="s">
        <v>19</v>
      </c>
      <c r="G131" t="s">
        <v>24</v>
      </c>
    </row>
    <row r="132" spans="1:7" x14ac:dyDescent="0.2">
      <c r="A132">
        <v>9</v>
      </c>
      <c r="B132">
        <v>0.61009930084298147</v>
      </c>
      <c r="C132">
        <v>0.59329976139110352</v>
      </c>
      <c r="D132">
        <v>0.51175987144969926</v>
      </c>
      <c r="F132" t="s">
        <v>19</v>
      </c>
      <c r="G132" t="s">
        <v>24</v>
      </c>
    </row>
    <row r="133" spans="1:7" x14ac:dyDescent="0.2">
      <c r="A133">
        <v>9</v>
      </c>
      <c r="B133">
        <v>0.5659382408069672</v>
      </c>
      <c r="C133">
        <v>0.58724634478694804</v>
      </c>
      <c r="D133">
        <v>0.52428150810126628</v>
      </c>
      <c r="F133" t="s">
        <v>19</v>
      </c>
      <c r="G133" t="s">
        <v>24</v>
      </c>
    </row>
    <row r="134" spans="1:7" x14ac:dyDescent="0.2">
      <c r="A134">
        <v>9</v>
      </c>
      <c r="B134">
        <v>0.6110258244218435</v>
      </c>
      <c r="C134">
        <v>0.58194500171542551</v>
      </c>
      <c r="D134">
        <v>0.41316555115553782</v>
      </c>
      <c r="F134" t="s">
        <v>19</v>
      </c>
      <c r="G134" t="s">
        <v>24</v>
      </c>
    </row>
    <row r="135" spans="1:7" x14ac:dyDescent="0.2">
      <c r="A135">
        <v>9</v>
      </c>
      <c r="B135">
        <v>0.61071278350555425</v>
      </c>
      <c r="C135">
        <v>0.64296181288488041</v>
      </c>
      <c r="D135">
        <v>0.61534249389909423</v>
      </c>
      <c r="F135" t="s">
        <v>19</v>
      </c>
      <c r="G135" t="s">
        <v>24</v>
      </c>
    </row>
    <row r="136" spans="1:7" x14ac:dyDescent="0.2">
      <c r="A136">
        <v>9</v>
      </c>
      <c r="B136">
        <v>0.52657358787533415</v>
      </c>
      <c r="C136">
        <v>0.53418251739170042</v>
      </c>
      <c r="D136">
        <v>0.43229787539227033</v>
      </c>
      <c r="F136" t="s">
        <v>19</v>
      </c>
      <c r="G136" t="s">
        <v>24</v>
      </c>
    </row>
    <row r="137" spans="1:7" x14ac:dyDescent="0.2">
      <c r="A137">
        <v>9</v>
      </c>
      <c r="B137">
        <v>0.62456896301077525</v>
      </c>
      <c r="C137">
        <v>0.68701529539238659</v>
      </c>
      <c r="D137">
        <v>0.59723360993357333</v>
      </c>
      <c r="F137" t="s">
        <v>19</v>
      </c>
      <c r="G137" t="s">
        <v>24</v>
      </c>
    </row>
    <row r="138" spans="1:7" x14ac:dyDescent="0.2">
      <c r="A138">
        <v>9</v>
      </c>
      <c r="B138">
        <v>0.6410351090409705</v>
      </c>
      <c r="C138">
        <v>0.73761162380041367</v>
      </c>
      <c r="D138">
        <v>0.77277299978484504</v>
      </c>
      <c r="F138" t="s">
        <v>19</v>
      </c>
      <c r="G138" t="s">
        <v>24</v>
      </c>
    </row>
    <row r="139" spans="1:7" x14ac:dyDescent="0.2">
      <c r="A139">
        <v>9</v>
      </c>
      <c r="B139">
        <v>0.64688015475657434</v>
      </c>
      <c r="C139">
        <v>0.6657401430878046</v>
      </c>
      <c r="D139">
        <v>0.62906008253425527</v>
      </c>
      <c r="F139" t="s">
        <v>19</v>
      </c>
      <c r="G139" t="s">
        <v>24</v>
      </c>
    </row>
    <row r="140" spans="1:7" x14ac:dyDescent="0.2">
      <c r="A140">
        <v>9</v>
      </c>
      <c r="B140">
        <v>0.45557532656079491</v>
      </c>
      <c r="C140">
        <v>0.61690479097976958</v>
      </c>
      <c r="D140">
        <v>0.6413025991118555</v>
      </c>
      <c r="F140" t="s">
        <v>19</v>
      </c>
      <c r="G140" t="s">
        <v>24</v>
      </c>
    </row>
    <row r="141" spans="1:7" x14ac:dyDescent="0.2">
      <c r="A141">
        <v>9</v>
      </c>
      <c r="B141">
        <v>0.59992789398089197</v>
      </c>
      <c r="C141">
        <v>0.590441688133714</v>
      </c>
      <c r="D141">
        <v>0.48858224447429482</v>
      </c>
      <c r="F141" t="s">
        <v>19</v>
      </c>
      <c r="G141" t="s">
        <v>24</v>
      </c>
    </row>
    <row r="142" spans="1:7" x14ac:dyDescent="0.2">
      <c r="A142">
        <v>9</v>
      </c>
      <c r="B142">
        <v>0.6268096769378978</v>
      </c>
      <c r="C142">
        <v>0.62958052517217256</v>
      </c>
      <c r="D142">
        <v>0.5855503026708303</v>
      </c>
      <c r="F142" t="s">
        <v>19</v>
      </c>
      <c r="G142" t="s">
        <v>24</v>
      </c>
    </row>
    <row r="143" spans="1:7" x14ac:dyDescent="0.2">
      <c r="A143">
        <v>9</v>
      </c>
      <c r="B143">
        <v>0.66268532894494558</v>
      </c>
      <c r="C143">
        <v>0.69529682675365911</v>
      </c>
      <c r="D143">
        <v>0.63675236040604222</v>
      </c>
      <c r="F143" t="s">
        <v>19</v>
      </c>
      <c r="G143" t="s">
        <v>24</v>
      </c>
    </row>
    <row r="144" spans="1:7" x14ac:dyDescent="0.2">
      <c r="A144">
        <v>9</v>
      </c>
      <c r="B144">
        <v>0.44019755498568541</v>
      </c>
      <c r="C144">
        <v>0.53375317644459175</v>
      </c>
      <c r="D144">
        <v>0.40756376633773139</v>
      </c>
      <c r="F144" t="s">
        <v>19</v>
      </c>
      <c r="G144" t="s">
        <v>24</v>
      </c>
    </row>
    <row r="145" spans="1:7" x14ac:dyDescent="0.2">
      <c r="A145">
        <v>9</v>
      </c>
      <c r="B145">
        <v>0.64089264150321668</v>
      </c>
      <c r="C145">
        <v>0.6641458634986539</v>
      </c>
      <c r="D145">
        <v>0.56741718953222198</v>
      </c>
      <c r="F145" t="s">
        <v>19</v>
      </c>
      <c r="G145" t="s">
        <v>24</v>
      </c>
    </row>
    <row r="146" spans="1:7" x14ac:dyDescent="0.2">
      <c r="A146">
        <v>9</v>
      </c>
      <c r="B146">
        <v>0.56458722211561385</v>
      </c>
      <c r="C146">
        <v>0.5963468221985746</v>
      </c>
      <c r="D146">
        <v>0.5118073606289506</v>
      </c>
      <c r="F146" t="s">
        <v>19</v>
      </c>
      <c r="G146" t="s">
        <v>24</v>
      </c>
    </row>
    <row r="147" spans="1:7" x14ac:dyDescent="0.2">
      <c r="A147">
        <v>9</v>
      </c>
      <c r="B147">
        <v>0.57386796457501066</v>
      </c>
      <c r="C147">
        <v>0.59025851558517328</v>
      </c>
      <c r="D147">
        <v>0.48102468080487382</v>
      </c>
      <c r="F147" t="s">
        <v>19</v>
      </c>
      <c r="G147" t="s">
        <v>24</v>
      </c>
    </row>
    <row r="148" spans="1:7" x14ac:dyDescent="0.2">
      <c r="A148">
        <v>9</v>
      </c>
      <c r="B148">
        <v>0.51588270754225085</v>
      </c>
      <c r="C148">
        <v>0.5350227851143714</v>
      </c>
      <c r="D148">
        <v>0.43613480724239062</v>
      </c>
      <c r="F148" t="s">
        <v>19</v>
      </c>
      <c r="G148" t="s">
        <v>24</v>
      </c>
    </row>
    <row r="149" spans="1:7" x14ac:dyDescent="0.2">
      <c r="A149">
        <v>9</v>
      </c>
      <c r="B149">
        <v>0.53735556989922606</v>
      </c>
      <c r="C149">
        <v>0.69404175558773196</v>
      </c>
      <c r="D149">
        <v>0.67294202249630275</v>
      </c>
      <c r="F149" t="s">
        <v>19</v>
      </c>
      <c r="G149" t="s">
        <v>24</v>
      </c>
    </row>
    <row r="150" spans="1:7" x14ac:dyDescent="0.2">
      <c r="A150">
        <v>9</v>
      </c>
      <c r="B150">
        <v>0.70183579598648593</v>
      </c>
      <c r="C150">
        <v>0.74459253315035467</v>
      </c>
      <c r="D150">
        <v>0.69956988371935258</v>
      </c>
      <c r="F150" t="s">
        <v>19</v>
      </c>
      <c r="G150" t="s">
        <v>24</v>
      </c>
    </row>
    <row r="151" spans="1:7" x14ac:dyDescent="0.2">
      <c r="A151">
        <v>9</v>
      </c>
      <c r="B151">
        <v>0.48521148191437607</v>
      </c>
      <c r="C151">
        <v>0.64038673636915189</v>
      </c>
      <c r="D151">
        <v>0.51781425722077823</v>
      </c>
      <c r="F151" t="s">
        <v>19</v>
      </c>
      <c r="G151" t="s">
        <v>24</v>
      </c>
    </row>
    <row r="152" spans="1:7" x14ac:dyDescent="0.2">
      <c r="A152">
        <v>9</v>
      </c>
      <c r="B152">
        <v>0.64262551196242734</v>
      </c>
      <c r="C152">
        <v>0.69459611906797158</v>
      </c>
      <c r="D152">
        <v>0.56788820465704093</v>
      </c>
      <c r="F152" t="s">
        <v>19</v>
      </c>
      <c r="G152" t="s">
        <v>24</v>
      </c>
    </row>
    <row r="153" spans="1:7" x14ac:dyDescent="0.2">
      <c r="A153">
        <v>9</v>
      </c>
      <c r="B153">
        <v>0.50358107178231737</v>
      </c>
      <c r="C153">
        <v>0.60078173004049185</v>
      </c>
      <c r="D153">
        <v>0.53292841539269675</v>
      </c>
      <c r="F153" t="s">
        <v>19</v>
      </c>
      <c r="G153" t="s">
        <v>24</v>
      </c>
    </row>
    <row r="154" spans="1:7" x14ac:dyDescent="0.2">
      <c r="A154">
        <v>9</v>
      </c>
      <c r="B154">
        <v>0.4980926794945601</v>
      </c>
      <c r="C154">
        <v>0.66062100339789931</v>
      </c>
      <c r="D154">
        <v>0.70022407139271237</v>
      </c>
      <c r="F154" t="s">
        <v>19</v>
      </c>
      <c r="G154" t="s">
        <v>24</v>
      </c>
    </row>
    <row r="155" spans="1:7" x14ac:dyDescent="0.2">
      <c r="A155">
        <v>9</v>
      </c>
      <c r="B155">
        <v>0.60963894655432094</v>
      </c>
      <c r="C155">
        <v>0.72907035570364431</v>
      </c>
      <c r="D155">
        <v>0.59704462238349165</v>
      </c>
      <c r="F155" t="s">
        <v>19</v>
      </c>
      <c r="G155" t="s">
        <v>24</v>
      </c>
    </row>
    <row r="156" spans="1:7" x14ac:dyDescent="0.2">
      <c r="A156">
        <v>9</v>
      </c>
      <c r="B156">
        <v>0.53348084053908951</v>
      </c>
      <c r="C156">
        <v>0.55677282921146642</v>
      </c>
      <c r="D156">
        <v>0.43251012294851587</v>
      </c>
      <c r="F156" t="s">
        <v>19</v>
      </c>
      <c r="G156" t="s">
        <v>24</v>
      </c>
    </row>
    <row r="157" spans="1:7" x14ac:dyDescent="0.2">
      <c r="A157">
        <v>9</v>
      </c>
      <c r="B157">
        <v>0.54400405499440796</v>
      </c>
      <c r="C157">
        <v>0.56618440920553514</v>
      </c>
      <c r="D157">
        <v>0.51245185663307535</v>
      </c>
      <c r="F157" t="s">
        <v>19</v>
      </c>
      <c r="G157" t="s">
        <v>24</v>
      </c>
    </row>
    <row r="158" spans="1:7" x14ac:dyDescent="0.2">
      <c r="A158">
        <v>9</v>
      </c>
      <c r="B158">
        <v>0.56973834431399462</v>
      </c>
      <c r="C158">
        <v>0.56257813908320686</v>
      </c>
      <c r="D158">
        <v>0.4940115175797189</v>
      </c>
      <c r="F158" t="s">
        <v>19</v>
      </c>
      <c r="G158" t="s">
        <v>24</v>
      </c>
    </row>
    <row r="159" spans="1:7" x14ac:dyDescent="0.2">
      <c r="A159">
        <v>9</v>
      </c>
      <c r="B159">
        <v>0.70621352297991702</v>
      </c>
      <c r="C159">
        <v>0.7080374951299363</v>
      </c>
      <c r="D159">
        <v>0.57197905824111717</v>
      </c>
      <c r="F159" t="s">
        <v>19</v>
      </c>
      <c r="G159" t="s">
        <v>24</v>
      </c>
    </row>
    <row r="160" spans="1:7" x14ac:dyDescent="0.2">
      <c r="A160">
        <v>9</v>
      </c>
      <c r="B160">
        <v>0.61577377318004989</v>
      </c>
      <c r="C160">
        <v>0.62841849403090089</v>
      </c>
      <c r="D160">
        <v>0.52206114667953718</v>
      </c>
      <c r="F160" t="s">
        <v>19</v>
      </c>
      <c r="G160" t="s">
        <v>24</v>
      </c>
    </row>
    <row r="161" spans="1:7" x14ac:dyDescent="0.2">
      <c r="A161">
        <v>9</v>
      </c>
      <c r="B161">
        <v>0.45441426458644679</v>
      </c>
      <c r="C161">
        <v>0.59915352960901869</v>
      </c>
      <c r="D161">
        <v>0.62551390076118374</v>
      </c>
      <c r="F161" t="s">
        <v>19</v>
      </c>
      <c r="G161" t="s">
        <v>24</v>
      </c>
    </row>
    <row r="162" spans="1:7" x14ac:dyDescent="0.2">
      <c r="A162">
        <v>9</v>
      </c>
      <c r="B162">
        <v>0.70243474114520643</v>
      </c>
      <c r="C162">
        <v>0.72292196074098636</v>
      </c>
      <c r="D162">
        <v>0.44762912695505203</v>
      </c>
      <c r="F162" t="s">
        <v>19</v>
      </c>
      <c r="G162" t="s">
        <v>24</v>
      </c>
    </row>
    <row r="163" spans="1:7" x14ac:dyDescent="0.2">
      <c r="A163">
        <v>9</v>
      </c>
      <c r="B163">
        <v>0.52391613217110844</v>
      </c>
      <c r="C163">
        <v>0.55336233080768438</v>
      </c>
      <c r="D163">
        <v>0.63388556464634127</v>
      </c>
      <c r="F163" t="s">
        <v>19</v>
      </c>
      <c r="G163" t="s">
        <v>24</v>
      </c>
    </row>
    <row r="164" spans="1:7" x14ac:dyDescent="0.2">
      <c r="A164">
        <v>9</v>
      </c>
      <c r="B164">
        <v>0.55024936664941548</v>
      </c>
      <c r="C164">
        <v>0.53817936178419756</v>
      </c>
      <c r="D164">
        <v>0.45549876237383868</v>
      </c>
      <c r="F164" t="s">
        <v>19</v>
      </c>
      <c r="G164" t="s">
        <v>24</v>
      </c>
    </row>
    <row r="165" spans="1:7" x14ac:dyDescent="0.2">
      <c r="A165">
        <v>9</v>
      </c>
      <c r="B165">
        <v>0.61605289325401669</v>
      </c>
      <c r="C165">
        <v>0.68631458770669906</v>
      </c>
      <c r="D165">
        <v>0.55744736939021955</v>
      </c>
      <c r="F165" t="s">
        <v>19</v>
      </c>
      <c r="G165" t="s">
        <v>24</v>
      </c>
    </row>
    <row r="166" spans="1:7" x14ac:dyDescent="0.2">
      <c r="A166">
        <v>9</v>
      </c>
      <c r="B166">
        <v>0.48651985726109559</v>
      </c>
      <c r="C166">
        <v>0.61869290395361953</v>
      </c>
      <c r="D166">
        <v>0.47566518771794147</v>
      </c>
      <c r="F166" t="s">
        <v>19</v>
      </c>
      <c r="G166" t="s">
        <v>24</v>
      </c>
    </row>
    <row r="167" spans="1:7" x14ac:dyDescent="0.2">
      <c r="A167">
        <v>9</v>
      </c>
      <c r="B167">
        <v>0.58537100678998355</v>
      </c>
      <c r="C167">
        <v>0.60882290800473726</v>
      </c>
      <c r="D167">
        <v>0.53338004717904586</v>
      </c>
      <c r="F167" t="s">
        <v>19</v>
      </c>
      <c r="G167" t="s">
        <v>24</v>
      </c>
    </row>
    <row r="168" spans="1:7" x14ac:dyDescent="0.2">
      <c r="A168">
        <v>9</v>
      </c>
      <c r="B168">
        <v>0.7108422642065334</v>
      </c>
      <c r="C168">
        <v>0.72879705063121847</v>
      </c>
      <c r="D168">
        <v>0.698277015043409</v>
      </c>
      <c r="F168" t="s">
        <v>19</v>
      </c>
      <c r="G168" t="s">
        <v>24</v>
      </c>
    </row>
    <row r="169" spans="1:7" x14ac:dyDescent="0.2">
      <c r="A169">
        <v>9</v>
      </c>
      <c r="B169">
        <v>0.70231553361361643</v>
      </c>
      <c r="C169">
        <v>0.70724956242113413</v>
      </c>
      <c r="D169">
        <v>0.56393109610840719</v>
      </c>
      <c r="F169" t="s">
        <v>19</v>
      </c>
      <c r="G169" t="s">
        <v>24</v>
      </c>
    </row>
    <row r="170" spans="1:7" x14ac:dyDescent="0.2">
      <c r="A170">
        <v>9</v>
      </c>
      <c r="B170">
        <v>0.58827656922662419</v>
      </c>
      <c r="C170">
        <v>0.66916227149466867</v>
      </c>
      <c r="D170">
        <v>0.6222487773959261</v>
      </c>
      <c r="F170" t="s">
        <v>19</v>
      </c>
      <c r="G170" t="s">
        <v>24</v>
      </c>
    </row>
    <row r="171" spans="1:7" x14ac:dyDescent="0.2">
      <c r="A171">
        <v>9</v>
      </c>
      <c r="B171">
        <v>0.62680580027020372</v>
      </c>
      <c r="C171">
        <v>0.60690880333083286</v>
      </c>
      <c r="D171">
        <v>0.43695859912736212</v>
      </c>
      <c r="F171" t="s">
        <v>19</v>
      </c>
      <c r="G171" t="s">
        <v>24</v>
      </c>
    </row>
    <row r="172" spans="1:7" x14ac:dyDescent="0.2">
      <c r="A172">
        <v>9</v>
      </c>
      <c r="B172">
        <v>0.58994159800119017</v>
      </c>
      <c r="C172">
        <v>0.60318429484383818</v>
      </c>
      <c r="D172">
        <v>0.50433605281572069</v>
      </c>
      <c r="F172" t="s">
        <v>19</v>
      </c>
      <c r="G172" t="s">
        <v>24</v>
      </c>
    </row>
    <row r="173" spans="1:7" x14ac:dyDescent="0.2">
      <c r="A173">
        <v>9</v>
      </c>
      <c r="B173">
        <v>0.6639326467754848</v>
      </c>
      <c r="C173">
        <v>0.7009238099114764</v>
      </c>
      <c r="D173">
        <v>0.547879753521468</v>
      </c>
      <c r="F173" t="s">
        <v>19</v>
      </c>
      <c r="G173" t="s">
        <v>24</v>
      </c>
    </row>
    <row r="174" spans="1:7" x14ac:dyDescent="0.2">
      <c r="A174">
        <v>9</v>
      </c>
      <c r="B174">
        <v>0.73650192767301093</v>
      </c>
      <c r="C174">
        <v>0.79517335488760577</v>
      </c>
      <c r="D174">
        <v>0.73529919152095247</v>
      </c>
      <c r="F174" t="s">
        <v>19</v>
      </c>
      <c r="G174" t="s">
        <v>24</v>
      </c>
    </row>
    <row r="175" spans="1:7" x14ac:dyDescent="0.2">
      <c r="A175">
        <v>9</v>
      </c>
      <c r="B175">
        <v>0.39694654269083379</v>
      </c>
      <c r="C175">
        <v>0.51416631292073967</v>
      </c>
      <c r="D175">
        <v>0.47765391824495501</v>
      </c>
      <c r="F175" t="s">
        <v>19</v>
      </c>
      <c r="G175" t="s">
        <v>24</v>
      </c>
    </row>
    <row r="176" spans="1:7" x14ac:dyDescent="0.2">
      <c r="A176">
        <v>9</v>
      </c>
      <c r="B176">
        <v>0.49725628843958308</v>
      </c>
      <c r="C176">
        <v>0.49381962252886669</v>
      </c>
      <c r="D176">
        <v>0.41728547974731878</v>
      </c>
      <c r="F176" t="s">
        <v>19</v>
      </c>
      <c r="G176" t="s">
        <v>24</v>
      </c>
    </row>
    <row r="177" spans="1:7" x14ac:dyDescent="0.2">
      <c r="A177">
        <v>9</v>
      </c>
      <c r="B177">
        <v>0.44628392326523958</v>
      </c>
      <c r="C177">
        <v>0.57685106036553102</v>
      </c>
      <c r="D177">
        <v>0.51572473333372104</v>
      </c>
      <c r="F177" t="s">
        <v>19</v>
      </c>
      <c r="G177" t="s">
        <v>24</v>
      </c>
    </row>
    <row r="178" spans="1:7" x14ac:dyDescent="0.2">
      <c r="A178">
        <v>9</v>
      </c>
      <c r="B178">
        <v>0.57047588034277497</v>
      </c>
      <c r="C178">
        <v>0.6243353937822127</v>
      </c>
      <c r="D178">
        <v>0.5814681715890655</v>
      </c>
      <c r="F178" t="s">
        <v>19</v>
      </c>
      <c r="G178" t="s">
        <v>24</v>
      </c>
    </row>
    <row r="179" spans="1:7" x14ac:dyDescent="0.2">
      <c r="A179">
        <v>9</v>
      </c>
      <c r="B179">
        <v>0.66179369537532939</v>
      </c>
      <c r="C179">
        <v>0.68474453729063567</v>
      </c>
      <c r="D179">
        <v>0.57783573395980292</v>
      </c>
      <c r="F179" t="s">
        <v>19</v>
      </c>
      <c r="G179" t="s">
        <v>24</v>
      </c>
    </row>
    <row r="180" spans="1:7" x14ac:dyDescent="0.2">
      <c r="A180">
        <v>9</v>
      </c>
      <c r="B180">
        <v>0.56859472734426941</v>
      </c>
      <c r="C180">
        <v>0.60847400791227879</v>
      </c>
      <c r="D180">
        <v>0.48745316500842212</v>
      </c>
      <c r="F180" t="s">
        <v>19</v>
      </c>
      <c r="G180" t="s">
        <v>24</v>
      </c>
    </row>
    <row r="181" spans="1:7" x14ac:dyDescent="0.2">
      <c r="A181">
        <v>9</v>
      </c>
      <c r="B181">
        <v>0.5466576340309397</v>
      </c>
      <c r="C181">
        <v>0.56540907566673837</v>
      </c>
      <c r="D181">
        <v>0.48325861056353192</v>
      </c>
      <c r="F181" t="s">
        <v>19</v>
      </c>
      <c r="G181" t="s">
        <v>24</v>
      </c>
    </row>
    <row r="182" spans="1:7" x14ac:dyDescent="0.2">
      <c r="A182">
        <v>9</v>
      </c>
      <c r="B182">
        <v>0.65856540035316447</v>
      </c>
      <c r="C182">
        <v>0.72549703725671499</v>
      </c>
      <c r="D182">
        <v>0.70546532611497803</v>
      </c>
      <c r="F182" t="s">
        <v>19</v>
      </c>
      <c r="G182" t="s">
        <v>24</v>
      </c>
    </row>
    <row r="183" spans="1:7" x14ac:dyDescent="0.2">
      <c r="A183">
        <v>9</v>
      </c>
      <c r="B183">
        <v>0.64494085174265903</v>
      </c>
      <c r="C183">
        <v>0.6430025178956672</v>
      </c>
      <c r="D183">
        <v>0.51361679527511739</v>
      </c>
      <c r="F183" t="s">
        <v>19</v>
      </c>
      <c r="G183" t="s">
        <v>24</v>
      </c>
    </row>
    <row r="184" spans="1:7" x14ac:dyDescent="0.2">
      <c r="A184">
        <v>9</v>
      </c>
      <c r="B184">
        <v>0.58325531539599196</v>
      </c>
      <c r="C184">
        <v>0.65414309168125262</v>
      </c>
      <c r="D184">
        <v>0.66504621957058152</v>
      </c>
      <c r="F184" t="s">
        <v>19</v>
      </c>
      <c r="G184" t="s">
        <v>24</v>
      </c>
    </row>
    <row r="185" spans="1:7" x14ac:dyDescent="0.2">
      <c r="A185">
        <v>9</v>
      </c>
      <c r="B185">
        <v>0.56139963210423582</v>
      </c>
      <c r="C185">
        <v>0.57994367201840646</v>
      </c>
      <c r="D185">
        <v>0.52399172719114107</v>
      </c>
      <c r="F185" t="s">
        <v>19</v>
      </c>
      <c r="G185" t="s">
        <v>24</v>
      </c>
    </row>
    <row r="186" spans="1:7" x14ac:dyDescent="0.2">
      <c r="A186">
        <v>9</v>
      </c>
      <c r="B186">
        <v>0.65274652214449513</v>
      </c>
      <c r="C186">
        <v>0.64030726468142518</v>
      </c>
      <c r="D186">
        <v>0.59085939907774077</v>
      </c>
      <c r="F186" t="s">
        <v>19</v>
      </c>
      <c r="G186" t="s">
        <v>24</v>
      </c>
    </row>
    <row r="187" spans="1:7" x14ac:dyDescent="0.2">
      <c r="A187">
        <v>9</v>
      </c>
      <c r="B187">
        <v>0.57295500933307753</v>
      </c>
      <c r="C187">
        <v>0.54527947866572857</v>
      </c>
      <c r="D187">
        <v>0.4690128259550656</v>
      </c>
      <c r="F187" t="s">
        <v>19</v>
      </c>
      <c r="G187" t="s">
        <v>24</v>
      </c>
    </row>
    <row r="188" spans="1:7" x14ac:dyDescent="0.2">
      <c r="A188">
        <v>9</v>
      </c>
      <c r="B188">
        <v>0.65197409610646895</v>
      </c>
      <c r="C188">
        <v>0.66595626731174429</v>
      </c>
      <c r="D188">
        <v>0.60468747274218027</v>
      </c>
      <c r="F188" t="s">
        <v>19</v>
      </c>
      <c r="G188" t="s">
        <v>24</v>
      </c>
    </row>
    <row r="189" spans="1:7" x14ac:dyDescent="0.2">
      <c r="A189">
        <v>9</v>
      </c>
      <c r="B189">
        <v>0.56455233210636802</v>
      </c>
      <c r="C189">
        <v>0.58832502757279903</v>
      </c>
      <c r="D189">
        <v>0.46882674590575429</v>
      </c>
      <c r="F189" t="s">
        <v>19</v>
      </c>
      <c r="G189" t="s">
        <v>24</v>
      </c>
    </row>
    <row r="190" spans="1:7" x14ac:dyDescent="0.2">
      <c r="A190">
        <v>9</v>
      </c>
      <c r="B190">
        <v>0.61502557631511101</v>
      </c>
      <c r="C190">
        <v>0.69891278854522232</v>
      </c>
      <c r="D190">
        <v>0.6894740718772957</v>
      </c>
      <c r="F190" t="s">
        <v>19</v>
      </c>
      <c r="G190" t="s">
        <v>24</v>
      </c>
    </row>
    <row r="191" spans="1:7" x14ac:dyDescent="0.2">
      <c r="A191">
        <v>9</v>
      </c>
      <c r="B191">
        <v>0.52149902986390961</v>
      </c>
      <c r="C191">
        <v>0.55951654077188329</v>
      </c>
      <c r="D191">
        <v>0.43114359758638671</v>
      </c>
      <c r="F191" t="s">
        <v>19</v>
      </c>
      <c r="G191" t="s">
        <v>24</v>
      </c>
    </row>
    <row r="192" spans="1:7" x14ac:dyDescent="0.2">
      <c r="A192">
        <v>9</v>
      </c>
      <c r="B192">
        <v>0.63064951628878851</v>
      </c>
      <c r="C192">
        <v>0.66548040635230765</v>
      </c>
      <c r="D192">
        <v>0.54334792898720119</v>
      </c>
      <c r="F192" t="s">
        <v>19</v>
      </c>
      <c r="G192" t="s">
        <v>24</v>
      </c>
    </row>
    <row r="193" spans="1:7" x14ac:dyDescent="0.2">
      <c r="A193">
        <v>9</v>
      </c>
      <c r="B193">
        <v>0.60902934055944191</v>
      </c>
      <c r="C193">
        <v>0.69112165564723871</v>
      </c>
      <c r="D193">
        <v>0.50563958232782269</v>
      </c>
      <c r="F193" t="s">
        <v>19</v>
      </c>
      <c r="G193" t="s">
        <v>24</v>
      </c>
    </row>
    <row r="194" spans="1:7" x14ac:dyDescent="0.2">
      <c r="A194">
        <v>9</v>
      </c>
      <c r="B194">
        <v>0.68381413704407967</v>
      </c>
      <c r="C194">
        <v>0.68806102650283874</v>
      </c>
      <c r="D194">
        <v>0.58508607171447569</v>
      </c>
      <c r="F194" t="s">
        <v>19</v>
      </c>
      <c r="G194" t="s">
        <v>24</v>
      </c>
    </row>
    <row r="195" spans="1:7" x14ac:dyDescent="0.2">
      <c r="A195">
        <v>9</v>
      </c>
      <c r="B195">
        <v>0.55610119653348378</v>
      </c>
      <c r="C195">
        <v>0.56909578664371685</v>
      </c>
      <c r="D195">
        <v>0.5020749863832048</v>
      </c>
      <c r="F195" t="s">
        <v>19</v>
      </c>
      <c r="G195" t="s">
        <v>24</v>
      </c>
    </row>
    <row r="196" spans="1:7" x14ac:dyDescent="0.2">
      <c r="A196">
        <v>9</v>
      </c>
      <c r="B196">
        <v>0.57641105858226394</v>
      </c>
      <c r="C196">
        <v>0.56441374123630816</v>
      </c>
      <c r="D196">
        <v>0.49596148142979263</v>
      </c>
      <c r="F196" t="s">
        <v>19</v>
      </c>
      <c r="G196" t="s">
        <v>24</v>
      </c>
    </row>
    <row r="197" spans="1:7" x14ac:dyDescent="0.2">
      <c r="A197">
        <v>9</v>
      </c>
      <c r="B197">
        <v>0.49439240018065272</v>
      </c>
      <c r="C197">
        <v>0.63926153357097304</v>
      </c>
      <c r="D197">
        <v>0.65347727400481093</v>
      </c>
      <c r="F197" t="s">
        <v>19</v>
      </c>
      <c r="G197" t="s">
        <v>24</v>
      </c>
    </row>
    <row r="198" spans="1:7" x14ac:dyDescent="0.2">
      <c r="A198">
        <v>9</v>
      </c>
      <c r="B198">
        <v>0.49030348493042353</v>
      </c>
      <c r="C198">
        <v>0.56075513610011107</v>
      </c>
      <c r="D198">
        <v>0.46516232576801642</v>
      </c>
      <c r="F198" t="s">
        <v>19</v>
      </c>
      <c r="G198" t="s">
        <v>24</v>
      </c>
    </row>
    <row r="199" spans="1:7" x14ac:dyDescent="0.2">
      <c r="A199">
        <v>9</v>
      </c>
      <c r="B199">
        <v>0.68223245662493437</v>
      </c>
      <c r="C199">
        <v>0.72673660175186616</v>
      </c>
      <c r="D199">
        <v>0.63521041583076021</v>
      </c>
      <c r="F199" t="s">
        <v>19</v>
      </c>
      <c r="G199" t="s">
        <v>24</v>
      </c>
    </row>
    <row r="200" spans="1:7" x14ac:dyDescent="0.2">
      <c r="A200">
        <v>9</v>
      </c>
      <c r="B200">
        <v>0.55988676253665881</v>
      </c>
      <c r="C200">
        <v>0.60181970781555594</v>
      </c>
      <c r="D200">
        <v>0.48140168673811368</v>
      </c>
      <c r="F200" t="s">
        <v>19</v>
      </c>
      <c r="G200" t="s">
        <v>24</v>
      </c>
    </row>
    <row r="201" spans="1:7" x14ac:dyDescent="0.2">
      <c r="A201">
        <v>9</v>
      </c>
      <c r="B201">
        <v>0.45784123882792832</v>
      </c>
      <c r="C201">
        <v>0.58807110583884303</v>
      </c>
      <c r="D201">
        <v>0.5700455702287428</v>
      </c>
      <c r="F201" t="s">
        <v>19</v>
      </c>
      <c r="G201" t="s">
        <v>24</v>
      </c>
    </row>
    <row r="202" spans="1:7" x14ac:dyDescent="0.2">
      <c r="A202">
        <v>9</v>
      </c>
      <c r="B202">
        <v>0.66492604287206802</v>
      </c>
      <c r="C202">
        <v>0.69123117150959379</v>
      </c>
      <c r="D202">
        <v>0.50342988174225201</v>
      </c>
      <c r="F202" t="s">
        <v>19</v>
      </c>
      <c r="G202" t="s">
        <v>24</v>
      </c>
    </row>
    <row r="203" spans="1:7" x14ac:dyDescent="0.2">
      <c r="A203">
        <v>9</v>
      </c>
      <c r="B203">
        <v>0.53552093691304836</v>
      </c>
      <c r="C203">
        <v>0.55249201891038502</v>
      </c>
      <c r="D203">
        <v>0.49391460088736933</v>
      </c>
      <c r="F203" t="s">
        <v>19</v>
      </c>
      <c r="G203" t="s">
        <v>24</v>
      </c>
    </row>
    <row r="204" spans="1:7" x14ac:dyDescent="0.2">
      <c r="A204">
        <v>9</v>
      </c>
      <c r="B204">
        <v>0.49156437109789181</v>
      </c>
      <c r="C204">
        <v>0.63877985760999556</v>
      </c>
      <c r="D204">
        <v>0.52405666137501528</v>
      </c>
      <c r="F204" t="s">
        <v>19</v>
      </c>
      <c r="G204" t="s">
        <v>24</v>
      </c>
    </row>
    <row r="205" spans="1:7" x14ac:dyDescent="0.2">
      <c r="A205">
        <v>9</v>
      </c>
      <c r="B205">
        <v>0.48582399541002552</v>
      </c>
      <c r="C205">
        <v>0.60373187415561336</v>
      </c>
      <c r="D205">
        <v>0.44415950936893672</v>
      </c>
      <c r="F205" t="s">
        <v>19</v>
      </c>
      <c r="G205" t="s">
        <v>24</v>
      </c>
    </row>
    <row r="206" spans="1:7" x14ac:dyDescent="0.2">
      <c r="A206">
        <v>9</v>
      </c>
      <c r="B206">
        <v>0.55620102072660382</v>
      </c>
      <c r="C206">
        <v>0.55620102072660382</v>
      </c>
      <c r="D206">
        <v>0.51765434467840143</v>
      </c>
      <c r="F206" t="s">
        <v>19</v>
      </c>
      <c r="G206" t="s">
        <v>24</v>
      </c>
    </row>
    <row r="207" spans="1:7" x14ac:dyDescent="0.2">
      <c r="A207">
        <v>9</v>
      </c>
      <c r="B207">
        <v>0.54397013415208562</v>
      </c>
      <c r="C207">
        <v>0.55625044823970216</v>
      </c>
      <c r="D207">
        <v>0.45491726221974121</v>
      </c>
      <c r="F207" t="s">
        <v>19</v>
      </c>
      <c r="G207" t="s">
        <v>24</v>
      </c>
    </row>
    <row r="208" spans="1:7" x14ac:dyDescent="0.2">
      <c r="A208">
        <v>9</v>
      </c>
      <c r="B208">
        <v>0.49055740666437953</v>
      </c>
      <c r="C208">
        <v>0.67539110731197682</v>
      </c>
      <c r="D208">
        <v>0.63908417602397338</v>
      </c>
      <c r="F208" t="s">
        <v>19</v>
      </c>
      <c r="G208" t="s">
        <v>24</v>
      </c>
    </row>
    <row r="209" spans="1:7" x14ac:dyDescent="0.2">
      <c r="A209">
        <v>9</v>
      </c>
      <c r="B209">
        <v>0.71300059894515866</v>
      </c>
      <c r="C209">
        <v>0.72376513596442782</v>
      </c>
      <c r="D209">
        <v>0.62739117709199532</v>
      </c>
      <c r="F209" t="s">
        <v>19</v>
      </c>
      <c r="G209" t="s">
        <v>24</v>
      </c>
    </row>
    <row r="210" spans="1:7" x14ac:dyDescent="0.2">
      <c r="A210">
        <v>9</v>
      </c>
      <c r="B210">
        <v>0.60639708319522712</v>
      </c>
      <c r="C210">
        <v>0.59456161672549512</v>
      </c>
      <c r="D210">
        <v>0.47915225030867969</v>
      </c>
      <c r="F210" t="s">
        <v>19</v>
      </c>
      <c r="G210" t="s">
        <v>24</v>
      </c>
    </row>
    <row r="211" spans="1:7" x14ac:dyDescent="0.2">
      <c r="A211">
        <v>9</v>
      </c>
      <c r="B211">
        <v>0.58871850934373837</v>
      </c>
      <c r="C211">
        <v>0.62826245815621806</v>
      </c>
      <c r="D211">
        <v>0.52020713035488952</v>
      </c>
      <c r="F211" t="s">
        <v>19</v>
      </c>
      <c r="G211" t="s">
        <v>24</v>
      </c>
    </row>
    <row r="212" spans="1:7" x14ac:dyDescent="0.2">
      <c r="A212">
        <v>9</v>
      </c>
      <c r="B212">
        <v>0.57801502984064967</v>
      </c>
      <c r="C212">
        <v>0.62269750168150473</v>
      </c>
      <c r="D212">
        <v>0.55446039693200522</v>
      </c>
      <c r="F212" t="s">
        <v>19</v>
      </c>
      <c r="G212" t="s">
        <v>24</v>
      </c>
    </row>
    <row r="213" spans="1:7" x14ac:dyDescent="0.2">
      <c r="A213">
        <v>9</v>
      </c>
      <c r="B213">
        <v>0.58143231241289617</v>
      </c>
      <c r="C213">
        <v>0.6426720319747552</v>
      </c>
      <c r="D213">
        <v>0.55145597946916791</v>
      </c>
      <c r="F213" t="s">
        <v>19</v>
      </c>
      <c r="G213" t="s">
        <v>24</v>
      </c>
    </row>
    <row r="214" spans="1:7" x14ac:dyDescent="0.2">
      <c r="A214">
        <v>9</v>
      </c>
      <c r="B214">
        <v>0.6043114359758639</v>
      </c>
      <c r="C214">
        <v>0.6257852674997626</v>
      </c>
      <c r="D214">
        <v>0.53591054201629362</v>
      </c>
      <c r="F214" t="s">
        <v>19</v>
      </c>
      <c r="G214" t="s">
        <v>24</v>
      </c>
    </row>
    <row r="215" spans="1:7" x14ac:dyDescent="0.2">
      <c r="A215">
        <v>9</v>
      </c>
      <c r="B215">
        <v>0.53943443295012472</v>
      </c>
      <c r="C215">
        <v>0.55187950541473563</v>
      </c>
      <c r="D215">
        <v>0.52788390155590059</v>
      </c>
      <c r="F215" t="s">
        <v>19</v>
      </c>
      <c r="G215" t="s">
        <v>24</v>
      </c>
    </row>
    <row r="216" spans="1:7" x14ac:dyDescent="0.2">
      <c r="A216">
        <v>9</v>
      </c>
      <c r="B216">
        <v>0.69758987569465047</v>
      </c>
      <c r="C216">
        <v>0.74213860250006303</v>
      </c>
      <c r="D216">
        <v>0.6407966939777906</v>
      </c>
      <c r="F216" t="s">
        <v>19</v>
      </c>
      <c r="G216" t="s">
        <v>24</v>
      </c>
    </row>
    <row r="217" spans="1:7" x14ac:dyDescent="0.2">
      <c r="A217">
        <v>9</v>
      </c>
      <c r="B217">
        <v>0.59239649781840531</v>
      </c>
      <c r="C217">
        <v>0.61691835931669858</v>
      </c>
      <c r="D217">
        <v>0.42857530523912257</v>
      </c>
      <c r="F217" t="s">
        <v>19</v>
      </c>
      <c r="G217" t="s">
        <v>24</v>
      </c>
    </row>
    <row r="218" spans="1:7" x14ac:dyDescent="0.2">
      <c r="A218">
        <v>9</v>
      </c>
      <c r="B218">
        <v>0.70039561393817107</v>
      </c>
      <c r="C218">
        <v>0.74727324886074431</v>
      </c>
      <c r="D218">
        <v>0.60110446262601602</v>
      </c>
      <c r="F218" t="s">
        <v>19</v>
      </c>
      <c r="G218" t="s">
        <v>24</v>
      </c>
    </row>
    <row r="219" spans="1:7" x14ac:dyDescent="0.2">
      <c r="A219">
        <v>9</v>
      </c>
      <c r="B219">
        <v>0.52884531514400857</v>
      </c>
      <c r="C219">
        <v>0.62945356430519461</v>
      </c>
      <c r="D219">
        <v>0.70818480850230758</v>
      </c>
      <c r="F219" t="s">
        <v>19</v>
      </c>
      <c r="G219" t="s">
        <v>24</v>
      </c>
    </row>
    <row r="220" spans="1:7" x14ac:dyDescent="0.2">
      <c r="A220">
        <v>9</v>
      </c>
      <c r="B220">
        <v>0.58794802163955917</v>
      </c>
      <c r="C220">
        <v>0.68896525924246033</v>
      </c>
      <c r="D220">
        <v>0.64273405865785893</v>
      </c>
      <c r="F220" t="s">
        <v>19</v>
      </c>
      <c r="G220" t="s">
        <v>24</v>
      </c>
    </row>
    <row r="221" spans="1:7" x14ac:dyDescent="0.2">
      <c r="A221">
        <v>9</v>
      </c>
      <c r="B221">
        <v>0.52506944081006857</v>
      </c>
      <c r="C221">
        <v>0.67239928901914503</v>
      </c>
      <c r="D221">
        <v>0.65896760462641524</v>
      </c>
      <c r="F221" t="s">
        <v>19</v>
      </c>
      <c r="G221" t="s">
        <v>24</v>
      </c>
    </row>
    <row r="222" spans="1:7" x14ac:dyDescent="0.2">
      <c r="A222">
        <v>9</v>
      </c>
      <c r="B222">
        <v>0.60293812644527023</v>
      </c>
      <c r="C222">
        <v>0.64917998786603015</v>
      </c>
      <c r="D222">
        <v>0.54875103458569086</v>
      </c>
      <c r="F222" t="s">
        <v>19</v>
      </c>
      <c r="G222" t="s">
        <v>24</v>
      </c>
    </row>
    <row r="223" spans="1:7" x14ac:dyDescent="0.2">
      <c r="A223">
        <v>9</v>
      </c>
      <c r="B223">
        <v>0.62095978538767649</v>
      </c>
      <c r="C223">
        <v>0.62478411806779133</v>
      </c>
      <c r="D223">
        <v>0.50086643522960539</v>
      </c>
      <c r="F223" t="s">
        <v>19</v>
      </c>
      <c r="G223" t="s">
        <v>24</v>
      </c>
    </row>
    <row r="224" spans="1:7" x14ac:dyDescent="0.2">
      <c r="A224">
        <v>9</v>
      </c>
      <c r="B224">
        <v>0.69817622168336546</v>
      </c>
      <c r="C224">
        <v>0.73304200175613055</v>
      </c>
      <c r="D224">
        <v>0.66168708701374479</v>
      </c>
      <c r="F224" t="s">
        <v>19</v>
      </c>
      <c r="G224" t="s">
        <v>24</v>
      </c>
    </row>
    <row r="225" spans="1:7" x14ac:dyDescent="0.2">
      <c r="A225">
        <v>9</v>
      </c>
      <c r="B225">
        <v>0.65296458470228169</v>
      </c>
      <c r="C225">
        <v>0.67019346510126832</v>
      </c>
      <c r="D225">
        <v>0.47429187818734769</v>
      </c>
      <c r="F225" t="s">
        <v>19</v>
      </c>
      <c r="G225" t="s">
        <v>24</v>
      </c>
    </row>
    <row r="226" spans="1:7" x14ac:dyDescent="0.2">
      <c r="A226">
        <v>9</v>
      </c>
      <c r="B226">
        <v>0.64114753240409617</v>
      </c>
      <c r="C226">
        <v>0.64114753240409617</v>
      </c>
      <c r="D226">
        <v>0.54331110064410837</v>
      </c>
      <c r="F226" t="s">
        <v>19</v>
      </c>
      <c r="G226" t="s">
        <v>24</v>
      </c>
    </row>
    <row r="227" spans="1:7" x14ac:dyDescent="0.2">
      <c r="A227">
        <v>9</v>
      </c>
      <c r="B227">
        <v>0.5713898047516317</v>
      </c>
      <c r="C227">
        <v>0.65742759838498033</v>
      </c>
      <c r="D227">
        <v>0.67603754164994856</v>
      </c>
      <c r="F227" t="s">
        <v>19</v>
      </c>
      <c r="G227" t="s">
        <v>24</v>
      </c>
    </row>
    <row r="228" spans="1:7" x14ac:dyDescent="0.2">
      <c r="A228">
        <v>9</v>
      </c>
      <c r="B228">
        <v>0.80207382338289668</v>
      </c>
      <c r="C228">
        <v>0.83179041959112798</v>
      </c>
      <c r="D228">
        <v>0.72166107457351814</v>
      </c>
      <c r="F228" t="s">
        <v>19</v>
      </c>
      <c r="G228" t="s">
        <v>24</v>
      </c>
    </row>
    <row r="229" spans="1:7" x14ac:dyDescent="0.2">
      <c r="A229">
        <v>9</v>
      </c>
      <c r="B229">
        <v>0.55179228039162098</v>
      </c>
      <c r="C229">
        <v>0.62620104010994238</v>
      </c>
      <c r="D229">
        <v>0.53476886338041552</v>
      </c>
      <c r="F229" t="s">
        <v>19</v>
      </c>
      <c r="G229" t="s">
        <v>24</v>
      </c>
    </row>
    <row r="230" spans="1:7" x14ac:dyDescent="0.2">
      <c r="A230">
        <v>9</v>
      </c>
      <c r="B230">
        <v>0.63268670516197689</v>
      </c>
      <c r="C230">
        <v>0.63268670516197689</v>
      </c>
      <c r="D230">
        <v>0.45842564648279632</v>
      </c>
      <c r="F230" t="s">
        <v>19</v>
      </c>
      <c r="G230" t="s">
        <v>24</v>
      </c>
    </row>
    <row r="231" spans="1:7" x14ac:dyDescent="0.2">
      <c r="A231">
        <v>9</v>
      </c>
      <c r="B231">
        <v>0.56520748894665129</v>
      </c>
      <c r="C231">
        <v>0.75942272541368894</v>
      </c>
      <c r="D231">
        <v>0.65488741187849753</v>
      </c>
      <c r="F231" t="s">
        <v>19</v>
      </c>
      <c r="G231" t="s">
        <v>24</v>
      </c>
    </row>
    <row r="232" spans="1:7" x14ac:dyDescent="0.2">
      <c r="A232">
        <v>9</v>
      </c>
      <c r="B232">
        <v>0.55107800436900456</v>
      </c>
      <c r="C232">
        <v>0.57031790613424516</v>
      </c>
      <c r="D232">
        <v>0.45804185638109202</v>
      </c>
      <c r="F232" t="s">
        <v>19</v>
      </c>
      <c r="G232" t="s">
        <v>24</v>
      </c>
    </row>
    <row r="233" spans="1:7" x14ac:dyDescent="0.2">
      <c r="A233">
        <v>9</v>
      </c>
      <c r="B233">
        <v>0.53010910881224726</v>
      </c>
      <c r="C233">
        <v>0.66808552704266466</v>
      </c>
      <c r="D233">
        <v>0.57842498744928839</v>
      </c>
      <c r="F233" t="s">
        <v>19</v>
      </c>
      <c r="G233" t="s">
        <v>24</v>
      </c>
    </row>
    <row r="234" spans="1:7" x14ac:dyDescent="0.2">
      <c r="A234">
        <v>9</v>
      </c>
      <c r="B234">
        <v>0.47154235162538988</v>
      </c>
      <c r="C234">
        <v>0.49670870912780801</v>
      </c>
      <c r="D234">
        <v>0.4887518486859066</v>
      </c>
      <c r="F234" t="s">
        <v>19</v>
      </c>
      <c r="G234" t="s">
        <v>24</v>
      </c>
    </row>
    <row r="235" spans="1:7" x14ac:dyDescent="0.2">
      <c r="A235">
        <v>9</v>
      </c>
      <c r="B235">
        <v>0.61362609927758305</v>
      </c>
      <c r="C235">
        <v>0.64086841233012926</v>
      </c>
      <c r="D235">
        <v>0.57038865531966032</v>
      </c>
      <c r="F235" t="s">
        <v>19</v>
      </c>
      <c r="G235" t="s">
        <v>24</v>
      </c>
    </row>
    <row r="236" spans="1:7" x14ac:dyDescent="0.2">
      <c r="A236">
        <v>9</v>
      </c>
      <c r="B236">
        <v>0.55036082084561755</v>
      </c>
      <c r="C236">
        <v>0.70852014025783727</v>
      </c>
      <c r="D236">
        <v>0.67079628692768267</v>
      </c>
      <c r="F236" t="s">
        <v>19</v>
      </c>
      <c r="G236" t="s">
        <v>24</v>
      </c>
    </row>
    <row r="237" spans="1:7" x14ac:dyDescent="0.2">
      <c r="A237">
        <v>9</v>
      </c>
      <c r="B237">
        <v>0.60070516585353562</v>
      </c>
      <c r="C237">
        <v>0.61431711529403554</v>
      </c>
      <c r="D237">
        <v>0.45970010098719338</v>
      </c>
      <c r="F237" t="s">
        <v>19</v>
      </c>
      <c r="G237" t="s">
        <v>24</v>
      </c>
    </row>
    <row r="238" spans="1:7" x14ac:dyDescent="0.2">
      <c r="A238">
        <v>9</v>
      </c>
      <c r="B238">
        <v>0.58081204558185873</v>
      </c>
      <c r="C238">
        <v>0.58705832640378985</v>
      </c>
      <c r="D238">
        <v>0.48240671283777892</v>
      </c>
      <c r="F238" t="s">
        <v>19</v>
      </c>
      <c r="G238" t="s">
        <v>24</v>
      </c>
    </row>
    <row r="239" spans="1:7" x14ac:dyDescent="0.2">
      <c r="A239">
        <v>9</v>
      </c>
      <c r="B239">
        <v>0.48137067339656181</v>
      </c>
      <c r="C239">
        <v>0.60719761507403469</v>
      </c>
      <c r="D239">
        <v>0.49446605686683842</v>
      </c>
      <c r="F239" t="s">
        <v>19</v>
      </c>
      <c r="G239" t="s">
        <v>24</v>
      </c>
    </row>
    <row r="240" spans="1:7" x14ac:dyDescent="0.2">
      <c r="A240">
        <v>9</v>
      </c>
      <c r="B240">
        <v>0.51728896874824337</v>
      </c>
      <c r="C240">
        <v>0.54725076418811924</v>
      </c>
      <c r="D240">
        <v>0.51569275082524568</v>
      </c>
      <c r="F240" t="s">
        <v>19</v>
      </c>
      <c r="G240" t="s">
        <v>24</v>
      </c>
    </row>
    <row r="241" spans="1:7" x14ac:dyDescent="0.2">
      <c r="A241">
        <v>9</v>
      </c>
      <c r="B241">
        <v>0.65418185835819243</v>
      </c>
      <c r="C241">
        <v>0.75414561151525383</v>
      </c>
      <c r="D241">
        <v>0.73558800326415419</v>
      </c>
      <c r="F241" t="s">
        <v>19</v>
      </c>
      <c r="G241" t="s">
        <v>24</v>
      </c>
    </row>
    <row r="242" spans="1:7" x14ac:dyDescent="0.2">
      <c r="A242">
        <v>9</v>
      </c>
      <c r="B242">
        <v>0.64796271421011931</v>
      </c>
      <c r="C242">
        <v>0.66353916500454535</v>
      </c>
      <c r="D242">
        <v>0.6170094610075072</v>
      </c>
      <c r="F242" t="s">
        <v>19</v>
      </c>
      <c r="G242" t="s">
        <v>24</v>
      </c>
    </row>
    <row r="243" spans="1:7" x14ac:dyDescent="0.2">
      <c r="A243">
        <v>9</v>
      </c>
      <c r="B243">
        <v>0.64555821107292599</v>
      </c>
      <c r="C243">
        <v>0.66352268916684598</v>
      </c>
      <c r="D243">
        <v>0.60288094559678396</v>
      </c>
      <c r="F243" t="s">
        <v>19</v>
      </c>
      <c r="G243" t="s">
        <v>24</v>
      </c>
    </row>
    <row r="244" spans="1:7" x14ac:dyDescent="0.2">
      <c r="A244">
        <v>9</v>
      </c>
      <c r="B244">
        <v>0.53891689781297791</v>
      </c>
      <c r="C244">
        <v>0.72579747900299862</v>
      </c>
      <c r="D244">
        <v>0.61719360272297141</v>
      </c>
      <c r="F244" t="s">
        <v>19</v>
      </c>
      <c r="G244" t="s">
        <v>24</v>
      </c>
    </row>
    <row r="245" spans="1:7" x14ac:dyDescent="0.2">
      <c r="A245">
        <v>9</v>
      </c>
      <c r="B245">
        <v>0.57533625246410691</v>
      </c>
      <c r="C245">
        <v>0.70756163417049978</v>
      </c>
      <c r="D245">
        <v>0.72421676775077681</v>
      </c>
      <c r="F245" t="s">
        <v>19</v>
      </c>
      <c r="G245" t="s">
        <v>24</v>
      </c>
    </row>
    <row r="246" spans="1:7" x14ac:dyDescent="0.2">
      <c r="A246">
        <v>9</v>
      </c>
      <c r="B246">
        <v>0.53636701963726019</v>
      </c>
      <c r="C246">
        <v>0.55839230714062804</v>
      </c>
      <c r="D246">
        <v>0.47747365319718482</v>
      </c>
      <c r="F246" t="s">
        <v>19</v>
      </c>
      <c r="G246" t="s">
        <v>24</v>
      </c>
    </row>
    <row r="247" spans="1:7" x14ac:dyDescent="0.2">
      <c r="A247">
        <v>9</v>
      </c>
      <c r="B247">
        <v>0.5097217134095875</v>
      </c>
      <c r="C247">
        <v>0.67976689597156081</v>
      </c>
      <c r="D247">
        <v>0.61294380576344187</v>
      </c>
      <c r="F247" t="s">
        <v>19</v>
      </c>
      <c r="G247" t="s">
        <v>24</v>
      </c>
    </row>
    <row r="248" spans="1:7" x14ac:dyDescent="0.2">
      <c r="A248">
        <v>9</v>
      </c>
      <c r="B248">
        <v>0.52805544410135941</v>
      </c>
      <c r="C248">
        <v>0.63824875413591986</v>
      </c>
      <c r="D248">
        <v>0.59196618770437315</v>
      </c>
      <c r="F248" t="s">
        <v>19</v>
      </c>
      <c r="G248" t="s">
        <v>24</v>
      </c>
    </row>
    <row r="249" spans="1:7" x14ac:dyDescent="0.2">
      <c r="A249">
        <v>9</v>
      </c>
      <c r="B249">
        <v>0.64862077855117306</v>
      </c>
      <c r="C249">
        <v>0.65555322955493911</v>
      </c>
      <c r="D249">
        <v>0.5271783480355956</v>
      </c>
      <c r="F249" t="s">
        <v>19</v>
      </c>
      <c r="G249" t="s">
        <v>24</v>
      </c>
    </row>
    <row r="250" spans="1:7" x14ac:dyDescent="0.2">
      <c r="A250">
        <v>9</v>
      </c>
      <c r="B250">
        <v>0.49555443132192428</v>
      </c>
      <c r="C250">
        <v>0.62177679310418354</v>
      </c>
      <c r="D250">
        <v>0.60142234937692263</v>
      </c>
      <c r="F250" t="s">
        <v>19</v>
      </c>
      <c r="G250" t="s">
        <v>24</v>
      </c>
    </row>
    <row r="251" spans="1:7" x14ac:dyDescent="0.2">
      <c r="A251">
        <v>9</v>
      </c>
      <c r="B251">
        <v>0.51640605768093861</v>
      </c>
      <c r="C251">
        <v>0.52180819411250479</v>
      </c>
      <c r="D251">
        <v>0.4470670101394244</v>
      </c>
      <c r="F251" t="s">
        <v>19</v>
      </c>
      <c r="G251" t="s">
        <v>24</v>
      </c>
    </row>
    <row r="252" spans="1:7" x14ac:dyDescent="0.2">
      <c r="A252">
        <v>9</v>
      </c>
      <c r="B252">
        <v>0.53758526246009464</v>
      </c>
      <c r="C252">
        <v>0.68903503926095222</v>
      </c>
      <c r="D252">
        <v>0.53469520669422976</v>
      </c>
      <c r="F252" t="s">
        <v>19</v>
      </c>
      <c r="G252" t="s">
        <v>24</v>
      </c>
    </row>
    <row r="253" spans="1:7" x14ac:dyDescent="0.2">
      <c r="A253">
        <v>9</v>
      </c>
      <c r="B253">
        <v>0.72829405299792405</v>
      </c>
      <c r="C253">
        <v>0.77120973353724609</v>
      </c>
      <c r="D253">
        <v>0.7088079828341155</v>
      </c>
      <c r="F253" t="s">
        <v>19</v>
      </c>
      <c r="G253" t="s">
        <v>24</v>
      </c>
    </row>
    <row r="254" spans="1:7" x14ac:dyDescent="0.2">
      <c r="A254">
        <v>9</v>
      </c>
      <c r="B254">
        <v>0.56990504102483586</v>
      </c>
      <c r="C254">
        <v>0.64411415235691716</v>
      </c>
      <c r="D254">
        <v>0.68875882668775579</v>
      </c>
      <c r="F254" t="s">
        <v>19</v>
      </c>
      <c r="G254" t="s">
        <v>24</v>
      </c>
    </row>
    <row r="255" spans="1:7" x14ac:dyDescent="0.2">
      <c r="A255">
        <v>9</v>
      </c>
      <c r="B255">
        <v>0.53324339464283299</v>
      </c>
      <c r="C255">
        <v>0.62110225292543042</v>
      </c>
      <c r="D255">
        <v>0.51699724950427117</v>
      </c>
      <c r="F255" t="s">
        <v>19</v>
      </c>
      <c r="G255" t="s">
        <v>24</v>
      </c>
    </row>
    <row r="256" spans="1:7" x14ac:dyDescent="0.2">
      <c r="A256">
        <v>9</v>
      </c>
      <c r="B256">
        <v>0.45630317092034028</v>
      </c>
      <c r="C256">
        <v>0.58143715824751363</v>
      </c>
      <c r="D256">
        <v>0.54717032333346904</v>
      </c>
      <c r="F256" t="s">
        <v>19</v>
      </c>
      <c r="G256" t="s">
        <v>24</v>
      </c>
    </row>
    <row r="257" spans="1:7" x14ac:dyDescent="0.2">
      <c r="A257">
        <v>9</v>
      </c>
      <c r="B257">
        <v>0.69307937283270049</v>
      </c>
      <c r="C257">
        <v>0.69869569515435925</v>
      </c>
      <c r="D257">
        <v>0.66440075439953328</v>
      </c>
      <c r="F257" t="s">
        <v>19</v>
      </c>
      <c r="G257" t="s">
        <v>24</v>
      </c>
    </row>
    <row r="258" spans="1:7" x14ac:dyDescent="0.2">
      <c r="A258">
        <v>9</v>
      </c>
      <c r="B258">
        <v>0.46532708414501062</v>
      </c>
      <c r="C258">
        <v>0.53900606116993954</v>
      </c>
      <c r="D258">
        <v>0.52310397028921884</v>
      </c>
      <c r="F258" t="s">
        <v>19</v>
      </c>
      <c r="G258" t="s">
        <v>24</v>
      </c>
    </row>
    <row r="259" spans="1:7" x14ac:dyDescent="0.2">
      <c r="A259">
        <v>9</v>
      </c>
      <c r="B259">
        <v>0.55837680046985216</v>
      </c>
      <c r="C259">
        <v>0.52474961572531487</v>
      </c>
      <c r="D259">
        <v>0.45910309416231998</v>
      </c>
      <c r="F259" t="s">
        <v>19</v>
      </c>
      <c r="G259" t="s">
        <v>24</v>
      </c>
    </row>
    <row r="260" spans="1:7" x14ac:dyDescent="0.2">
      <c r="A260">
        <v>9</v>
      </c>
      <c r="B260">
        <v>0.58013556706925862</v>
      </c>
      <c r="C260">
        <v>0.62789223639144276</v>
      </c>
      <c r="D260">
        <v>0.54114888923778903</v>
      </c>
      <c r="F260" t="s">
        <v>19</v>
      </c>
      <c r="G260" t="s">
        <v>24</v>
      </c>
    </row>
    <row r="261" spans="1:7" x14ac:dyDescent="0.2">
      <c r="A261">
        <v>9</v>
      </c>
      <c r="B261">
        <v>0.53014787548918707</v>
      </c>
      <c r="C261">
        <v>0.54070888745452184</v>
      </c>
      <c r="D261">
        <v>0.44207580048342049</v>
      </c>
      <c r="F261" t="s">
        <v>19</v>
      </c>
      <c r="G261" t="s">
        <v>24</v>
      </c>
    </row>
    <row r="262" spans="1:7" x14ac:dyDescent="0.2">
      <c r="A262">
        <v>9</v>
      </c>
      <c r="B262">
        <v>0.5402349648289323</v>
      </c>
      <c r="C262">
        <v>0.60437249349204414</v>
      </c>
      <c r="D262">
        <v>0.58893754106844842</v>
      </c>
      <c r="F262" t="s">
        <v>19</v>
      </c>
      <c r="G262" t="s">
        <v>24</v>
      </c>
    </row>
    <row r="263" spans="1:7" x14ac:dyDescent="0.2">
      <c r="A263">
        <v>9</v>
      </c>
      <c r="B263">
        <v>0.5649545363796189</v>
      </c>
      <c r="C263">
        <v>0.5649545363796189</v>
      </c>
      <c r="D263">
        <v>0.48029489811148129</v>
      </c>
      <c r="F263" t="s">
        <v>19</v>
      </c>
      <c r="G263" t="s">
        <v>24</v>
      </c>
    </row>
    <row r="264" spans="1:7" x14ac:dyDescent="0.2">
      <c r="A264">
        <v>9</v>
      </c>
      <c r="B264">
        <v>0.62070198698602663</v>
      </c>
      <c r="C264">
        <v>0.69701031387439993</v>
      </c>
      <c r="D264">
        <v>0.56087822029939505</v>
      </c>
      <c r="F264" t="s">
        <v>19</v>
      </c>
      <c r="G264" t="s">
        <v>24</v>
      </c>
    </row>
    <row r="265" spans="1:7" x14ac:dyDescent="0.2">
      <c r="A265">
        <v>9</v>
      </c>
      <c r="B265">
        <v>0.46757167473982708</v>
      </c>
      <c r="C265">
        <v>0.49535575210260768</v>
      </c>
      <c r="D265">
        <v>0.42995733727202767</v>
      </c>
      <c r="F265" t="s">
        <v>19</v>
      </c>
      <c r="G265" t="s">
        <v>24</v>
      </c>
    </row>
    <row r="266" spans="1:7" x14ac:dyDescent="0.2">
      <c r="A266">
        <v>9</v>
      </c>
      <c r="B266">
        <v>0.66355757917609193</v>
      </c>
      <c r="C266">
        <v>0.66659882498202205</v>
      </c>
      <c r="D266">
        <v>0.55323633910762982</v>
      </c>
      <c r="F266" t="s">
        <v>19</v>
      </c>
      <c r="G266" t="s">
        <v>24</v>
      </c>
    </row>
    <row r="267" spans="1:7" x14ac:dyDescent="0.2">
      <c r="A267">
        <v>9</v>
      </c>
      <c r="B267">
        <v>0.66019360078463751</v>
      </c>
      <c r="C267">
        <v>0.76777209845960614</v>
      </c>
      <c r="D267">
        <v>0.74470786401425071</v>
      </c>
      <c r="F267" t="s">
        <v>19</v>
      </c>
      <c r="G267" t="s">
        <v>24</v>
      </c>
    </row>
    <row r="268" spans="1:7" x14ac:dyDescent="0.2">
      <c r="A268">
        <v>9</v>
      </c>
      <c r="B268">
        <v>0.61026987422151668</v>
      </c>
      <c r="C268">
        <v>0.68841380326299129</v>
      </c>
      <c r="D268">
        <v>0.43282025636403471</v>
      </c>
      <c r="F268" t="s">
        <v>19</v>
      </c>
      <c r="G268" t="s">
        <v>24</v>
      </c>
    </row>
    <row r="269" spans="1:7" x14ac:dyDescent="0.2">
      <c r="A269">
        <v>9</v>
      </c>
      <c r="B269">
        <v>0.69320633369967843</v>
      </c>
      <c r="C269">
        <v>0.72853731389572152</v>
      </c>
      <c r="D269">
        <v>0.61693774265516854</v>
      </c>
      <c r="F269" t="s">
        <v>19</v>
      </c>
      <c r="G269" t="s">
        <v>24</v>
      </c>
    </row>
    <row r="270" spans="1:7" x14ac:dyDescent="0.2">
      <c r="A270">
        <v>9</v>
      </c>
      <c r="B270">
        <v>0.30656688124022352</v>
      </c>
      <c r="C270">
        <v>0.37726373164155558</v>
      </c>
      <c r="D270">
        <v>0.34253848077269738</v>
      </c>
      <c r="F270" t="s">
        <v>19</v>
      </c>
      <c r="G270" t="s">
        <v>24</v>
      </c>
    </row>
    <row r="271" spans="1:7" x14ac:dyDescent="0.2">
      <c r="A271">
        <v>9</v>
      </c>
      <c r="B271">
        <v>0.28811103551609107</v>
      </c>
      <c r="C271">
        <v>0.34165169303769871</v>
      </c>
      <c r="D271">
        <v>0.27117193602722972</v>
      </c>
      <c r="F271" t="s">
        <v>19</v>
      </c>
      <c r="G271" t="s">
        <v>24</v>
      </c>
    </row>
    <row r="272" spans="1:7" x14ac:dyDescent="0.2">
      <c r="A272">
        <v>9</v>
      </c>
      <c r="B272">
        <v>0.27934201319230018</v>
      </c>
      <c r="C272">
        <v>0.3443120562426949</v>
      </c>
      <c r="D272">
        <v>0.26695605991002258</v>
      </c>
      <c r="F272" t="s">
        <v>19</v>
      </c>
      <c r="G272" t="s">
        <v>24</v>
      </c>
    </row>
    <row r="273" spans="1:7" x14ac:dyDescent="0.2">
      <c r="A273">
        <v>9</v>
      </c>
      <c r="B273">
        <v>0.30348977625812412</v>
      </c>
      <c r="C273">
        <v>0.34373152525552092</v>
      </c>
      <c r="D273">
        <v>0.35953379194312152</v>
      </c>
      <c r="F273" t="s">
        <v>19</v>
      </c>
      <c r="G273" t="s">
        <v>24</v>
      </c>
    </row>
    <row r="274" spans="1:7" x14ac:dyDescent="0.2">
      <c r="A274">
        <v>9</v>
      </c>
      <c r="B274">
        <v>0.40144541554970181</v>
      </c>
      <c r="C274">
        <v>0.51080911869774981</v>
      </c>
      <c r="D274">
        <v>0.41187655914728821</v>
      </c>
      <c r="F274" t="s">
        <v>19</v>
      </c>
      <c r="G274" t="s">
        <v>24</v>
      </c>
    </row>
    <row r="275" spans="1:7" x14ac:dyDescent="0.2">
      <c r="A275">
        <v>9</v>
      </c>
      <c r="B275">
        <v>0.29647397689893717</v>
      </c>
      <c r="C275">
        <v>0.35719713049057289</v>
      </c>
      <c r="D275">
        <v>0.31975142806746182</v>
      </c>
      <c r="F275" t="s">
        <v>19</v>
      </c>
      <c r="G275" t="s">
        <v>24</v>
      </c>
    </row>
    <row r="276" spans="1:7" x14ac:dyDescent="0.2">
      <c r="A276">
        <v>9</v>
      </c>
      <c r="B276">
        <v>0.32348853572446201</v>
      </c>
      <c r="C276">
        <v>0.4048113322750031</v>
      </c>
      <c r="D276">
        <v>0.41017082536193539</v>
      </c>
      <c r="F276" t="s">
        <v>19</v>
      </c>
      <c r="G276" t="s">
        <v>24</v>
      </c>
    </row>
    <row r="277" spans="1:7" x14ac:dyDescent="0.2">
      <c r="A277">
        <v>9</v>
      </c>
      <c r="B277">
        <v>0.30021302288978441</v>
      </c>
      <c r="C277">
        <v>0.38620041984311132</v>
      </c>
      <c r="D277">
        <v>0.32073222499403958</v>
      </c>
      <c r="F277" t="s">
        <v>19</v>
      </c>
      <c r="G277" t="s">
        <v>24</v>
      </c>
    </row>
    <row r="278" spans="1:7" x14ac:dyDescent="0.2">
      <c r="A278">
        <v>9</v>
      </c>
      <c r="B278">
        <v>0.34095583118662859</v>
      </c>
      <c r="C278">
        <v>0.46989961369006428</v>
      </c>
      <c r="D278">
        <v>0.35605739018854182</v>
      </c>
      <c r="F278" t="s">
        <v>19</v>
      </c>
      <c r="G278" t="s">
        <v>24</v>
      </c>
    </row>
    <row r="279" spans="1:7" x14ac:dyDescent="0.2">
      <c r="A279">
        <v>9</v>
      </c>
      <c r="B279">
        <v>0.25964272630532248</v>
      </c>
      <c r="C279">
        <v>0.32961851651557361</v>
      </c>
      <c r="D279">
        <v>0.31684005062928011</v>
      </c>
      <c r="F279" t="s">
        <v>19</v>
      </c>
      <c r="G279" t="s">
        <v>24</v>
      </c>
    </row>
    <row r="280" spans="1:7" x14ac:dyDescent="0.2">
      <c r="A280">
        <v>9</v>
      </c>
      <c r="B280">
        <v>0.32320069314818373</v>
      </c>
      <c r="C280">
        <v>0.36163882250095458</v>
      </c>
      <c r="D280">
        <v>0.29659415359745073</v>
      </c>
      <c r="F280" t="s">
        <v>19</v>
      </c>
      <c r="G280" t="s">
        <v>24</v>
      </c>
    </row>
    <row r="281" spans="1:7" x14ac:dyDescent="0.2">
      <c r="A281">
        <v>9</v>
      </c>
      <c r="B281">
        <v>0.3628803253299529</v>
      </c>
      <c r="C281">
        <v>0.43827666614331662</v>
      </c>
      <c r="D281">
        <v>0.38209115208748862</v>
      </c>
      <c r="F281" t="s">
        <v>19</v>
      </c>
      <c r="G281" t="s">
        <v>24</v>
      </c>
    </row>
    <row r="282" spans="1:7" x14ac:dyDescent="0.2">
      <c r="A282">
        <v>9</v>
      </c>
      <c r="B282">
        <v>0.26956602643499711</v>
      </c>
      <c r="C282">
        <v>0.35088882298553808</v>
      </c>
      <c r="D282">
        <v>0.29225810078172998</v>
      </c>
      <c r="F282" t="s">
        <v>19</v>
      </c>
      <c r="G282" t="s">
        <v>24</v>
      </c>
    </row>
    <row r="283" spans="1:7" x14ac:dyDescent="0.2">
      <c r="A283">
        <v>9</v>
      </c>
      <c r="B283">
        <v>0.27481891116034479</v>
      </c>
      <c r="C283">
        <v>0.34715462282930842</v>
      </c>
      <c r="D283">
        <v>0.27516005791741538</v>
      </c>
      <c r="F283" t="s">
        <v>19</v>
      </c>
      <c r="G283" t="s">
        <v>24</v>
      </c>
    </row>
    <row r="284" spans="1:7" x14ac:dyDescent="0.2">
      <c r="A284">
        <v>9</v>
      </c>
      <c r="B284">
        <v>0.35827678244334737</v>
      </c>
      <c r="C284">
        <v>0.46785951731610548</v>
      </c>
      <c r="D284">
        <v>0.4157076759958675</v>
      </c>
      <c r="F284" t="s">
        <v>19</v>
      </c>
      <c r="G284" t="s">
        <v>24</v>
      </c>
    </row>
    <row r="285" spans="1:7" x14ac:dyDescent="0.2">
      <c r="A285">
        <v>9</v>
      </c>
      <c r="B285">
        <v>0.28094016944914491</v>
      </c>
      <c r="C285">
        <v>0.35673871453575939</v>
      </c>
      <c r="D285">
        <v>0.29255660419416679</v>
      </c>
      <c r="F285" t="s">
        <v>19</v>
      </c>
      <c r="G285" t="s">
        <v>24</v>
      </c>
    </row>
    <row r="286" spans="1:7" x14ac:dyDescent="0.2">
      <c r="A286">
        <v>9</v>
      </c>
      <c r="B286">
        <v>0.30407127641222159</v>
      </c>
      <c r="C286">
        <v>0.35890286427592571</v>
      </c>
      <c r="D286">
        <v>0.33857361888867571</v>
      </c>
      <c r="F286" t="s">
        <v>19</v>
      </c>
      <c r="G286" t="s">
        <v>24</v>
      </c>
    </row>
    <row r="287" spans="1:7" x14ac:dyDescent="0.2">
      <c r="A287">
        <v>9</v>
      </c>
      <c r="B287">
        <v>0.32795348774100758</v>
      </c>
      <c r="C287">
        <v>0.39887033903397318</v>
      </c>
      <c r="D287">
        <v>0.38883558470809659</v>
      </c>
      <c r="F287" t="s">
        <v>19</v>
      </c>
      <c r="G287" t="s">
        <v>24</v>
      </c>
    </row>
    <row r="288" spans="1:7" x14ac:dyDescent="0.2">
      <c r="A288">
        <v>9</v>
      </c>
      <c r="B288">
        <v>0.31134099750536443</v>
      </c>
      <c r="C288">
        <v>0.37724725580385621</v>
      </c>
      <c r="D288">
        <v>0.36725320648876641</v>
      </c>
      <c r="F288" t="s">
        <v>19</v>
      </c>
      <c r="G288" t="s">
        <v>24</v>
      </c>
    </row>
    <row r="289" spans="1:7" x14ac:dyDescent="0.2">
      <c r="A289">
        <v>9</v>
      </c>
      <c r="B289">
        <v>0.30862248428495842</v>
      </c>
      <c r="C289">
        <v>0.40273731505872179</v>
      </c>
      <c r="D289">
        <v>0.37710963410071968</v>
      </c>
      <c r="F289" t="s">
        <v>19</v>
      </c>
      <c r="G289" t="s">
        <v>24</v>
      </c>
    </row>
    <row r="290" spans="1:7" x14ac:dyDescent="0.2">
      <c r="A290">
        <v>9</v>
      </c>
      <c r="B290">
        <v>0.31401395988036612</v>
      </c>
      <c r="C290">
        <v>0.39755227201801879</v>
      </c>
      <c r="D290">
        <v>0.34201803813478021</v>
      </c>
      <c r="F290" t="s">
        <v>19</v>
      </c>
      <c r="G290" t="s">
        <v>24</v>
      </c>
    </row>
    <row r="291" spans="1:7" x14ac:dyDescent="0.2">
      <c r="A291">
        <v>9</v>
      </c>
      <c r="B291">
        <v>0.34543047487240919</v>
      </c>
      <c r="C291">
        <v>0.52660266288303903</v>
      </c>
      <c r="D291">
        <v>0.39056748600038382</v>
      </c>
      <c r="F291" t="s">
        <v>19</v>
      </c>
      <c r="G291" t="s">
        <v>24</v>
      </c>
    </row>
    <row r="292" spans="1:7" x14ac:dyDescent="0.2">
      <c r="A292">
        <v>9</v>
      </c>
      <c r="B292">
        <v>0.29017923773083132</v>
      </c>
      <c r="C292">
        <v>0.34597999251803141</v>
      </c>
      <c r="D292">
        <v>0.27186779787829979</v>
      </c>
      <c r="F292" t="s">
        <v>19</v>
      </c>
      <c r="G292" t="s">
        <v>24</v>
      </c>
    </row>
    <row r="293" spans="1:7" x14ac:dyDescent="0.2">
      <c r="A293">
        <v>9</v>
      </c>
      <c r="B293">
        <v>0.27323141573965848</v>
      </c>
      <c r="C293">
        <v>0.35208186746836162</v>
      </c>
      <c r="D293">
        <v>0.29848112159749718</v>
      </c>
      <c r="F293" t="s">
        <v>19</v>
      </c>
      <c r="G293" t="s">
        <v>24</v>
      </c>
    </row>
    <row r="294" spans="1:7" x14ac:dyDescent="0.2">
      <c r="A294">
        <v>9</v>
      </c>
      <c r="B294">
        <v>0.3111171199460368</v>
      </c>
      <c r="C294">
        <v>0.39820549052445497</v>
      </c>
      <c r="D294">
        <v>0.34170596638541439</v>
      </c>
      <c r="F294" t="s">
        <v>19</v>
      </c>
      <c r="G294" t="s">
        <v>24</v>
      </c>
    </row>
    <row r="295" spans="1:7" x14ac:dyDescent="0.2">
      <c r="A295">
        <v>9</v>
      </c>
      <c r="B295">
        <v>0.28284361328689089</v>
      </c>
      <c r="C295">
        <v>0.34749576958637901</v>
      </c>
      <c r="D295">
        <v>0.2582442184347179</v>
      </c>
      <c r="F295" t="s">
        <v>19</v>
      </c>
      <c r="G295" t="s">
        <v>24</v>
      </c>
    </row>
    <row r="296" spans="1:7" x14ac:dyDescent="0.2">
      <c r="A296">
        <v>9</v>
      </c>
      <c r="B296">
        <v>0.31843045355073679</v>
      </c>
      <c r="C296">
        <v>0.43956371981771908</v>
      </c>
      <c r="D296">
        <v>0.34602845086420608</v>
      </c>
      <c r="F296" t="s">
        <v>19</v>
      </c>
      <c r="G296" t="s">
        <v>24</v>
      </c>
    </row>
    <row r="297" spans="1:7" x14ac:dyDescent="0.2">
      <c r="A297">
        <v>9</v>
      </c>
      <c r="B297">
        <v>0.27712940510595901</v>
      </c>
      <c r="C297">
        <v>0.34529091483542579</v>
      </c>
      <c r="D297">
        <v>0.26800760602201562</v>
      </c>
      <c r="F297" t="s">
        <v>19</v>
      </c>
      <c r="G297" t="s">
        <v>24</v>
      </c>
    </row>
    <row r="298" spans="1:7" x14ac:dyDescent="0.2">
      <c r="A298">
        <v>9</v>
      </c>
      <c r="B298">
        <v>0.26917157549713422</v>
      </c>
      <c r="C298">
        <v>0.32103654340801729</v>
      </c>
      <c r="D298">
        <v>0.27651398410953909</v>
      </c>
      <c r="F298" t="s">
        <v>19</v>
      </c>
      <c r="G298" t="s">
        <v>24</v>
      </c>
    </row>
    <row r="299" spans="1:7" x14ac:dyDescent="0.2">
      <c r="A299">
        <v>9</v>
      </c>
      <c r="B299">
        <v>0.3533931503158515</v>
      </c>
      <c r="C299">
        <v>0.42179501344234532</v>
      </c>
      <c r="D299">
        <v>0.41051003378515899</v>
      </c>
      <c r="F299" t="s">
        <v>19</v>
      </c>
      <c r="G299" t="s">
        <v>24</v>
      </c>
    </row>
    <row r="300" spans="1:7" x14ac:dyDescent="0.2">
      <c r="A300">
        <v>9</v>
      </c>
      <c r="B300">
        <v>0.38637583905626399</v>
      </c>
      <c r="C300">
        <v>0.48367147567294111</v>
      </c>
      <c r="D300">
        <v>0.41555648595580208</v>
      </c>
      <c r="F300" t="s">
        <v>19</v>
      </c>
      <c r="G300" t="s">
        <v>24</v>
      </c>
    </row>
    <row r="301" spans="1:7" x14ac:dyDescent="0.2">
      <c r="A301">
        <v>9</v>
      </c>
      <c r="B301">
        <v>0.30383673801673561</v>
      </c>
      <c r="C301">
        <v>0.39062854351656412</v>
      </c>
      <c r="D301">
        <v>0.32730608423611229</v>
      </c>
      <c r="F301" t="s">
        <v>19</v>
      </c>
      <c r="G301" t="s">
        <v>24</v>
      </c>
    </row>
    <row r="302" spans="1:7" x14ac:dyDescent="0.2">
      <c r="A302">
        <v>9</v>
      </c>
      <c r="B302">
        <v>0.32858344624127989</v>
      </c>
      <c r="C302">
        <v>0.40683979864587999</v>
      </c>
      <c r="D302">
        <v>0.36200032176341862</v>
      </c>
      <c r="F302" t="s">
        <v>19</v>
      </c>
      <c r="G302" t="s">
        <v>24</v>
      </c>
    </row>
    <row r="303" spans="1:7" x14ac:dyDescent="0.2">
      <c r="A303">
        <v>9</v>
      </c>
      <c r="B303">
        <v>0.26189507023552699</v>
      </c>
      <c r="C303">
        <v>0.31509555016698748</v>
      </c>
      <c r="D303">
        <v>0.29323792854138442</v>
      </c>
      <c r="F303" t="s">
        <v>19</v>
      </c>
      <c r="G303" t="s">
        <v>24</v>
      </c>
    </row>
    <row r="304" spans="1:7" x14ac:dyDescent="0.2">
      <c r="A304">
        <v>9</v>
      </c>
      <c r="B304">
        <v>0.34352703103466331</v>
      </c>
      <c r="C304">
        <v>0.4946346919115267</v>
      </c>
      <c r="D304">
        <v>0.39473587293833973</v>
      </c>
      <c r="F304" t="s">
        <v>19</v>
      </c>
      <c r="G304" t="s">
        <v>24</v>
      </c>
    </row>
    <row r="305" spans="1:7" x14ac:dyDescent="0.2">
      <c r="A305">
        <v>9</v>
      </c>
      <c r="B305">
        <v>0.3829779398224874</v>
      </c>
      <c r="C305">
        <v>0.49001176568645127</v>
      </c>
      <c r="D305">
        <v>0.40541318493449402</v>
      </c>
      <c r="F305" t="s">
        <v>19</v>
      </c>
      <c r="G305" t="s">
        <v>24</v>
      </c>
    </row>
    <row r="306" spans="1:7" x14ac:dyDescent="0.2">
      <c r="A306">
        <v>9</v>
      </c>
      <c r="B306">
        <v>0.30422537395305749</v>
      </c>
      <c r="C306">
        <v>0.37290732632044149</v>
      </c>
      <c r="D306">
        <v>0.28968593176677188</v>
      </c>
      <c r="F306" t="s">
        <v>19</v>
      </c>
      <c r="G306" t="s">
        <v>24</v>
      </c>
    </row>
    <row r="307" spans="1:7" x14ac:dyDescent="0.2">
      <c r="A307">
        <v>9</v>
      </c>
      <c r="B307">
        <v>0.37456266342577249</v>
      </c>
      <c r="C307">
        <v>0.46753775389750479</v>
      </c>
      <c r="D307">
        <v>0.41377128048272271</v>
      </c>
      <c r="F307" t="s">
        <v>19</v>
      </c>
      <c r="G307" t="s">
        <v>24</v>
      </c>
    </row>
    <row r="308" spans="1:7" x14ac:dyDescent="0.2">
      <c r="A308">
        <v>9</v>
      </c>
      <c r="B308">
        <v>0.23151847135239489</v>
      </c>
      <c r="C308">
        <v>0.28975958845295757</v>
      </c>
      <c r="D308">
        <v>0.23433487043207399</v>
      </c>
      <c r="F308" t="s">
        <v>19</v>
      </c>
      <c r="G308" t="s">
        <v>24</v>
      </c>
    </row>
    <row r="309" spans="1:7" x14ac:dyDescent="0.2">
      <c r="A309">
        <v>9</v>
      </c>
      <c r="B309">
        <v>0.35413262467847889</v>
      </c>
      <c r="C309">
        <v>0.42930896460020901</v>
      </c>
      <c r="D309">
        <v>0.38816492119703749</v>
      </c>
      <c r="F309" t="s">
        <v>19</v>
      </c>
      <c r="G309" t="s">
        <v>24</v>
      </c>
    </row>
    <row r="310" spans="1:7" x14ac:dyDescent="0.2">
      <c r="A310">
        <v>9</v>
      </c>
      <c r="B310">
        <v>0.40495186147890999</v>
      </c>
      <c r="C310">
        <v>0.51893946001895697</v>
      </c>
      <c r="D310">
        <v>0.44874851475168981</v>
      </c>
      <c r="F310" t="s">
        <v>19</v>
      </c>
      <c r="G310" t="s">
        <v>24</v>
      </c>
    </row>
    <row r="311" spans="1:7" x14ac:dyDescent="0.2">
      <c r="A311">
        <v>9</v>
      </c>
      <c r="B311">
        <v>0.3077134057107192</v>
      </c>
      <c r="C311">
        <v>0.36891242026179139</v>
      </c>
      <c r="D311">
        <v>0.31198258600871859</v>
      </c>
      <c r="F311" t="s">
        <v>19</v>
      </c>
      <c r="G311" t="s">
        <v>24</v>
      </c>
    </row>
    <row r="312" spans="1:7" x14ac:dyDescent="0.2">
      <c r="A312">
        <v>9</v>
      </c>
      <c r="B312">
        <v>0.3537992312567963</v>
      </c>
      <c r="C312">
        <v>0.46308637021788812</v>
      </c>
      <c r="D312">
        <v>0.37834144526048302</v>
      </c>
      <c r="F312" t="s">
        <v>19</v>
      </c>
      <c r="G312" t="s">
        <v>24</v>
      </c>
    </row>
    <row r="313" spans="1:7" x14ac:dyDescent="0.2">
      <c r="A313">
        <v>9</v>
      </c>
      <c r="B313">
        <v>0.27833117209109393</v>
      </c>
      <c r="C313">
        <v>0.34860837321455229</v>
      </c>
      <c r="D313">
        <v>0.32135733765969449</v>
      </c>
      <c r="F313" t="s">
        <v>19</v>
      </c>
      <c r="G313" t="s">
        <v>24</v>
      </c>
    </row>
    <row r="314" spans="1:7" x14ac:dyDescent="0.2">
      <c r="A314">
        <v>9</v>
      </c>
      <c r="B314">
        <v>0.29701186454147738</v>
      </c>
      <c r="C314">
        <v>0.38454702107162719</v>
      </c>
      <c r="D314">
        <v>0.32383840498384397</v>
      </c>
      <c r="F314" t="s">
        <v>19</v>
      </c>
      <c r="G314" t="s">
        <v>24</v>
      </c>
    </row>
    <row r="315" spans="1:7" x14ac:dyDescent="0.2">
      <c r="A315">
        <v>9</v>
      </c>
      <c r="B315">
        <v>0.36776977245898967</v>
      </c>
      <c r="C315">
        <v>0.49800836197221587</v>
      </c>
      <c r="D315">
        <v>0.40292048760726262</v>
      </c>
      <c r="F315" t="s">
        <v>19</v>
      </c>
      <c r="G315" t="s">
        <v>24</v>
      </c>
    </row>
    <row r="316" spans="1:7" x14ac:dyDescent="0.2">
      <c r="A316">
        <v>9</v>
      </c>
      <c r="B316">
        <v>0.35263623094860119</v>
      </c>
      <c r="C316">
        <v>0.42417916407414519</v>
      </c>
      <c r="D316">
        <v>0.38050753333449638</v>
      </c>
      <c r="F316" t="s">
        <v>19</v>
      </c>
      <c r="G316" t="s">
        <v>24</v>
      </c>
    </row>
    <row r="317" spans="1:7" x14ac:dyDescent="0.2">
      <c r="A317">
        <v>9</v>
      </c>
      <c r="B317">
        <v>0.33908340069043452</v>
      </c>
      <c r="C317">
        <v>0.42604868706956878</v>
      </c>
      <c r="D317">
        <v>0.31551132277716731</v>
      </c>
      <c r="F317" t="s">
        <v>19</v>
      </c>
      <c r="G317" t="s">
        <v>24</v>
      </c>
    </row>
    <row r="318" spans="1:7" x14ac:dyDescent="0.2">
      <c r="A318">
        <v>9</v>
      </c>
      <c r="B318">
        <v>0.29117360299433809</v>
      </c>
      <c r="C318">
        <v>0.36837356345232769</v>
      </c>
      <c r="D318">
        <v>0.31037376891571539</v>
      </c>
      <c r="F318" t="s">
        <v>19</v>
      </c>
      <c r="G318" t="s">
        <v>24</v>
      </c>
    </row>
    <row r="319" spans="1:7" x14ac:dyDescent="0.2">
      <c r="A319">
        <v>9</v>
      </c>
      <c r="B319">
        <v>0.30060359715995327</v>
      </c>
      <c r="C319">
        <v>0.37978938064418588</v>
      </c>
      <c r="D319">
        <v>0.28775438208824461</v>
      </c>
      <c r="F319" t="s">
        <v>19</v>
      </c>
      <c r="G319" t="s">
        <v>24</v>
      </c>
    </row>
    <row r="320" spans="1:7" x14ac:dyDescent="0.2">
      <c r="A320">
        <v>9</v>
      </c>
      <c r="B320">
        <v>0.32603259889863873</v>
      </c>
      <c r="C320">
        <v>0.41073488051140999</v>
      </c>
      <c r="D320">
        <v>0.29413634627946511</v>
      </c>
      <c r="F320" t="s">
        <v>19</v>
      </c>
      <c r="G320" t="s">
        <v>24</v>
      </c>
    </row>
    <row r="321" spans="1:7" x14ac:dyDescent="0.2">
      <c r="A321">
        <v>9</v>
      </c>
      <c r="B321">
        <v>0.35064653125466411</v>
      </c>
      <c r="C321">
        <v>0.42557476444397929</v>
      </c>
      <c r="D321">
        <v>0.4010015370987407</v>
      </c>
      <c r="F321" t="s">
        <v>19</v>
      </c>
      <c r="G321" t="s">
        <v>24</v>
      </c>
    </row>
    <row r="322" spans="1:7" x14ac:dyDescent="0.2">
      <c r="A322">
        <v>9</v>
      </c>
      <c r="B322">
        <v>0.32583973468086302</v>
      </c>
      <c r="C322">
        <v>0.38437547852616849</v>
      </c>
      <c r="D322">
        <v>0.2727904447894679</v>
      </c>
      <c r="F322" t="s">
        <v>19</v>
      </c>
      <c r="G322" t="s">
        <v>24</v>
      </c>
    </row>
    <row r="323" spans="1:7" x14ac:dyDescent="0.2">
      <c r="A323">
        <v>9</v>
      </c>
      <c r="B323">
        <v>0.3833908049318967</v>
      </c>
      <c r="C323">
        <v>0.50055145597946915</v>
      </c>
      <c r="D323">
        <v>0.39728768944790438</v>
      </c>
      <c r="F323" t="s">
        <v>19</v>
      </c>
      <c r="G323" t="s">
        <v>24</v>
      </c>
    </row>
    <row r="324" spans="1:7" x14ac:dyDescent="0.2">
      <c r="A324">
        <v>9</v>
      </c>
      <c r="B324">
        <v>0.30600282609074891</v>
      </c>
      <c r="C324">
        <v>0.37527112444684801</v>
      </c>
      <c r="D324">
        <v>0.28168158214561928</v>
      </c>
      <c r="F324" t="s">
        <v>19</v>
      </c>
      <c r="G324" t="s">
        <v>24</v>
      </c>
    </row>
    <row r="325" spans="1:7" x14ac:dyDescent="0.2">
      <c r="A325">
        <v>9</v>
      </c>
      <c r="B325">
        <v>0.27989056167099879</v>
      </c>
      <c r="C325">
        <v>0.34499047308914199</v>
      </c>
      <c r="D325">
        <v>0.29856350078599442</v>
      </c>
      <c r="F325" t="s">
        <v>19</v>
      </c>
      <c r="G325" t="s">
        <v>24</v>
      </c>
    </row>
    <row r="326" spans="1:7" x14ac:dyDescent="0.2">
      <c r="A326">
        <v>9</v>
      </c>
      <c r="B326">
        <v>0.36550192185800928</v>
      </c>
      <c r="C326">
        <v>0.42327783883529402</v>
      </c>
      <c r="D326">
        <v>0.38565865553287709</v>
      </c>
      <c r="F326" t="s">
        <v>19</v>
      </c>
      <c r="G326" t="s">
        <v>24</v>
      </c>
    </row>
    <row r="327" spans="1:7" x14ac:dyDescent="0.2">
      <c r="A327">
        <v>9</v>
      </c>
      <c r="B327">
        <v>0.36411310565663968</v>
      </c>
      <c r="C327">
        <v>0.45395487946470969</v>
      </c>
      <c r="D327">
        <v>0.4157338435028019</v>
      </c>
      <c r="F327" t="s">
        <v>19</v>
      </c>
      <c r="G327" t="s">
        <v>24</v>
      </c>
    </row>
    <row r="328" spans="1:7" x14ac:dyDescent="0.2">
      <c r="A328">
        <v>9</v>
      </c>
      <c r="B328">
        <v>0.32390624666848872</v>
      </c>
      <c r="C328">
        <v>0.43573551046991033</v>
      </c>
      <c r="D328">
        <v>0.36060569056050812</v>
      </c>
      <c r="F328" t="s">
        <v>19</v>
      </c>
      <c r="G328" t="s">
        <v>24</v>
      </c>
    </row>
    <row r="329" spans="1:7" x14ac:dyDescent="0.2">
      <c r="A329">
        <v>9</v>
      </c>
      <c r="B329">
        <v>0.31361272477403868</v>
      </c>
      <c r="C329">
        <v>0.39631852252440852</v>
      </c>
      <c r="D329">
        <v>0.29738111713932941</v>
      </c>
      <c r="F329" t="s">
        <v>19</v>
      </c>
      <c r="G329" t="s">
        <v>24</v>
      </c>
    </row>
    <row r="330" spans="1:7" x14ac:dyDescent="0.2">
      <c r="A330">
        <v>9</v>
      </c>
      <c r="B330">
        <v>0.35246759590391291</v>
      </c>
      <c r="C330">
        <v>0.46699986625496448</v>
      </c>
      <c r="D330">
        <v>0.35619791939244871</v>
      </c>
      <c r="F330" t="s">
        <v>19</v>
      </c>
      <c r="G330" t="s">
        <v>24</v>
      </c>
    </row>
    <row r="331" spans="1:7" x14ac:dyDescent="0.2">
      <c r="A331">
        <v>9</v>
      </c>
      <c r="B331">
        <v>0.30035839792830882</v>
      </c>
      <c r="C331">
        <v>0.38289071479937281</v>
      </c>
      <c r="D331">
        <v>0.27000021321672318</v>
      </c>
      <c r="F331" t="s">
        <v>19</v>
      </c>
      <c r="G331" t="s">
        <v>24</v>
      </c>
    </row>
    <row r="332" spans="1:7" x14ac:dyDescent="0.2">
      <c r="A332">
        <v>9</v>
      </c>
      <c r="B332">
        <v>0.29919345928626673</v>
      </c>
      <c r="C332">
        <v>0.39226546645034871</v>
      </c>
      <c r="D332">
        <v>0.32199504949535479</v>
      </c>
      <c r="F332" t="s">
        <v>19</v>
      </c>
      <c r="G332" t="s">
        <v>24</v>
      </c>
    </row>
    <row r="333" spans="1:7" x14ac:dyDescent="0.2">
      <c r="A333">
        <v>9</v>
      </c>
      <c r="B333">
        <v>0.27315097488500828</v>
      </c>
      <c r="C333">
        <v>0.33630286078692478</v>
      </c>
      <c r="D333">
        <v>0.30496000248106742</v>
      </c>
      <c r="F333" t="s">
        <v>19</v>
      </c>
      <c r="G333" t="s">
        <v>24</v>
      </c>
    </row>
    <row r="334" spans="1:7" x14ac:dyDescent="0.2">
      <c r="A334">
        <v>9</v>
      </c>
      <c r="B334">
        <v>0.31542119025328208</v>
      </c>
      <c r="C334">
        <v>0.37954805808023551</v>
      </c>
      <c r="D334">
        <v>0.35855784085116121</v>
      </c>
      <c r="F334" t="s">
        <v>19</v>
      </c>
      <c r="G334" t="s">
        <v>24</v>
      </c>
    </row>
    <row r="335" spans="1:7" x14ac:dyDescent="0.2">
      <c r="A335">
        <v>9</v>
      </c>
      <c r="B335">
        <v>0.28295797498386338</v>
      </c>
      <c r="C335">
        <v>0.34488871056217502</v>
      </c>
      <c r="D335">
        <v>0.27410172763695778</v>
      </c>
      <c r="F335" t="s">
        <v>19</v>
      </c>
      <c r="G335" t="s">
        <v>24</v>
      </c>
    </row>
    <row r="336" spans="1:7" x14ac:dyDescent="0.2">
      <c r="A336">
        <v>9</v>
      </c>
      <c r="B336">
        <v>0.29374674117621979</v>
      </c>
      <c r="C336">
        <v>0.37853043281056481</v>
      </c>
      <c r="D336">
        <v>0.31590480454810649</v>
      </c>
      <c r="F336" t="s">
        <v>19</v>
      </c>
      <c r="G336" t="s">
        <v>24</v>
      </c>
    </row>
    <row r="337" spans="1:7" x14ac:dyDescent="0.2">
      <c r="A337">
        <v>9</v>
      </c>
      <c r="B337">
        <v>0.33322478663790178</v>
      </c>
      <c r="C337">
        <v>0.43615128308008999</v>
      </c>
      <c r="D337">
        <v>0.29015888522543792</v>
      </c>
      <c r="F337" t="s">
        <v>19</v>
      </c>
      <c r="G337" t="s">
        <v>24</v>
      </c>
    </row>
    <row r="338" spans="1:7" x14ac:dyDescent="0.2">
      <c r="A338">
        <v>9</v>
      </c>
      <c r="B338">
        <v>0.35475967567798072</v>
      </c>
      <c r="C338">
        <v>0.47158790247079418</v>
      </c>
      <c r="D338">
        <v>0.38668403413793567</v>
      </c>
      <c r="F338" t="s">
        <v>19</v>
      </c>
      <c r="G338" t="s">
        <v>24</v>
      </c>
    </row>
    <row r="339" spans="1:7" x14ac:dyDescent="0.2">
      <c r="A339">
        <v>9</v>
      </c>
      <c r="B339">
        <v>0.36413442732895662</v>
      </c>
      <c r="C339">
        <v>0.41384202966813788</v>
      </c>
      <c r="D339">
        <v>0.41617675278683952</v>
      </c>
      <c r="F339" t="s">
        <v>19</v>
      </c>
      <c r="G339" t="s">
        <v>24</v>
      </c>
    </row>
    <row r="340" spans="1:7" x14ac:dyDescent="0.2">
      <c r="A340">
        <v>9</v>
      </c>
      <c r="B340">
        <v>0.28006501171722809</v>
      </c>
      <c r="C340">
        <v>0.35982357285324679</v>
      </c>
      <c r="D340">
        <v>0.27063986338623047</v>
      </c>
      <c r="F340" t="s">
        <v>19</v>
      </c>
      <c r="G340" t="s">
        <v>24</v>
      </c>
    </row>
    <row r="341" spans="1:7" x14ac:dyDescent="0.2">
      <c r="A341">
        <v>9</v>
      </c>
      <c r="B341">
        <v>0.29029941442934482</v>
      </c>
      <c r="C341">
        <v>0.37163190264912088</v>
      </c>
      <c r="D341">
        <v>0.33947397496060339</v>
      </c>
      <c r="F341" t="s">
        <v>19</v>
      </c>
      <c r="G341" t="s">
        <v>24</v>
      </c>
    </row>
    <row r="342" spans="1:7" x14ac:dyDescent="0.2">
      <c r="A342">
        <v>9</v>
      </c>
      <c r="B342">
        <v>0.25790888667918832</v>
      </c>
      <c r="C342">
        <v>0.31415448908427301</v>
      </c>
      <c r="D342">
        <v>0.2218520004574468</v>
      </c>
      <c r="F342" t="s">
        <v>19</v>
      </c>
      <c r="G342" t="s">
        <v>24</v>
      </c>
    </row>
    <row r="343" spans="1:7" x14ac:dyDescent="0.2">
      <c r="A343">
        <v>9</v>
      </c>
      <c r="B343">
        <v>0.47270341359973789</v>
      </c>
      <c r="C343">
        <v>0.51701372534197054</v>
      </c>
      <c r="D343">
        <v>0.52514018999548373</v>
      </c>
      <c r="F343" t="s">
        <v>19</v>
      </c>
      <c r="G343" t="s">
        <v>24</v>
      </c>
    </row>
    <row r="344" spans="1:7" x14ac:dyDescent="0.2">
      <c r="A344">
        <v>9</v>
      </c>
      <c r="B344">
        <v>0.28199074639421451</v>
      </c>
      <c r="C344">
        <v>0.35594690515926319</v>
      </c>
      <c r="D344">
        <v>0.27110021767489101</v>
      </c>
      <c r="F344" t="s">
        <v>19</v>
      </c>
      <c r="G344" t="s">
        <v>24</v>
      </c>
    </row>
    <row r="345" spans="1:7" x14ac:dyDescent="0.2">
      <c r="A345">
        <v>9</v>
      </c>
      <c r="B345">
        <v>0.29669979279211178</v>
      </c>
      <c r="C345">
        <v>0.37560645620237759</v>
      </c>
      <c r="D345">
        <v>0.32780132853401872</v>
      </c>
      <c r="F345" t="s">
        <v>19</v>
      </c>
      <c r="G345" t="s">
        <v>24</v>
      </c>
    </row>
    <row r="346" spans="1:7" x14ac:dyDescent="0.2">
      <c r="A346">
        <v>9</v>
      </c>
      <c r="B346">
        <v>0.41782530572370608</v>
      </c>
      <c r="C346">
        <v>0.50581306320712849</v>
      </c>
      <c r="D346">
        <v>0.4416416137016943</v>
      </c>
      <c r="F346" t="s">
        <v>19</v>
      </c>
      <c r="G346" t="s">
        <v>24</v>
      </c>
    </row>
    <row r="347" spans="1:7" x14ac:dyDescent="0.2">
      <c r="A347">
        <v>9</v>
      </c>
      <c r="B347">
        <v>0.28789394212522801</v>
      </c>
      <c r="C347">
        <v>0.36219415514811781</v>
      </c>
      <c r="D347">
        <v>0.30976997792237748</v>
      </c>
      <c r="F347" t="s">
        <v>19</v>
      </c>
      <c r="G347" t="s">
        <v>24</v>
      </c>
    </row>
    <row r="348" spans="1:7" x14ac:dyDescent="0.2">
      <c r="A348">
        <v>9</v>
      </c>
      <c r="B348">
        <v>0.27969575911937622</v>
      </c>
      <c r="C348">
        <v>0.33748815193436033</v>
      </c>
      <c r="D348">
        <v>0.32522334451751972</v>
      </c>
      <c r="F348" t="s">
        <v>19</v>
      </c>
      <c r="G348" t="s">
        <v>24</v>
      </c>
    </row>
    <row r="349" spans="1:7" x14ac:dyDescent="0.2">
      <c r="A349">
        <v>9</v>
      </c>
      <c r="B349">
        <v>0.31091940989364358</v>
      </c>
      <c r="C349">
        <v>0.39868813565235589</v>
      </c>
      <c r="D349">
        <v>0.35667087285111471</v>
      </c>
      <c r="F349" t="s">
        <v>19</v>
      </c>
      <c r="G349" t="s">
        <v>24</v>
      </c>
    </row>
    <row r="350" spans="1:7" x14ac:dyDescent="0.2">
      <c r="A350">
        <v>9</v>
      </c>
      <c r="B350">
        <v>0.33571942229898027</v>
      </c>
      <c r="C350">
        <v>0.46072160292455822</v>
      </c>
      <c r="D350">
        <v>0.36807118337219691</v>
      </c>
      <c r="F350" t="s">
        <v>19</v>
      </c>
      <c r="G350" t="s">
        <v>24</v>
      </c>
    </row>
    <row r="351" spans="1:7" x14ac:dyDescent="0.2">
      <c r="A351">
        <v>9</v>
      </c>
      <c r="B351">
        <v>0.32533286037987469</v>
      </c>
      <c r="C351">
        <v>0.39913685993793457</v>
      </c>
      <c r="D351">
        <v>0.30915455692595761</v>
      </c>
      <c r="F351" t="s">
        <v>19</v>
      </c>
      <c r="G351" t="s">
        <v>24</v>
      </c>
    </row>
    <row r="352" spans="1:7" x14ac:dyDescent="0.2">
      <c r="A352">
        <v>9</v>
      </c>
      <c r="B352">
        <v>0.36429337070440992</v>
      </c>
      <c r="C352">
        <v>0.44966243916054638</v>
      </c>
      <c r="D352">
        <v>0.40873645831516148</v>
      </c>
      <c r="F352" t="s">
        <v>19</v>
      </c>
      <c r="G352" t="s">
        <v>24</v>
      </c>
    </row>
    <row r="353" spans="1:7" x14ac:dyDescent="0.2">
      <c r="A353">
        <v>9</v>
      </c>
      <c r="B353">
        <v>0.32237593209628868</v>
      </c>
      <c r="C353">
        <v>0.40861046661510703</v>
      </c>
      <c r="D353">
        <v>0.32954873649708188</v>
      </c>
      <c r="F353" t="s">
        <v>19</v>
      </c>
      <c r="G353" t="s">
        <v>24</v>
      </c>
    </row>
    <row r="354" spans="1:7" x14ac:dyDescent="0.2">
      <c r="A354">
        <v>9</v>
      </c>
      <c r="B354">
        <v>0.32501497362896797</v>
      </c>
      <c r="C354">
        <v>0.36519760344403163</v>
      </c>
      <c r="D354">
        <v>0.33862692306946801</v>
      </c>
      <c r="F354" t="s">
        <v>19</v>
      </c>
      <c r="G354" t="s">
        <v>24</v>
      </c>
    </row>
    <row r="355" spans="1:7" x14ac:dyDescent="0.2">
      <c r="A355">
        <v>9</v>
      </c>
      <c r="B355">
        <v>0.32492677943892989</v>
      </c>
      <c r="C355">
        <v>0.45384439443543118</v>
      </c>
      <c r="D355">
        <v>0.33002265912267131</v>
      </c>
      <c r="F355" t="s">
        <v>19</v>
      </c>
      <c r="G355" t="s">
        <v>24</v>
      </c>
    </row>
    <row r="356" spans="1:7" x14ac:dyDescent="0.2">
      <c r="A356">
        <v>9</v>
      </c>
      <c r="B356">
        <v>0.28642371590228471</v>
      </c>
      <c r="C356">
        <v>0.38034180579057852</v>
      </c>
      <c r="D356">
        <v>0.35390390128453392</v>
      </c>
      <c r="F356" t="s">
        <v>19</v>
      </c>
      <c r="G356" t="s">
        <v>24</v>
      </c>
    </row>
    <row r="357" spans="1:7" x14ac:dyDescent="0.2">
      <c r="A357">
        <v>9</v>
      </c>
      <c r="B357">
        <v>0.36752360406042173</v>
      </c>
      <c r="C357">
        <v>0.48324213472583238</v>
      </c>
      <c r="D357">
        <v>0.35307138689725093</v>
      </c>
      <c r="F357" t="s">
        <v>19</v>
      </c>
      <c r="G357" t="s">
        <v>24</v>
      </c>
    </row>
    <row r="358" spans="1:7" x14ac:dyDescent="0.2">
      <c r="A358">
        <v>9</v>
      </c>
      <c r="B358">
        <v>0.30446378901623738</v>
      </c>
      <c r="C358">
        <v>0.35972181032627981</v>
      </c>
      <c r="D358">
        <v>0.29100302961580288</v>
      </c>
      <c r="F358" t="s">
        <v>19</v>
      </c>
      <c r="G358" t="s">
        <v>24</v>
      </c>
    </row>
    <row r="359" spans="1:7" x14ac:dyDescent="0.2">
      <c r="A359">
        <v>9</v>
      </c>
      <c r="B359">
        <v>0.3374842752666663</v>
      </c>
      <c r="C359">
        <v>0.39661508760299818</v>
      </c>
      <c r="D359">
        <v>0.3277383326839915</v>
      </c>
      <c r="F359" t="s">
        <v>19</v>
      </c>
      <c r="G359" t="s">
        <v>24</v>
      </c>
    </row>
    <row r="360" spans="1:7" x14ac:dyDescent="0.2">
      <c r="A360">
        <v>9</v>
      </c>
      <c r="B360">
        <v>0.38379688587284139</v>
      </c>
      <c r="C360">
        <v>0.48491685516963329</v>
      </c>
      <c r="D360">
        <v>0.43050685491765001</v>
      </c>
      <c r="F360" t="s">
        <v>19</v>
      </c>
      <c r="G360" t="s">
        <v>24</v>
      </c>
    </row>
    <row r="361" spans="1:7" x14ac:dyDescent="0.2">
      <c r="A361">
        <v>9</v>
      </c>
      <c r="B361">
        <v>0.30227637926990719</v>
      </c>
      <c r="C361">
        <v>0.37984462315882522</v>
      </c>
      <c r="D361">
        <v>0.30315735200336502</v>
      </c>
      <c r="F361" t="s">
        <v>19</v>
      </c>
      <c r="G361" t="s">
        <v>24</v>
      </c>
    </row>
    <row r="362" spans="1:7" x14ac:dyDescent="0.2">
      <c r="A362">
        <v>9</v>
      </c>
      <c r="B362">
        <v>0.29006099936616492</v>
      </c>
      <c r="C362">
        <v>0.36191115840645699</v>
      </c>
      <c r="D362">
        <v>0.2663551764174551</v>
      </c>
      <c r="F362" t="s">
        <v>19</v>
      </c>
      <c r="G362" t="s">
        <v>24</v>
      </c>
    </row>
    <row r="363" spans="1:7" x14ac:dyDescent="0.2">
      <c r="A363">
        <v>9</v>
      </c>
      <c r="B363">
        <v>0.38239740883531342</v>
      </c>
      <c r="C363">
        <v>0.47618950702355273</v>
      </c>
      <c r="D363">
        <v>0.43487779774261648</v>
      </c>
      <c r="F363" t="s">
        <v>19</v>
      </c>
      <c r="G363" t="s">
        <v>24</v>
      </c>
    </row>
    <row r="364" spans="1:7" x14ac:dyDescent="0.2">
      <c r="A364">
        <v>9</v>
      </c>
      <c r="B364">
        <v>0.30727049642668158</v>
      </c>
      <c r="C364">
        <v>0.3798407464911312</v>
      </c>
      <c r="D364">
        <v>0.32580581383854068</v>
      </c>
      <c r="F364" t="s">
        <v>19</v>
      </c>
      <c r="G364" t="s">
        <v>24</v>
      </c>
    </row>
    <row r="365" spans="1:7" x14ac:dyDescent="0.2">
      <c r="A365">
        <v>9</v>
      </c>
      <c r="B365">
        <v>0.31833741352608119</v>
      </c>
      <c r="C365">
        <v>0.4129029069192704</v>
      </c>
      <c r="D365">
        <v>0.30491735913643347</v>
      </c>
      <c r="F365" t="s">
        <v>19</v>
      </c>
      <c r="G365" t="s">
        <v>24</v>
      </c>
    </row>
    <row r="366" spans="1:7" x14ac:dyDescent="0.2">
      <c r="A366">
        <v>9</v>
      </c>
      <c r="B366">
        <v>0.28687050185401641</v>
      </c>
      <c r="C366">
        <v>0.37820091605657608</v>
      </c>
      <c r="D366">
        <v>0.29511229737142552</v>
      </c>
      <c r="F366" t="s">
        <v>19</v>
      </c>
      <c r="G366" t="s">
        <v>24</v>
      </c>
    </row>
    <row r="367" spans="1:7" x14ac:dyDescent="0.2">
      <c r="A367">
        <v>9</v>
      </c>
      <c r="B367">
        <v>0.28540899813338461</v>
      </c>
      <c r="C367">
        <v>0.36052912637355178</v>
      </c>
      <c r="D367">
        <v>0.27970351245476421</v>
      </c>
      <c r="F367" t="s">
        <v>19</v>
      </c>
      <c r="G367" t="s">
        <v>24</v>
      </c>
    </row>
    <row r="368" spans="1:7" x14ac:dyDescent="0.2">
      <c r="A368">
        <v>9</v>
      </c>
      <c r="B368">
        <v>0.27851822130732867</v>
      </c>
      <c r="C368">
        <v>0.32477558939886458</v>
      </c>
      <c r="D368">
        <v>0.31148831087773571</v>
      </c>
      <c r="F368" t="s">
        <v>19</v>
      </c>
      <c r="G368" t="s">
        <v>24</v>
      </c>
    </row>
    <row r="369" spans="1:7" x14ac:dyDescent="0.2">
      <c r="A369">
        <v>9</v>
      </c>
      <c r="B369">
        <v>0.27442930605709948</v>
      </c>
      <c r="C369">
        <v>0.34559910991709752</v>
      </c>
      <c r="D369">
        <v>0.27402710178384859</v>
      </c>
      <c r="F369" t="s">
        <v>19</v>
      </c>
      <c r="G369" t="s">
        <v>24</v>
      </c>
    </row>
    <row r="370" spans="1:7" x14ac:dyDescent="0.2">
      <c r="A370">
        <v>9</v>
      </c>
      <c r="B370">
        <v>0.31497537346847398</v>
      </c>
      <c r="C370">
        <v>0.38031563828364418</v>
      </c>
      <c r="D370">
        <v>0.30742943980213489</v>
      </c>
      <c r="F370" t="s">
        <v>19</v>
      </c>
      <c r="G370" t="s">
        <v>24</v>
      </c>
    </row>
    <row r="371" spans="1:7" x14ac:dyDescent="0.2">
      <c r="A371">
        <v>9</v>
      </c>
      <c r="B371">
        <v>0.2777031519246686</v>
      </c>
      <c r="C371">
        <v>0.35313147524650762</v>
      </c>
      <c r="D371">
        <v>0.31333166636622489</v>
      </c>
      <c r="F371" t="s">
        <v>19</v>
      </c>
      <c r="G371" t="s">
        <v>24</v>
      </c>
    </row>
    <row r="372" spans="1:7" x14ac:dyDescent="0.2">
      <c r="A372">
        <v>9</v>
      </c>
      <c r="B372">
        <v>0.35840955831186633</v>
      </c>
      <c r="C372">
        <v>0.44029931751265239</v>
      </c>
      <c r="D372">
        <v>0.38941514652834719</v>
      </c>
      <c r="F372" t="s">
        <v>19</v>
      </c>
      <c r="G372" t="s">
        <v>24</v>
      </c>
    </row>
    <row r="373" spans="1:7" x14ac:dyDescent="0.2">
      <c r="A373">
        <v>9</v>
      </c>
      <c r="B373">
        <v>0.29333096856604002</v>
      </c>
      <c r="C373">
        <v>0.36722122398029111</v>
      </c>
      <c r="D373">
        <v>0.30445991234854342</v>
      </c>
      <c r="F373" t="s">
        <v>19</v>
      </c>
      <c r="G373" t="s">
        <v>24</v>
      </c>
    </row>
    <row r="374" spans="1:7" x14ac:dyDescent="0.2">
      <c r="A374">
        <v>9</v>
      </c>
      <c r="B374">
        <v>0.28004078254414072</v>
      </c>
      <c r="C374">
        <v>0.36050198969969388</v>
      </c>
      <c r="D374">
        <v>0.28871482650942898</v>
      </c>
      <c r="F374" t="s">
        <v>19</v>
      </c>
      <c r="G374" t="s">
        <v>24</v>
      </c>
    </row>
    <row r="375" spans="1:7" x14ac:dyDescent="0.2">
      <c r="A375">
        <v>9</v>
      </c>
      <c r="B375">
        <v>0.34225936069873059</v>
      </c>
      <c r="C375">
        <v>0.42762358332024958</v>
      </c>
      <c r="D375">
        <v>0.35450769227787182</v>
      </c>
      <c r="F375" t="s">
        <v>19</v>
      </c>
      <c r="G375" t="s">
        <v>24</v>
      </c>
    </row>
    <row r="376" spans="1:7" x14ac:dyDescent="0.2">
      <c r="A376">
        <v>9</v>
      </c>
      <c r="B376">
        <v>0.30727728059514597</v>
      </c>
      <c r="C376">
        <v>0.36638677125916108</v>
      </c>
      <c r="D376">
        <v>0.27495556369655771</v>
      </c>
      <c r="F376" t="s">
        <v>19</v>
      </c>
      <c r="G376" t="s">
        <v>24</v>
      </c>
    </row>
    <row r="377" spans="1:7" x14ac:dyDescent="0.2">
      <c r="A377">
        <v>9</v>
      </c>
      <c r="B377">
        <v>0.29905583758313031</v>
      </c>
      <c r="C377">
        <v>0.38652315242863539</v>
      </c>
      <c r="D377">
        <v>0.30741393313135901</v>
      </c>
      <c r="F377" t="s">
        <v>19</v>
      </c>
      <c r="G377" t="s">
        <v>24</v>
      </c>
    </row>
    <row r="378" spans="1:7" x14ac:dyDescent="0.2">
      <c r="A378">
        <v>9</v>
      </c>
      <c r="B378">
        <v>0.30571595268139418</v>
      </c>
      <c r="C378">
        <v>0.37912647046851472</v>
      </c>
      <c r="D378">
        <v>0.28393780274351771</v>
      </c>
      <c r="F378" t="s">
        <v>19</v>
      </c>
      <c r="G378" t="s">
        <v>24</v>
      </c>
    </row>
    <row r="379" spans="1:7" x14ac:dyDescent="0.2">
      <c r="A379">
        <v>9</v>
      </c>
      <c r="B379">
        <v>0.3185360927453979</v>
      </c>
      <c r="C379">
        <v>0.39915236660871051</v>
      </c>
      <c r="D379">
        <v>0.33535113886805179</v>
      </c>
      <c r="F379" t="s">
        <v>19</v>
      </c>
      <c r="G379" t="s">
        <v>24</v>
      </c>
    </row>
    <row r="380" spans="1:7" x14ac:dyDescent="0.2">
      <c r="A380">
        <v>9</v>
      </c>
      <c r="B380">
        <v>0.31050460645038741</v>
      </c>
      <c r="C380">
        <v>0.40398269455541408</v>
      </c>
      <c r="D380">
        <v>0.36374288389186432</v>
      </c>
      <c r="F380" t="s">
        <v>19</v>
      </c>
      <c r="G380" t="s">
        <v>24</v>
      </c>
    </row>
    <row r="381" spans="1:7" x14ac:dyDescent="0.2">
      <c r="A381">
        <v>9</v>
      </c>
      <c r="B381">
        <v>0.42245986195186341</v>
      </c>
      <c r="C381">
        <v>0.50936990581635844</v>
      </c>
      <c r="D381">
        <v>0.53828887764655264</v>
      </c>
      <c r="F381" t="s">
        <v>19</v>
      </c>
      <c r="G381" t="s">
        <v>24</v>
      </c>
    </row>
    <row r="382" spans="1:7" x14ac:dyDescent="0.2">
      <c r="A382">
        <v>9</v>
      </c>
      <c r="B382">
        <v>0.31548127860253877</v>
      </c>
      <c r="C382">
        <v>0.40103255044029262</v>
      </c>
      <c r="D382">
        <v>0.34614184339425519</v>
      </c>
      <c r="F382" t="s">
        <v>19</v>
      </c>
      <c r="G382" t="s">
        <v>24</v>
      </c>
    </row>
    <row r="383" spans="1:7" x14ac:dyDescent="0.2">
      <c r="A383">
        <v>9</v>
      </c>
      <c r="B383">
        <v>0.27550023550756242</v>
      </c>
      <c r="C383">
        <v>0.36793550000290748</v>
      </c>
      <c r="D383">
        <v>0.26760540174876479</v>
      </c>
      <c r="F383" t="s">
        <v>19</v>
      </c>
      <c r="G383" t="s">
        <v>24</v>
      </c>
    </row>
    <row r="384" spans="1:7" x14ac:dyDescent="0.2">
      <c r="A384">
        <v>9</v>
      </c>
      <c r="B384">
        <v>0.33966974667914962</v>
      </c>
      <c r="C384">
        <v>0.44074707263130758</v>
      </c>
      <c r="D384">
        <v>0.4337584099459787</v>
      </c>
      <c r="F384" t="s">
        <v>19</v>
      </c>
      <c r="G384" t="s">
        <v>24</v>
      </c>
    </row>
    <row r="385" spans="1:7" x14ac:dyDescent="0.2">
      <c r="A385">
        <v>9</v>
      </c>
      <c r="B385">
        <v>0.31607150125894778</v>
      </c>
      <c r="C385">
        <v>0.39080202439586981</v>
      </c>
      <c r="D385">
        <v>0.3234362007105932</v>
      </c>
      <c r="F385" t="s">
        <v>19</v>
      </c>
      <c r="G385" t="s">
        <v>24</v>
      </c>
    </row>
    <row r="386" spans="1:7" x14ac:dyDescent="0.2">
      <c r="A386">
        <v>9</v>
      </c>
      <c r="B386">
        <v>0.34039759103869488</v>
      </c>
      <c r="C386">
        <v>0.43374871827674372</v>
      </c>
      <c r="D386">
        <v>0.4238050656416758</v>
      </c>
      <c r="F386" t="s">
        <v>19</v>
      </c>
      <c r="G386" t="s">
        <v>24</v>
      </c>
    </row>
    <row r="387" spans="1:7" x14ac:dyDescent="0.2">
      <c r="A387">
        <v>9</v>
      </c>
      <c r="B387">
        <v>0.31666366224920378</v>
      </c>
      <c r="C387">
        <v>0.39844487475455848</v>
      </c>
      <c r="D387">
        <v>0.40105193377876253</v>
      </c>
      <c r="F387" t="s">
        <v>19</v>
      </c>
      <c r="G387" t="s">
        <v>24</v>
      </c>
    </row>
    <row r="388" spans="1:7" x14ac:dyDescent="0.2">
      <c r="A388">
        <v>9</v>
      </c>
      <c r="B388">
        <v>0.23913903087184321</v>
      </c>
      <c r="C388">
        <v>0.30279197607320701</v>
      </c>
      <c r="D388">
        <v>0.23427672041666431</v>
      </c>
      <c r="F388" t="s">
        <v>19</v>
      </c>
      <c r="G388" t="s">
        <v>24</v>
      </c>
    </row>
    <row r="389" spans="1:7" x14ac:dyDescent="0.2">
      <c r="A389">
        <v>9</v>
      </c>
      <c r="B389">
        <v>0.36301697786616582</v>
      </c>
      <c r="C389">
        <v>0.43367409242363453</v>
      </c>
      <c r="D389">
        <v>0.36634703541529767</v>
      </c>
      <c r="F389" t="s">
        <v>19</v>
      </c>
      <c r="G389" t="s">
        <v>24</v>
      </c>
    </row>
    <row r="390" spans="1:7" x14ac:dyDescent="0.2">
      <c r="A390">
        <v>9</v>
      </c>
      <c r="B390">
        <v>0.30444440567776748</v>
      </c>
      <c r="C390">
        <v>0.39485314213608269</v>
      </c>
      <c r="D390">
        <v>0.31372999397178181</v>
      </c>
      <c r="F390" t="s">
        <v>19</v>
      </c>
      <c r="G390" t="s">
        <v>24</v>
      </c>
    </row>
    <row r="391" spans="1:7" x14ac:dyDescent="0.2">
      <c r="A391">
        <v>9</v>
      </c>
      <c r="B391">
        <v>0.33271985067076038</v>
      </c>
      <c r="C391">
        <v>0.40696772867978148</v>
      </c>
      <c r="D391">
        <v>0.29935724849633749</v>
      </c>
      <c r="F391" t="s">
        <v>19</v>
      </c>
      <c r="G391" t="s">
        <v>24</v>
      </c>
    </row>
    <row r="392" spans="1:7" x14ac:dyDescent="0.2">
      <c r="A392">
        <v>9</v>
      </c>
      <c r="B392">
        <v>0.27603909231702611</v>
      </c>
      <c r="C392">
        <v>0.35451835311403018</v>
      </c>
      <c r="D392">
        <v>0.33340505168567203</v>
      </c>
      <c r="F392" t="s">
        <v>19</v>
      </c>
      <c r="G392" t="s">
        <v>24</v>
      </c>
    </row>
    <row r="393" spans="1:7" x14ac:dyDescent="0.2">
      <c r="A393">
        <v>9</v>
      </c>
      <c r="B393">
        <v>0.31809512179520733</v>
      </c>
      <c r="C393">
        <v>0.39731676445560932</v>
      </c>
      <c r="D393">
        <v>0.2888582632141064</v>
      </c>
      <c r="F393" t="s">
        <v>19</v>
      </c>
      <c r="G393" t="s">
        <v>24</v>
      </c>
    </row>
    <row r="394" spans="1:7" x14ac:dyDescent="0.2">
      <c r="A394">
        <v>9</v>
      </c>
      <c r="B394">
        <v>0.2428800151965374</v>
      </c>
      <c r="C394">
        <v>0.29888817170536552</v>
      </c>
      <c r="D394">
        <v>0.24350028202757479</v>
      </c>
      <c r="F394" t="s">
        <v>19</v>
      </c>
      <c r="G394" t="s">
        <v>24</v>
      </c>
    </row>
    <row r="395" spans="1:7" x14ac:dyDescent="0.2">
      <c r="A395">
        <v>9</v>
      </c>
      <c r="B395">
        <v>0.36774166661820828</v>
      </c>
      <c r="C395">
        <v>0.45363699271380309</v>
      </c>
      <c r="D395">
        <v>0.43137910514879618</v>
      </c>
      <c r="F395" t="s">
        <v>19</v>
      </c>
      <c r="G395" t="s">
        <v>24</v>
      </c>
    </row>
    <row r="396" spans="1:7" x14ac:dyDescent="0.2">
      <c r="A396">
        <v>9</v>
      </c>
      <c r="B396">
        <v>0.30713190555662168</v>
      </c>
      <c r="C396">
        <v>0.39246026900197128</v>
      </c>
      <c r="D396">
        <v>0.31831706102068791</v>
      </c>
      <c r="F396" t="s">
        <v>19</v>
      </c>
      <c r="G396" t="s">
        <v>24</v>
      </c>
    </row>
    <row r="397" spans="1:7" x14ac:dyDescent="0.2">
      <c r="A397">
        <v>9</v>
      </c>
      <c r="B397">
        <v>0.31701934651012692</v>
      </c>
      <c r="C397">
        <v>0.38010823656201598</v>
      </c>
      <c r="D397">
        <v>0.36204393427497589</v>
      </c>
      <c r="F397" t="s">
        <v>19</v>
      </c>
      <c r="G397" t="s">
        <v>24</v>
      </c>
    </row>
    <row r="398" spans="1:7" x14ac:dyDescent="0.2">
      <c r="A398">
        <v>9</v>
      </c>
      <c r="B398">
        <v>0.50064546517104835</v>
      </c>
      <c r="C398">
        <v>0.54995086323697873</v>
      </c>
      <c r="D398">
        <v>0.47745717735948529</v>
      </c>
      <c r="F398" t="s">
        <v>19</v>
      </c>
      <c r="G398" t="s">
        <v>24</v>
      </c>
    </row>
    <row r="399" spans="1:7" x14ac:dyDescent="0.2">
      <c r="A399">
        <v>9</v>
      </c>
      <c r="B399">
        <v>0.31797300676284679</v>
      </c>
      <c r="C399">
        <v>0.37341032395373591</v>
      </c>
      <c r="D399">
        <v>0.29471784643356269</v>
      </c>
      <c r="F399" t="s">
        <v>19</v>
      </c>
      <c r="G399" t="s">
        <v>24</v>
      </c>
    </row>
    <row r="400" spans="1:7" x14ac:dyDescent="0.2">
      <c r="A400">
        <v>9</v>
      </c>
      <c r="B400">
        <v>0.31802243427594512</v>
      </c>
      <c r="C400">
        <v>0.38524191375577388</v>
      </c>
      <c r="D400">
        <v>0.30883763934197439</v>
      </c>
      <c r="F400" t="s">
        <v>19</v>
      </c>
      <c r="G400" t="s">
        <v>24</v>
      </c>
    </row>
    <row r="401" spans="1:7" x14ac:dyDescent="0.2">
      <c r="A401">
        <v>9</v>
      </c>
      <c r="B401">
        <v>0.34885454161312018</v>
      </c>
      <c r="C401">
        <v>0.44632850494372051</v>
      </c>
      <c r="D401">
        <v>0.32393047584157608</v>
      </c>
      <c r="F401" t="s">
        <v>19</v>
      </c>
      <c r="G401" t="s">
        <v>24</v>
      </c>
    </row>
    <row r="402" spans="1:7" x14ac:dyDescent="0.2">
      <c r="A402">
        <v>9</v>
      </c>
      <c r="B402">
        <v>0.31620136962669632</v>
      </c>
      <c r="C402">
        <v>0.39080687023048732</v>
      </c>
      <c r="D402">
        <v>0.27950677156929449</v>
      </c>
      <c r="F402" t="s">
        <v>19</v>
      </c>
      <c r="G402" t="s">
        <v>24</v>
      </c>
    </row>
    <row r="403" spans="1:7" x14ac:dyDescent="0.2">
      <c r="A403">
        <v>9</v>
      </c>
      <c r="B403">
        <v>0.30107073561707831</v>
      </c>
      <c r="C403">
        <v>0.39295842080064819</v>
      </c>
      <c r="D403">
        <v>0.31110161327526092</v>
      </c>
      <c r="F403" t="s">
        <v>19</v>
      </c>
      <c r="G403" t="s">
        <v>24</v>
      </c>
    </row>
    <row r="404" spans="1:7" x14ac:dyDescent="0.2">
      <c r="A404">
        <v>9</v>
      </c>
      <c r="B404">
        <v>0.27097907180945402</v>
      </c>
      <c r="C404">
        <v>0.35001366525362132</v>
      </c>
      <c r="D404">
        <v>0.30549789012360762</v>
      </c>
      <c r="F404" t="s">
        <v>19</v>
      </c>
      <c r="G404" t="s">
        <v>24</v>
      </c>
    </row>
    <row r="405" spans="1:7" x14ac:dyDescent="0.2">
      <c r="A405">
        <v>9</v>
      </c>
      <c r="B405">
        <v>0.32722758171530919</v>
      </c>
      <c r="C405">
        <v>0.43688203494040589</v>
      </c>
      <c r="D405">
        <v>0.3722017728001365</v>
      </c>
      <c r="F405" t="s">
        <v>19</v>
      </c>
      <c r="G405" t="s">
        <v>24</v>
      </c>
    </row>
    <row r="406" spans="1:7" x14ac:dyDescent="0.2">
      <c r="A406">
        <v>9</v>
      </c>
      <c r="B406">
        <v>0.27856958715427388</v>
      </c>
      <c r="C406">
        <v>0.3385474513817413</v>
      </c>
      <c r="D406">
        <v>0.28842795310007419</v>
      </c>
      <c r="F406" t="s">
        <v>19</v>
      </c>
      <c r="G406" t="s">
        <v>24</v>
      </c>
    </row>
    <row r="407" spans="1:7" x14ac:dyDescent="0.2">
      <c r="A407">
        <v>9</v>
      </c>
      <c r="B407">
        <v>0.34562527742403187</v>
      </c>
      <c r="C407">
        <v>0.4189379093518793</v>
      </c>
      <c r="D407">
        <v>0.30572370601678212</v>
      </c>
      <c r="F407" t="s">
        <v>19</v>
      </c>
      <c r="G407" t="s">
        <v>24</v>
      </c>
    </row>
    <row r="408" spans="1:7" x14ac:dyDescent="0.2">
      <c r="A408">
        <v>9</v>
      </c>
      <c r="B408">
        <v>0.29227845328712349</v>
      </c>
      <c r="C408">
        <v>0.36696536391248807</v>
      </c>
      <c r="D408">
        <v>0.28799667381911859</v>
      </c>
      <c r="F408" t="s">
        <v>19</v>
      </c>
      <c r="G408" t="s">
        <v>24</v>
      </c>
    </row>
    <row r="409" spans="1:7" x14ac:dyDescent="0.2">
      <c r="A409">
        <v>9</v>
      </c>
      <c r="B409">
        <v>0.3239421058446581</v>
      </c>
      <c r="C409">
        <v>0.41147338570711389</v>
      </c>
      <c r="D409">
        <v>0.36190534340491598</v>
      </c>
      <c r="F409" t="s">
        <v>19</v>
      </c>
      <c r="G409" t="s">
        <v>24</v>
      </c>
    </row>
    <row r="410" spans="1:7" x14ac:dyDescent="0.2">
      <c r="A410">
        <v>9</v>
      </c>
      <c r="B410">
        <v>0.24528839500142471</v>
      </c>
      <c r="C410">
        <v>0.30769014570455527</v>
      </c>
      <c r="D410">
        <v>0.27906386228525693</v>
      </c>
      <c r="F410" t="s">
        <v>19</v>
      </c>
      <c r="G410" t="s">
        <v>24</v>
      </c>
    </row>
    <row r="411" spans="1:7" x14ac:dyDescent="0.2">
      <c r="A411">
        <v>9</v>
      </c>
      <c r="B411">
        <v>0.29871081415836581</v>
      </c>
      <c r="C411">
        <v>0.34867815323304402</v>
      </c>
      <c r="D411">
        <v>0.35580056095381529</v>
      </c>
      <c r="F411" t="s">
        <v>19</v>
      </c>
      <c r="G411" t="s">
        <v>24</v>
      </c>
    </row>
    <row r="412" spans="1:7" x14ac:dyDescent="0.2">
      <c r="A412">
        <v>9</v>
      </c>
      <c r="B412">
        <v>0.32994415660186821</v>
      </c>
      <c r="C412">
        <v>0.40959610937630231</v>
      </c>
      <c r="D412">
        <v>0.31263095868053742</v>
      </c>
      <c r="F412" t="s">
        <v>19</v>
      </c>
      <c r="G412" t="s">
        <v>24</v>
      </c>
    </row>
    <row r="413" spans="1:7" x14ac:dyDescent="0.2">
      <c r="A413">
        <v>9</v>
      </c>
      <c r="B413">
        <v>0.34086957533043749</v>
      </c>
      <c r="C413">
        <v>0.43135972181032628</v>
      </c>
      <c r="D413">
        <v>0.34799973638659681</v>
      </c>
      <c r="F413" t="s">
        <v>19</v>
      </c>
      <c r="G413" t="s">
        <v>24</v>
      </c>
    </row>
    <row r="414" spans="1:7" x14ac:dyDescent="0.2">
      <c r="A414">
        <v>9</v>
      </c>
      <c r="B414">
        <v>0.3503887328530142</v>
      </c>
      <c r="C414">
        <v>0.47653065378062331</v>
      </c>
      <c r="D414">
        <v>0.37032158896855438</v>
      </c>
      <c r="F414" t="s">
        <v>19</v>
      </c>
      <c r="G414" t="s">
        <v>24</v>
      </c>
    </row>
    <row r="415" spans="1:7" x14ac:dyDescent="0.2">
      <c r="A415">
        <v>9</v>
      </c>
      <c r="B415">
        <v>0.36181908754872488</v>
      </c>
      <c r="C415">
        <v>0.3996786242481688</v>
      </c>
      <c r="D415">
        <v>0.40754535216618498</v>
      </c>
      <c r="F415" t="s">
        <v>19</v>
      </c>
      <c r="G415" t="s">
        <v>24</v>
      </c>
    </row>
    <row r="416" spans="1:7" x14ac:dyDescent="0.2">
      <c r="A416">
        <v>9</v>
      </c>
      <c r="B416">
        <v>0.32568951380772121</v>
      </c>
      <c r="C416">
        <v>0.40836623655038612</v>
      </c>
      <c r="D416">
        <v>0.27213431878226119</v>
      </c>
      <c r="F416" t="s">
        <v>19</v>
      </c>
      <c r="G416" t="s">
        <v>24</v>
      </c>
    </row>
    <row r="417" spans="1:7" x14ac:dyDescent="0.2">
      <c r="A417">
        <v>9</v>
      </c>
      <c r="B417">
        <v>0.32582228967624022</v>
      </c>
      <c r="C417">
        <v>0.39843227558455308</v>
      </c>
      <c r="D417">
        <v>0.30088562473469049</v>
      </c>
      <c r="F417" t="s">
        <v>19</v>
      </c>
      <c r="G417" t="s">
        <v>24</v>
      </c>
    </row>
    <row r="418" spans="1:7" x14ac:dyDescent="0.2">
      <c r="A418">
        <v>9</v>
      </c>
      <c r="B418">
        <v>0.32505761697360191</v>
      </c>
      <c r="C418">
        <v>0.3950847730307982</v>
      </c>
      <c r="D418">
        <v>0.39507992719618068</v>
      </c>
      <c r="F418" t="s">
        <v>19</v>
      </c>
      <c r="G418" t="s">
        <v>24</v>
      </c>
    </row>
    <row r="419" spans="1:7" x14ac:dyDescent="0.2">
      <c r="A419">
        <v>9</v>
      </c>
      <c r="B419">
        <v>0.36547090851645753</v>
      </c>
      <c r="C419">
        <v>0.38518570207421099</v>
      </c>
      <c r="D419">
        <v>0.40392260620615739</v>
      </c>
      <c r="F419" t="s">
        <v>19</v>
      </c>
      <c r="G419" t="s">
        <v>24</v>
      </c>
    </row>
    <row r="420" spans="1:7" x14ac:dyDescent="0.2">
      <c r="A420">
        <v>9</v>
      </c>
      <c r="B420">
        <v>0.32588528552626739</v>
      </c>
      <c r="C420">
        <v>0.41439154731375999</v>
      </c>
      <c r="D420">
        <v>0.30967015372925738</v>
      </c>
      <c r="F420" t="s">
        <v>19</v>
      </c>
      <c r="G420" t="s">
        <v>24</v>
      </c>
    </row>
    <row r="421" spans="1:7" x14ac:dyDescent="0.2">
      <c r="A421">
        <v>9</v>
      </c>
      <c r="B421">
        <v>0.3299916457811195</v>
      </c>
      <c r="C421">
        <v>0.44896560814255287</v>
      </c>
      <c r="D421">
        <v>0.40007016768526121</v>
      </c>
      <c r="F421" t="s">
        <v>19</v>
      </c>
      <c r="G421" t="s">
        <v>24</v>
      </c>
    </row>
    <row r="422" spans="1:7" x14ac:dyDescent="0.2">
      <c r="A422">
        <v>9</v>
      </c>
      <c r="B422">
        <v>0.31504321515311873</v>
      </c>
      <c r="C422">
        <v>0.40152294890358148</v>
      </c>
      <c r="D422">
        <v>0.38027299493901029</v>
      </c>
      <c r="F422" t="s">
        <v>19</v>
      </c>
      <c r="G422" t="s">
        <v>24</v>
      </c>
    </row>
    <row r="423" spans="1:7" x14ac:dyDescent="0.2">
      <c r="A423">
        <v>9</v>
      </c>
      <c r="B423">
        <v>0.43245294210002971</v>
      </c>
      <c r="C423">
        <v>0.54909315050968488</v>
      </c>
      <c r="D423">
        <v>0.53072646814251412</v>
      </c>
      <c r="F423" t="s">
        <v>19</v>
      </c>
      <c r="G423" t="s">
        <v>24</v>
      </c>
    </row>
    <row r="424" spans="1:7" x14ac:dyDescent="0.2">
      <c r="A424">
        <v>9</v>
      </c>
      <c r="B424">
        <v>0.28044492515123848</v>
      </c>
      <c r="C424">
        <v>0.36569866274347901</v>
      </c>
      <c r="D424">
        <v>0.243434378676777</v>
      </c>
      <c r="F424" t="s">
        <v>19</v>
      </c>
      <c r="G424" t="s">
        <v>24</v>
      </c>
    </row>
    <row r="425" spans="1:7" x14ac:dyDescent="0.2">
      <c r="A425">
        <v>9</v>
      </c>
      <c r="B425">
        <v>0.3024072168045791</v>
      </c>
      <c r="C425">
        <v>0.36969647630289959</v>
      </c>
      <c r="D425">
        <v>0.30681111130494448</v>
      </c>
      <c r="F425" t="s">
        <v>19</v>
      </c>
      <c r="G425" t="s">
        <v>24</v>
      </c>
    </row>
    <row r="426" spans="1:7" x14ac:dyDescent="0.2">
      <c r="A426">
        <v>9</v>
      </c>
      <c r="B426">
        <v>0.39959430672582458</v>
      </c>
      <c r="C426">
        <v>0.514321379628499</v>
      </c>
      <c r="D426">
        <v>0.43157584603426591</v>
      </c>
      <c r="F426" t="s">
        <v>19</v>
      </c>
      <c r="G426" t="s">
        <v>24</v>
      </c>
    </row>
    <row r="427" spans="1:7" x14ac:dyDescent="0.2">
      <c r="A427">
        <v>9</v>
      </c>
      <c r="B427">
        <v>0.29359652030307792</v>
      </c>
      <c r="C427">
        <v>0.37103683415809441</v>
      </c>
      <c r="D427">
        <v>0.27729028681525941</v>
      </c>
      <c r="F427" t="s">
        <v>19</v>
      </c>
      <c r="G427" t="s">
        <v>24</v>
      </c>
    </row>
    <row r="428" spans="1:7" x14ac:dyDescent="0.2">
      <c r="A428">
        <v>9</v>
      </c>
      <c r="B428">
        <v>0.3005396321430025</v>
      </c>
      <c r="C428">
        <v>0.35773889480080712</v>
      </c>
      <c r="D428">
        <v>0.29917892178241429</v>
      </c>
      <c r="F428" t="s">
        <v>19</v>
      </c>
      <c r="G428" t="s">
        <v>24</v>
      </c>
    </row>
    <row r="429" spans="1:7" x14ac:dyDescent="0.2">
      <c r="A429">
        <v>9</v>
      </c>
      <c r="B429">
        <v>0.30349268375889449</v>
      </c>
      <c r="C429">
        <v>0.37536416447150361</v>
      </c>
      <c r="D429">
        <v>0.30134694819027458</v>
      </c>
      <c r="F429" t="s">
        <v>19</v>
      </c>
      <c r="G429" t="s">
        <v>24</v>
      </c>
    </row>
    <row r="430" spans="1:7" x14ac:dyDescent="0.2">
      <c r="A430">
        <v>9</v>
      </c>
      <c r="B430">
        <v>0.34437892876041609</v>
      </c>
      <c r="C430">
        <v>0.41895341602265518</v>
      </c>
      <c r="D430">
        <v>0.40138435803352163</v>
      </c>
      <c r="F430" t="s">
        <v>19</v>
      </c>
      <c r="G430" t="s">
        <v>24</v>
      </c>
    </row>
    <row r="431" spans="1:7" x14ac:dyDescent="0.2">
      <c r="A431">
        <v>9</v>
      </c>
      <c r="B431">
        <v>0.31420294743044769</v>
      </c>
      <c r="C431">
        <v>0.40950500768549369</v>
      </c>
      <c r="D431">
        <v>0.36428464820209849</v>
      </c>
      <c r="F431" t="s">
        <v>19</v>
      </c>
      <c r="G431" t="s">
        <v>24</v>
      </c>
    </row>
    <row r="432" spans="1:7" x14ac:dyDescent="0.2">
      <c r="A432">
        <v>9</v>
      </c>
      <c r="B432">
        <v>0.26893316043395421</v>
      </c>
      <c r="C432">
        <v>0.34013203930165709</v>
      </c>
      <c r="D432">
        <v>0.25935682206289118</v>
      </c>
      <c r="F432" t="s">
        <v>19</v>
      </c>
      <c r="G432" t="s">
        <v>24</v>
      </c>
    </row>
    <row r="433" spans="1:7" x14ac:dyDescent="0.2">
      <c r="A433">
        <v>9</v>
      </c>
      <c r="B433">
        <v>0.38363503499661761</v>
      </c>
      <c r="C433">
        <v>0.5036828343092844</v>
      </c>
      <c r="D433">
        <v>0.39763852787420989</v>
      </c>
      <c r="F433" t="s">
        <v>19</v>
      </c>
      <c r="G433" t="s">
        <v>24</v>
      </c>
    </row>
    <row r="434" spans="1:7" x14ac:dyDescent="0.2">
      <c r="A434">
        <v>9</v>
      </c>
      <c r="B434">
        <v>0.33999151009775019</v>
      </c>
      <c r="C434">
        <v>0.43778626768002771</v>
      </c>
      <c r="D434">
        <v>0.31892472868171978</v>
      </c>
      <c r="F434" t="s">
        <v>19</v>
      </c>
      <c r="G434" t="s">
        <v>24</v>
      </c>
    </row>
    <row r="435" spans="1:7" x14ac:dyDescent="0.2">
      <c r="A435">
        <v>9</v>
      </c>
      <c r="B435">
        <v>0.32853208039433468</v>
      </c>
      <c r="C435">
        <v>0.41269065936302468</v>
      </c>
      <c r="D435">
        <v>0.37652038061123422</v>
      </c>
      <c r="F435" t="s">
        <v>19</v>
      </c>
      <c r="G435" t="s">
        <v>24</v>
      </c>
    </row>
    <row r="436" spans="1:7" x14ac:dyDescent="0.2">
      <c r="A436">
        <v>9</v>
      </c>
      <c r="B436">
        <v>0.28150131709784898</v>
      </c>
      <c r="C436">
        <v>0.33919776238740712</v>
      </c>
      <c r="D436">
        <v>0.28725526112264421</v>
      </c>
      <c r="F436" t="s">
        <v>19</v>
      </c>
      <c r="G436" t="s">
        <v>24</v>
      </c>
    </row>
    <row r="437" spans="1:7" x14ac:dyDescent="0.2">
      <c r="A437">
        <v>9</v>
      </c>
      <c r="B437">
        <v>0.29646137772893177</v>
      </c>
      <c r="C437">
        <v>0.38511592205571937</v>
      </c>
      <c r="D437">
        <v>0.32410783338857591</v>
      </c>
      <c r="F437" t="s">
        <v>19</v>
      </c>
      <c r="G437" t="s">
        <v>24</v>
      </c>
    </row>
    <row r="438" spans="1:7" x14ac:dyDescent="0.2">
      <c r="A438">
        <v>9</v>
      </c>
      <c r="B438">
        <v>0.29068126619720219</v>
      </c>
      <c r="C438">
        <v>0.36552033602955569</v>
      </c>
      <c r="D438">
        <v>0.30902856522590322</v>
      </c>
      <c r="F438" t="s">
        <v>19</v>
      </c>
      <c r="G438" t="s">
        <v>24</v>
      </c>
    </row>
    <row r="439" spans="1:7" x14ac:dyDescent="0.2">
      <c r="A439">
        <v>9</v>
      </c>
      <c r="B439">
        <v>0.31220452523419923</v>
      </c>
      <c r="C439">
        <v>0.39477851628297361</v>
      </c>
      <c r="D439">
        <v>0.29968676525032611</v>
      </c>
      <c r="F439" t="s">
        <v>19</v>
      </c>
      <c r="G439" t="s">
        <v>24</v>
      </c>
    </row>
    <row r="440" spans="1:7" x14ac:dyDescent="0.2">
      <c r="A440">
        <v>9</v>
      </c>
      <c r="B440">
        <v>0.33062935761677981</v>
      </c>
      <c r="C440">
        <v>0.47080675393045651</v>
      </c>
      <c r="D440">
        <v>0.43392219915604952</v>
      </c>
      <c r="F440" t="s">
        <v>19</v>
      </c>
      <c r="G440" t="s">
        <v>24</v>
      </c>
    </row>
    <row r="441" spans="1:7" x14ac:dyDescent="0.2">
      <c r="A441">
        <v>9</v>
      </c>
      <c r="B441">
        <v>0.29462771390967751</v>
      </c>
      <c r="C441">
        <v>0.38024198159745848</v>
      </c>
      <c r="D441">
        <v>0.3047080190809584</v>
      </c>
      <c r="F441" t="s">
        <v>19</v>
      </c>
      <c r="G441" t="s">
        <v>24</v>
      </c>
    </row>
    <row r="442" spans="1:7" x14ac:dyDescent="0.2">
      <c r="A442">
        <v>9</v>
      </c>
      <c r="B442">
        <v>0.32199795699612532</v>
      </c>
      <c r="C442">
        <v>0.40686305865204392</v>
      </c>
      <c r="D442">
        <v>0.37464116594657559</v>
      </c>
      <c r="F442" t="s">
        <v>19</v>
      </c>
      <c r="G442" t="s">
        <v>24</v>
      </c>
    </row>
    <row r="443" spans="1:7" x14ac:dyDescent="0.2">
      <c r="A443">
        <v>9</v>
      </c>
      <c r="B443">
        <v>0.26641429559978841</v>
      </c>
      <c r="C443">
        <v>0.34075715196731199</v>
      </c>
      <c r="D443">
        <v>0.28734442447960579</v>
      </c>
      <c r="F443" t="s">
        <v>19</v>
      </c>
      <c r="G443" t="s">
        <v>24</v>
      </c>
    </row>
    <row r="444" spans="1:7" x14ac:dyDescent="0.2">
      <c r="A444">
        <v>9</v>
      </c>
      <c r="B444">
        <v>0.25567398775360678</v>
      </c>
      <c r="C444">
        <v>0.33332364166409839</v>
      </c>
      <c r="D444">
        <v>0.29720375959232959</v>
      </c>
      <c r="F444" t="s">
        <v>19</v>
      </c>
      <c r="G444" t="s">
        <v>24</v>
      </c>
    </row>
    <row r="445" spans="1:7" x14ac:dyDescent="0.2">
      <c r="A445">
        <v>9</v>
      </c>
      <c r="B445">
        <v>0.32689806496132062</v>
      </c>
      <c r="C445">
        <v>0.41158871657100993</v>
      </c>
      <c r="D445">
        <v>0.33756762362208692</v>
      </c>
      <c r="F445" t="s">
        <v>19</v>
      </c>
      <c r="G445" t="s">
        <v>24</v>
      </c>
    </row>
    <row r="446" spans="1:7" x14ac:dyDescent="0.2">
      <c r="A446">
        <v>9</v>
      </c>
      <c r="B446">
        <v>0.31473502007144699</v>
      </c>
      <c r="C446">
        <v>0.38502482036491081</v>
      </c>
      <c r="D446">
        <v>0.37867871534985958</v>
      </c>
      <c r="F446" t="s">
        <v>19</v>
      </c>
      <c r="G446" t="s">
        <v>24</v>
      </c>
    </row>
    <row r="447" spans="1:7" x14ac:dyDescent="0.2">
      <c r="A447">
        <v>9</v>
      </c>
      <c r="B447">
        <v>0.32980362739796132</v>
      </c>
      <c r="C447">
        <v>0.40896033587448899</v>
      </c>
      <c r="D447">
        <v>0.30987658628396197</v>
      </c>
      <c r="F447" t="s">
        <v>19</v>
      </c>
      <c r="G447" t="s">
        <v>24</v>
      </c>
    </row>
    <row r="448" spans="1:7" x14ac:dyDescent="0.2">
      <c r="A448">
        <v>9</v>
      </c>
      <c r="B448">
        <v>0.35777669231082349</v>
      </c>
      <c r="C448">
        <v>0.47539769764705653</v>
      </c>
      <c r="D448">
        <v>0.367707745775886</v>
      </c>
      <c r="F448" t="s">
        <v>19</v>
      </c>
      <c r="G448" t="s">
        <v>24</v>
      </c>
    </row>
    <row r="449" spans="1:7" x14ac:dyDescent="0.2">
      <c r="A449">
        <v>9</v>
      </c>
      <c r="B449">
        <v>0.40485688312040741</v>
      </c>
      <c r="C449">
        <v>0.53397123900237842</v>
      </c>
      <c r="D449">
        <v>0.4677693847922203</v>
      </c>
      <c r="F449" t="s">
        <v>19</v>
      </c>
      <c r="G449" t="s">
        <v>24</v>
      </c>
    </row>
    <row r="450" spans="1:7" x14ac:dyDescent="0.2">
      <c r="A450">
        <v>9</v>
      </c>
      <c r="B450">
        <v>0.29560366500163793</v>
      </c>
      <c r="C450">
        <v>0.34784563884576097</v>
      </c>
      <c r="D450">
        <v>0.33840401467706388</v>
      </c>
      <c r="F450" t="s">
        <v>19</v>
      </c>
      <c r="G450" t="s">
        <v>24</v>
      </c>
    </row>
    <row r="451" spans="1:7" x14ac:dyDescent="0.2">
      <c r="A451">
        <v>9</v>
      </c>
      <c r="B451">
        <v>0.2827224674214539</v>
      </c>
      <c r="C451">
        <v>0.35097604800865267</v>
      </c>
      <c r="D451">
        <v>0.25174304671190739</v>
      </c>
      <c r="F451" t="s">
        <v>19</v>
      </c>
      <c r="G451" t="s">
        <v>24</v>
      </c>
    </row>
    <row r="452" spans="1:7" x14ac:dyDescent="0.2">
      <c r="A452">
        <v>9</v>
      </c>
      <c r="B452">
        <v>0.31355263642478198</v>
      </c>
      <c r="C452">
        <v>0.41380520132504511</v>
      </c>
      <c r="D452">
        <v>0.33988780923693612</v>
      </c>
      <c r="F452" t="s">
        <v>19</v>
      </c>
      <c r="G452" t="s">
        <v>24</v>
      </c>
    </row>
    <row r="453" spans="1:7" x14ac:dyDescent="0.2">
      <c r="A453">
        <v>9</v>
      </c>
      <c r="B453">
        <v>0.2944707088680712</v>
      </c>
      <c r="C453">
        <v>0.34595964001263801</v>
      </c>
      <c r="D453">
        <v>0.29847530659595622</v>
      </c>
      <c r="F453" t="s">
        <v>19</v>
      </c>
      <c r="G453" t="s">
        <v>24</v>
      </c>
    </row>
    <row r="454" spans="1:7" x14ac:dyDescent="0.2">
      <c r="A454">
        <v>9</v>
      </c>
      <c r="B454">
        <v>0.35073084877700827</v>
      </c>
      <c r="C454">
        <v>0.48826629605723509</v>
      </c>
      <c r="D454">
        <v>0.41130184316165508</v>
      </c>
      <c r="F454" t="s">
        <v>19</v>
      </c>
      <c r="G454" t="s">
        <v>24</v>
      </c>
    </row>
    <row r="455" spans="1:7" x14ac:dyDescent="0.2">
      <c r="A455">
        <v>9</v>
      </c>
      <c r="B455">
        <v>0.29296074680126449</v>
      </c>
      <c r="C455">
        <v>0.37659888313203738</v>
      </c>
      <c r="D455">
        <v>0.28719517277338752</v>
      </c>
      <c r="F455" t="s">
        <v>19</v>
      </c>
      <c r="G455" t="s">
        <v>24</v>
      </c>
    </row>
    <row r="456" spans="1:7" x14ac:dyDescent="0.2">
      <c r="A456">
        <v>9</v>
      </c>
      <c r="B456">
        <v>0.28176783800181038</v>
      </c>
      <c r="C456">
        <v>0.35176785738514887</v>
      </c>
      <c r="D456">
        <v>0.24722285218072251</v>
      </c>
      <c r="F456" t="s">
        <v>19</v>
      </c>
      <c r="G456" t="s">
        <v>24</v>
      </c>
    </row>
    <row r="457" spans="1:7" x14ac:dyDescent="0.2">
      <c r="A457">
        <v>9</v>
      </c>
      <c r="B457">
        <v>0.38357010081274351</v>
      </c>
      <c r="C457">
        <v>0.43810900026555172</v>
      </c>
      <c r="D457">
        <v>0.444560744475264</v>
      </c>
      <c r="F457" t="s">
        <v>19</v>
      </c>
      <c r="G457" t="s">
        <v>24</v>
      </c>
    </row>
    <row r="458" spans="1:7" x14ac:dyDescent="0.2">
      <c r="A458">
        <v>9</v>
      </c>
      <c r="B458">
        <v>0.31096205323827752</v>
      </c>
      <c r="C458">
        <v>0.40188250983219848</v>
      </c>
      <c r="D458">
        <v>0.31102892575599872</v>
      </c>
      <c r="F458" t="s">
        <v>19</v>
      </c>
      <c r="G458" t="s">
        <v>24</v>
      </c>
    </row>
    <row r="459" spans="1:7" x14ac:dyDescent="0.2">
      <c r="A459">
        <v>9</v>
      </c>
      <c r="B459">
        <v>0.33891670397959328</v>
      </c>
      <c r="C459">
        <v>0.42479070840287109</v>
      </c>
      <c r="D459">
        <v>0.33294469739701149</v>
      </c>
      <c r="F459" t="s">
        <v>19</v>
      </c>
      <c r="G459" t="s">
        <v>24</v>
      </c>
    </row>
    <row r="460" spans="1:7" x14ac:dyDescent="0.2">
      <c r="A460">
        <v>9</v>
      </c>
      <c r="B460">
        <v>0.27727865681217739</v>
      </c>
      <c r="C460">
        <v>0.34864907822533908</v>
      </c>
      <c r="D460">
        <v>0.25242049439143099</v>
      </c>
      <c r="F460" t="s">
        <v>19</v>
      </c>
      <c r="G460" t="s">
        <v>24</v>
      </c>
    </row>
    <row r="461" spans="1:7" x14ac:dyDescent="0.2">
      <c r="A461">
        <v>9</v>
      </c>
      <c r="B461">
        <v>0.25693099725338098</v>
      </c>
      <c r="C461">
        <v>0.3324320080944822</v>
      </c>
      <c r="D461">
        <v>0.26401948413183002</v>
      </c>
      <c r="F461" t="s">
        <v>19</v>
      </c>
      <c r="G461" t="s">
        <v>24</v>
      </c>
    </row>
    <row r="462" spans="1:7" x14ac:dyDescent="0.2">
      <c r="A462">
        <v>9</v>
      </c>
      <c r="B462">
        <v>0.7446816965073163</v>
      </c>
      <c r="C462">
        <v>0.72631307580629845</v>
      </c>
      <c r="D462">
        <v>0.74833545580889582</v>
      </c>
      <c r="F462" t="s">
        <v>19</v>
      </c>
      <c r="G462" t="s">
        <v>24</v>
      </c>
    </row>
    <row r="463" spans="1:7" x14ac:dyDescent="0.2">
      <c r="A463">
        <v>9</v>
      </c>
      <c r="B463">
        <v>0.58725991312387704</v>
      </c>
      <c r="C463">
        <v>0.66294894234813639</v>
      </c>
      <c r="D463">
        <v>0.59409447826837014</v>
      </c>
      <c r="F463" t="s">
        <v>19</v>
      </c>
      <c r="G463" t="s">
        <v>24</v>
      </c>
    </row>
    <row r="464" spans="1:7" x14ac:dyDescent="0.2">
      <c r="A464">
        <v>9</v>
      </c>
      <c r="B464">
        <v>0.53182356509991147</v>
      </c>
      <c r="C464">
        <v>0.72837061718488028</v>
      </c>
      <c r="D464">
        <v>0.71709145252923501</v>
      </c>
      <c r="F464" t="s">
        <v>19</v>
      </c>
      <c r="G464" t="s">
        <v>24</v>
      </c>
    </row>
    <row r="465" spans="1:7" x14ac:dyDescent="0.2">
      <c r="A465">
        <v>9</v>
      </c>
      <c r="B465">
        <v>0.64741125823065016</v>
      </c>
      <c r="C465">
        <v>0.73300517341303761</v>
      </c>
      <c r="D465">
        <v>0.57518215492327107</v>
      </c>
      <c r="F465" t="s">
        <v>19</v>
      </c>
      <c r="G465" t="s">
        <v>24</v>
      </c>
    </row>
    <row r="466" spans="1:7" x14ac:dyDescent="0.2">
      <c r="A466">
        <v>9</v>
      </c>
      <c r="B466">
        <v>0.64922456954451091</v>
      </c>
      <c r="C466">
        <v>0.68008090605477345</v>
      </c>
      <c r="D466">
        <v>0.59605510295460229</v>
      </c>
      <c r="F466" t="s">
        <v>19</v>
      </c>
      <c r="G466" t="s">
        <v>24</v>
      </c>
    </row>
    <row r="467" spans="1:7" x14ac:dyDescent="0.2">
      <c r="A467">
        <v>9</v>
      </c>
      <c r="B467">
        <v>0.64533239517975149</v>
      </c>
      <c r="C467">
        <v>0.69829930588264943</v>
      </c>
      <c r="D467">
        <v>0.61269763736487393</v>
      </c>
      <c r="F467" t="s">
        <v>19</v>
      </c>
      <c r="G467" t="s">
        <v>24</v>
      </c>
    </row>
    <row r="468" spans="1:7" x14ac:dyDescent="0.2">
      <c r="A468">
        <v>9</v>
      </c>
      <c r="B468">
        <v>0.58915657279315847</v>
      </c>
      <c r="C468">
        <v>0.6323804484141522</v>
      </c>
      <c r="D468">
        <v>0.54426960673144587</v>
      </c>
      <c r="F468" t="s">
        <v>19</v>
      </c>
      <c r="G468" t="s">
        <v>24</v>
      </c>
    </row>
    <row r="469" spans="1:7" x14ac:dyDescent="0.2">
      <c r="A469">
        <v>9</v>
      </c>
      <c r="B469">
        <v>0.52633711114600112</v>
      </c>
      <c r="C469">
        <v>0.56600026749007093</v>
      </c>
      <c r="D469">
        <v>0.46026124863589762</v>
      </c>
      <c r="F469" t="s">
        <v>19</v>
      </c>
      <c r="G469" t="s">
        <v>24</v>
      </c>
    </row>
    <row r="470" spans="1:7" x14ac:dyDescent="0.2">
      <c r="A470">
        <v>9</v>
      </c>
      <c r="B470">
        <v>0.49451839188070718</v>
      </c>
      <c r="C470">
        <v>0.68316576437226095</v>
      </c>
      <c r="D470">
        <v>0.63268961266274737</v>
      </c>
      <c r="F470" t="s">
        <v>19</v>
      </c>
      <c r="G470" t="s">
        <v>24</v>
      </c>
    </row>
    <row r="471" spans="1:7" x14ac:dyDescent="0.2">
      <c r="A471">
        <v>9</v>
      </c>
      <c r="B471">
        <v>0.41690265881253791</v>
      </c>
      <c r="C471">
        <v>0.52943553780041752</v>
      </c>
      <c r="D471">
        <v>0.43189470195209612</v>
      </c>
      <c r="F471" t="s">
        <v>19</v>
      </c>
      <c r="G471" t="s">
        <v>24</v>
      </c>
    </row>
    <row r="472" spans="1:7" x14ac:dyDescent="0.2">
      <c r="A472">
        <v>9</v>
      </c>
      <c r="B472">
        <v>0.60072842585969954</v>
      </c>
      <c r="C472">
        <v>0.6860432209681202</v>
      </c>
      <c r="D472">
        <v>0.67342757512497409</v>
      </c>
      <c r="F472" t="s">
        <v>19</v>
      </c>
      <c r="G472" t="s">
        <v>24</v>
      </c>
    </row>
    <row r="473" spans="1:7" x14ac:dyDescent="0.2">
      <c r="A473">
        <v>9</v>
      </c>
      <c r="B473">
        <v>0.44283368901759418</v>
      </c>
      <c r="C473">
        <v>0.57584021926432483</v>
      </c>
      <c r="D473">
        <v>0.60280535057675133</v>
      </c>
      <c r="F473" t="s">
        <v>19</v>
      </c>
      <c r="G473" t="s">
        <v>24</v>
      </c>
    </row>
    <row r="474" spans="1:7" x14ac:dyDescent="0.2">
      <c r="A474">
        <v>9</v>
      </c>
      <c r="B474">
        <v>0.77194048539756199</v>
      </c>
      <c r="C474">
        <v>0.80777737072766997</v>
      </c>
      <c r="D474">
        <v>0.74528645666757765</v>
      </c>
      <c r="F474" t="s">
        <v>19</v>
      </c>
      <c r="G474" t="s">
        <v>24</v>
      </c>
    </row>
    <row r="475" spans="1:7" x14ac:dyDescent="0.2">
      <c r="A475">
        <v>9</v>
      </c>
      <c r="B475">
        <v>0.61136697117891403</v>
      </c>
      <c r="C475">
        <v>0.62082216368454013</v>
      </c>
      <c r="D475">
        <v>0.50599235908797524</v>
      </c>
      <c r="F475" t="s">
        <v>19</v>
      </c>
      <c r="G475" t="s">
        <v>24</v>
      </c>
    </row>
    <row r="476" spans="1:7" x14ac:dyDescent="0.2">
      <c r="A476">
        <v>9</v>
      </c>
      <c r="B476">
        <v>0.6238440261520003</v>
      </c>
      <c r="C476">
        <v>0.6520729511326655</v>
      </c>
      <c r="D476">
        <v>0.57257121923137311</v>
      </c>
      <c r="F476" t="s">
        <v>19</v>
      </c>
      <c r="G476" t="s">
        <v>24</v>
      </c>
    </row>
    <row r="477" spans="1:7" x14ac:dyDescent="0.2">
      <c r="A477">
        <v>9</v>
      </c>
      <c r="B477">
        <v>0.6694898499148102</v>
      </c>
      <c r="C477">
        <v>0.68147747559153105</v>
      </c>
      <c r="D477">
        <v>0.57156522396478437</v>
      </c>
      <c r="F477" t="s">
        <v>19</v>
      </c>
      <c r="G477" t="s">
        <v>24</v>
      </c>
    </row>
    <row r="478" spans="1:7" x14ac:dyDescent="0.2">
      <c r="A478">
        <v>9</v>
      </c>
      <c r="B478">
        <v>0.44519748714400081</v>
      </c>
      <c r="C478">
        <v>0.52638072365755839</v>
      </c>
      <c r="D478">
        <v>0.52651834536069486</v>
      </c>
      <c r="F478" t="s">
        <v>19</v>
      </c>
      <c r="G478" t="s">
        <v>24</v>
      </c>
    </row>
    <row r="479" spans="1:7" x14ac:dyDescent="0.2">
      <c r="A479">
        <v>9</v>
      </c>
      <c r="B479">
        <v>0.7198438865919633</v>
      </c>
      <c r="C479">
        <v>0.76260353125660252</v>
      </c>
      <c r="D479">
        <v>0.5712027555353969</v>
      </c>
      <c r="F479" t="s">
        <v>19</v>
      </c>
      <c r="G479" t="s">
        <v>24</v>
      </c>
    </row>
    <row r="480" spans="1:7" x14ac:dyDescent="0.2">
      <c r="A480">
        <v>9</v>
      </c>
      <c r="B480">
        <v>0.26120890005369191</v>
      </c>
      <c r="C480">
        <v>0.33265297815303918</v>
      </c>
      <c r="D480">
        <v>0.28562512235732412</v>
      </c>
      <c r="F480" t="s">
        <v>19</v>
      </c>
      <c r="G480" t="s">
        <v>24</v>
      </c>
    </row>
    <row r="481" spans="1:7" x14ac:dyDescent="0.2">
      <c r="A481">
        <v>9</v>
      </c>
      <c r="B481">
        <v>0.2283841855218092</v>
      </c>
      <c r="C481">
        <v>0.29854799411521837</v>
      </c>
      <c r="D481">
        <v>0.26154520097614492</v>
      </c>
      <c r="F481" t="s">
        <v>19</v>
      </c>
      <c r="G481" t="s">
        <v>24</v>
      </c>
    </row>
    <row r="482" spans="1:7" x14ac:dyDescent="0.2">
      <c r="A482">
        <v>9</v>
      </c>
      <c r="B482">
        <v>0.30281232857860041</v>
      </c>
      <c r="C482">
        <v>0.35584417346537273</v>
      </c>
      <c r="D482">
        <v>0.28411128362282351</v>
      </c>
      <c r="F482" t="s">
        <v>19</v>
      </c>
      <c r="G482" t="s">
        <v>24</v>
      </c>
    </row>
    <row r="483" spans="1:7" x14ac:dyDescent="0.2">
      <c r="A483">
        <v>9</v>
      </c>
      <c r="B483">
        <v>0.26108484668748438</v>
      </c>
      <c r="C483">
        <v>0.28809940551300922</v>
      </c>
      <c r="D483">
        <v>0.2593539145621207</v>
      </c>
      <c r="F483" t="s">
        <v>19</v>
      </c>
      <c r="G483" t="s">
        <v>24</v>
      </c>
    </row>
    <row r="484" spans="1:7" x14ac:dyDescent="0.2">
      <c r="A484">
        <v>9</v>
      </c>
      <c r="B484">
        <v>0.26972400064352692</v>
      </c>
      <c r="C484">
        <v>0.34348341852310588</v>
      </c>
      <c r="D484">
        <v>0.30883279350735698</v>
      </c>
      <c r="F484" t="s">
        <v>19</v>
      </c>
      <c r="G484" t="s">
        <v>24</v>
      </c>
    </row>
    <row r="485" spans="1:7" x14ac:dyDescent="0.2">
      <c r="A485">
        <v>9</v>
      </c>
      <c r="B485">
        <v>0.31368735062714792</v>
      </c>
      <c r="C485">
        <v>0.38134198605562641</v>
      </c>
      <c r="D485">
        <v>0.32666449573275802</v>
      </c>
      <c r="F485" t="s">
        <v>19</v>
      </c>
      <c r="G485" t="s">
        <v>24</v>
      </c>
    </row>
    <row r="486" spans="1:7" x14ac:dyDescent="0.2">
      <c r="A486">
        <v>9</v>
      </c>
      <c r="B486">
        <v>0.57487686734236987</v>
      </c>
      <c r="C486">
        <v>0.5572554743393674</v>
      </c>
      <c r="D486">
        <v>0.51538358657665051</v>
      </c>
      <c r="F486" t="s">
        <v>19</v>
      </c>
      <c r="G486" t="s">
        <v>24</v>
      </c>
    </row>
    <row r="487" spans="1:7" x14ac:dyDescent="0.2">
      <c r="A487">
        <v>9</v>
      </c>
      <c r="B487">
        <v>0.5829442128135498</v>
      </c>
      <c r="C487">
        <v>0.60099107009596697</v>
      </c>
      <c r="D487">
        <v>0.50965968672648365</v>
      </c>
      <c r="F487" t="s">
        <v>19</v>
      </c>
      <c r="G487" t="s">
        <v>24</v>
      </c>
    </row>
    <row r="488" spans="1:7" x14ac:dyDescent="0.2">
      <c r="A488">
        <v>9</v>
      </c>
      <c r="B488">
        <v>0.58022763792699072</v>
      </c>
      <c r="C488">
        <v>0.58532933261227316</v>
      </c>
      <c r="D488">
        <v>0.52260000348900093</v>
      </c>
      <c r="F488" t="s">
        <v>19</v>
      </c>
      <c r="G488" t="s">
        <v>24</v>
      </c>
    </row>
    <row r="489" spans="1:7" x14ac:dyDescent="0.2">
      <c r="A489">
        <v>9</v>
      </c>
      <c r="B489">
        <v>0.75135828744327948</v>
      </c>
      <c r="C489">
        <v>0.85448733977247837</v>
      </c>
      <c r="D489">
        <v>0.77641803658411301</v>
      </c>
      <c r="F489" t="s">
        <v>19</v>
      </c>
      <c r="G489" t="s">
        <v>24</v>
      </c>
    </row>
    <row r="490" spans="1:7" x14ac:dyDescent="0.2">
      <c r="A490">
        <v>9</v>
      </c>
      <c r="B490">
        <v>0.65536424200485743</v>
      </c>
      <c r="C490">
        <v>0.64890571362668081</v>
      </c>
      <c r="D490">
        <v>0.47958740625732937</v>
      </c>
      <c r="F490" t="s">
        <v>19</v>
      </c>
      <c r="G490" t="s">
        <v>24</v>
      </c>
    </row>
    <row r="491" spans="1:7" x14ac:dyDescent="0.2">
      <c r="A491">
        <v>9</v>
      </c>
      <c r="B491">
        <v>0.65854989368238859</v>
      </c>
      <c r="C491">
        <v>0.65368758322720955</v>
      </c>
      <c r="D491">
        <v>0.59920198795519353</v>
      </c>
      <c r="F491" t="s">
        <v>19</v>
      </c>
      <c r="G491" t="s">
        <v>24</v>
      </c>
    </row>
    <row r="492" spans="1:7" x14ac:dyDescent="0.2">
      <c r="A492">
        <v>9</v>
      </c>
      <c r="B492">
        <v>0.53454013998647043</v>
      </c>
      <c r="C492">
        <v>0.67988707267007431</v>
      </c>
      <c r="D492">
        <v>0.58290544613660988</v>
      </c>
      <c r="F492" t="s">
        <v>19</v>
      </c>
      <c r="G492" t="s">
        <v>24</v>
      </c>
    </row>
    <row r="493" spans="1:7" x14ac:dyDescent="0.2">
      <c r="A493">
        <v>9</v>
      </c>
      <c r="B493">
        <v>0.61574275983849802</v>
      </c>
      <c r="C493">
        <v>0.76300864303062377</v>
      </c>
      <c r="D493">
        <v>0.65968478814980225</v>
      </c>
      <c r="F493" t="s">
        <v>19</v>
      </c>
      <c r="G493" t="s">
        <v>24</v>
      </c>
    </row>
    <row r="494" spans="1:7" x14ac:dyDescent="0.2">
      <c r="A494">
        <v>9</v>
      </c>
      <c r="B494">
        <v>0.28301321749850272</v>
      </c>
      <c r="C494">
        <v>0.35580249928766228</v>
      </c>
      <c r="D494">
        <v>0.2863587817184105</v>
      </c>
      <c r="F494" t="s">
        <v>19</v>
      </c>
      <c r="G494" t="s">
        <v>24</v>
      </c>
    </row>
    <row r="495" spans="1:7" x14ac:dyDescent="0.2">
      <c r="A495">
        <v>9</v>
      </c>
      <c r="B495">
        <v>0.37390653741856572</v>
      </c>
      <c r="C495">
        <v>0.44892005729714851</v>
      </c>
      <c r="D495">
        <v>0.35776118564004761</v>
      </c>
      <c r="F495" t="s">
        <v>19</v>
      </c>
      <c r="G495" t="s">
        <v>24</v>
      </c>
    </row>
    <row r="496" spans="1:7" x14ac:dyDescent="0.2">
      <c r="A496">
        <v>9</v>
      </c>
      <c r="B496">
        <v>0.24802047655875961</v>
      </c>
      <c r="C496">
        <v>0.31166082259011801</v>
      </c>
      <c r="D496">
        <v>0.24633994111341781</v>
      </c>
      <c r="F496" t="s">
        <v>19</v>
      </c>
      <c r="G496" t="s">
        <v>24</v>
      </c>
    </row>
    <row r="497" spans="1:7" x14ac:dyDescent="0.2">
      <c r="A497">
        <v>9</v>
      </c>
      <c r="B497">
        <v>0.33454576115462681</v>
      </c>
      <c r="C497">
        <v>0.41871984679409269</v>
      </c>
      <c r="D497">
        <v>0.33133878780477882</v>
      </c>
      <c r="F497" t="s">
        <v>19</v>
      </c>
      <c r="G497" t="s">
        <v>24</v>
      </c>
    </row>
    <row r="498" spans="1:7" x14ac:dyDescent="0.2">
      <c r="A498">
        <v>9</v>
      </c>
      <c r="B498">
        <v>0.27271194226866469</v>
      </c>
      <c r="C498">
        <v>0.35178530238977179</v>
      </c>
      <c r="D498">
        <v>0.29508322236372059</v>
      </c>
      <c r="F498" t="s">
        <v>19</v>
      </c>
      <c r="G498" t="s">
        <v>24</v>
      </c>
    </row>
    <row r="499" spans="1:7" x14ac:dyDescent="0.2">
      <c r="A499">
        <v>9</v>
      </c>
      <c r="B499">
        <v>0.34402324449949317</v>
      </c>
      <c r="C499">
        <v>0.43351127238048731</v>
      </c>
      <c r="D499">
        <v>0.40487335895810678</v>
      </c>
      <c r="F499" t="s">
        <v>19</v>
      </c>
      <c r="G499" t="s">
        <v>24</v>
      </c>
    </row>
    <row r="500" spans="1:7" x14ac:dyDescent="0.2">
      <c r="A500">
        <v>9</v>
      </c>
      <c r="B500">
        <v>0.32044728991853177</v>
      </c>
      <c r="C500">
        <v>0.39829174638064618</v>
      </c>
      <c r="D500">
        <v>0.35806065821940769</v>
      </c>
      <c r="F500" t="s">
        <v>19</v>
      </c>
      <c r="G500" t="s">
        <v>24</v>
      </c>
    </row>
    <row r="501" spans="1:7" x14ac:dyDescent="0.2">
      <c r="A501">
        <v>9</v>
      </c>
      <c r="B501">
        <v>0.30994539713553032</v>
      </c>
      <c r="C501">
        <v>0.39141647622536618</v>
      </c>
      <c r="D501">
        <v>0.32246509545325031</v>
      </c>
      <c r="F501" t="s">
        <v>19</v>
      </c>
      <c r="G501" t="s">
        <v>24</v>
      </c>
    </row>
    <row r="502" spans="1:7" x14ac:dyDescent="0.2">
      <c r="A502">
        <v>12</v>
      </c>
      <c r="B502">
        <v>0.51597477839998296</v>
      </c>
      <c r="C502">
        <v>0.5228568327237274</v>
      </c>
      <c r="D502">
        <v>0.43975949153626531</v>
      </c>
      <c r="F502" t="s">
        <v>20</v>
      </c>
      <c r="G502" t="s">
        <v>25</v>
      </c>
    </row>
    <row r="503" spans="1:7" x14ac:dyDescent="0.2">
      <c r="A503">
        <v>12</v>
      </c>
      <c r="B503">
        <v>0.47632325205899512</v>
      </c>
      <c r="C503">
        <v>0.50669403594058626</v>
      </c>
      <c r="D503">
        <v>0.46223834915982931</v>
      </c>
      <c r="F503" t="s">
        <v>20</v>
      </c>
      <c r="G503" t="s">
        <v>25</v>
      </c>
    </row>
    <row r="504" spans="1:7" x14ac:dyDescent="0.2">
      <c r="A504">
        <v>12</v>
      </c>
      <c r="B504">
        <v>0.58947349037714158</v>
      </c>
      <c r="C504">
        <v>0.58963049541874801</v>
      </c>
      <c r="D504">
        <v>0.49807135782224321</v>
      </c>
      <c r="F504" t="s">
        <v>20</v>
      </c>
      <c r="G504" t="s">
        <v>25</v>
      </c>
    </row>
    <row r="505" spans="1:7" x14ac:dyDescent="0.2">
      <c r="A505">
        <v>12</v>
      </c>
      <c r="B505">
        <v>0.52042810041344667</v>
      </c>
      <c r="C505">
        <v>0.55649177080365264</v>
      </c>
      <c r="D505">
        <v>0.4308383100054855</v>
      </c>
      <c r="F505" t="s">
        <v>20</v>
      </c>
      <c r="G505" t="s">
        <v>25</v>
      </c>
    </row>
    <row r="506" spans="1:7" x14ac:dyDescent="0.2">
      <c r="A506">
        <v>12</v>
      </c>
      <c r="B506">
        <v>0.60233433545193227</v>
      </c>
      <c r="C506">
        <v>0.62725646288962933</v>
      </c>
      <c r="D506">
        <v>0.54767525930061045</v>
      </c>
      <c r="F506" t="s">
        <v>20</v>
      </c>
      <c r="G506" t="s">
        <v>25</v>
      </c>
    </row>
    <row r="507" spans="1:7" x14ac:dyDescent="0.2">
      <c r="A507">
        <v>12</v>
      </c>
      <c r="B507">
        <v>0.54707340664111948</v>
      </c>
      <c r="C507">
        <v>0.5605651793831059</v>
      </c>
      <c r="D507">
        <v>0.43447753180321258</v>
      </c>
      <c r="F507" t="s">
        <v>20</v>
      </c>
      <c r="G507" t="s">
        <v>25</v>
      </c>
    </row>
    <row r="508" spans="1:7" x14ac:dyDescent="0.2">
      <c r="A508">
        <v>12</v>
      </c>
      <c r="B508">
        <v>0.54241752874064519</v>
      </c>
      <c r="C508">
        <v>0.55616709988428148</v>
      </c>
      <c r="D508">
        <v>0.45050755271783482</v>
      </c>
      <c r="F508" t="s">
        <v>20</v>
      </c>
      <c r="G508" t="s">
        <v>25</v>
      </c>
    </row>
    <row r="509" spans="1:7" x14ac:dyDescent="0.2">
      <c r="A509">
        <v>12</v>
      </c>
      <c r="B509">
        <v>0.60172666779090034</v>
      </c>
      <c r="C509">
        <v>0.58753903319784384</v>
      </c>
      <c r="D509">
        <v>0.54277515133541521</v>
      </c>
      <c r="F509" t="s">
        <v>20</v>
      </c>
      <c r="G509" t="s">
        <v>25</v>
      </c>
    </row>
    <row r="510" spans="1:7" x14ac:dyDescent="0.2">
      <c r="A510">
        <v>12</v>
      </c>
      <c r="B510">
        <v>0.62129802464397654</v>
      </c>
      <c r="C510">
        <v>0.62071167865526156</v>
      </c>
      <c r="D510">
        <v>0.57409571880203214</v>
      </c>
      <c r="F510" t="s">
        <v>20</v>
      </c>
      <c r="G510" t="s">
        <v>25</v>
      </c>
    </row>
    <row r="511" spans="1:7" x14ac:dyDescent="0.2">
      <c r="A511">
        <v>12</v>
      </c>
      <c r="B511">
        <v>0.54665860319786319</v>
      </c>
      <c r="C511">
        <v>0.58441540820341653</v>
      </c>
      <c r="D511">
        <v>0.53850597103741571</v>
      </c>
      <c r="F511" t="s">
        <v>20</v>
      </c>
      <c r="G511" t="s">
        <v>25</v>
      </c>
    </row>
    <row r="512" spans="1:7" x14ac:dyDescent="0.2">
      <c r="A512">
        <v>12</v>
      </c>
      <c r="B512">
        <v>0.7353486190340508</v>
      </c>
      <c r="C512">
        <v>0.7176632610140975</v>
      </c>
      <c r="D512">
        <v>0.67432114702843726</v>
      </c>
      <c r="F512" t="s">
        <v>20</v>
      </c>
      <c r="G512" t="s">
        <v>25</v>
      </c>
    </row>
    <row r="513" spans="1:7" x14ac:dyDescent="0.2">
      <c r="A513">
        <v>12</v>
      </c>
      <c r="B513">
        <v>0.60076719253663935</v>
      </c>
      <c r="C513">
        <v>0.64590032699692002</v>
      </c>
      <c r="D513">
        <v>0.59260389954003334</v>
      </c>
      <c r="F513" t="s">
        <v>20</v>
      </c>
      <c r="G513" t="s">
        <v>25</v>
      </c>
    </row>
    <row r="514" spans="1:7" x14ac:dyDescent="0.2">
      <c r="A514">
        <v>12</v>
      </c>
      <c r="B514">
        <v>0.51505019315496792</v>
      </c>
      <c r="C514">
        <v>0.51196242733670994</v>
      </c>
      <c r="D514">
        <v>0.4116391132510317</v>
      </c>
      <c r="F514" t="s">
        <v>20</v>
      </c>
      <c r="G514" t="s">
        <v>25</v>
      </c>
    </row>
    <row r="515" spans="1:7" x14ac:dyDescent="0.2">
      <c r="A515">
        <v>12</v>
      </c>
      <c r="B515">
        <v>0.52731403140488498</v>
      </c>
      <c r="C515">
        <v>0.67986575099775737</v>
      </c>
      <c r="D515">
        <v>0.60063635500196744</v>
      </c>
      <c r="F515" t="s">
        <v>20</v>
      </c>
      <c r="G515" t="s">
        <v>25</v>
      </c>
    </row>
    <row r="516" spans="1:7" x14ac:dyDescent="0.2">
      <c r="A516">
        <v>12</v>
      </c>
      <c r="B516">
        <v>0.73704950698478611</v>
      </c>
      <c r="C516">
        <v>0.71955410568183809</v>
      </c>
      <c r="D516">
        <v>0.58789956329338433</v>
      </c>
      <c r="F516" t="s">
        <v>20</v>
      </c>
      <c r="G516" t="s">
        <v>25</v>
      </c>
    </row>
    <row r="517" spans="1:7" x14ac:dyDescent="0.2">
      <c r="A517">
        <v>12</v>
      </c>
      <c r="B517">
        <v>0.50862849311988401</v>
      </c>
      <c r="C517">
        <v>0.50862849311988401</v>
      </c>
      <c r="D517">
        <v>0.44058328342123682</v>
      </c>
      <c r="F517" t="s">
        <v>20</v>
      </c>
      <c r="G517" t="s">
        <v>25</v>
      </c>
    </row>
    <row r="518" spans="1:7" x14ac:dyDescent="0.2">
      <c r="A518">
        <v>12</v>
      </c>
      <c r="B518">
        <v>0.63334186200226017</v>
      </c>
      <c r="C518">
        <v>0.6652759121314501</v>
      </c>
      <c r="D518">
        <v>0.58486219415514817</v>
      </c>
      <c r="F518" t="s">
        <v>20</v>
      </c>
      <c r="G518" t="s">
        <v>25</v>
      </c>
    </row>
    <row r="519" spans="1:7" x14ac:dyDescent="0.2">
      <c r="A519">
        <v>12</v>
      </c>
      <c r="B519">
        <v>0.59830260105018929</v>
      </c>
      <c r="C519">
        <v>0.61271217486872642</v>
      </c>
      <c r="D519">
        <v>0.48197834105759368</v>
      </c>
      <c r="F519" t="s">
        <v>20</v>
      </c>
      <c r="G519" t="s">
        <v>25</v>
      </c>
    </row>
    <row r="520" spans="1:7" x14ac:dyDescent="0.2">
      <c r="A520">
        <v>12</v>
      </c>
      <c r="B520">
        <v>0.42291827790667702</v>
      </c>
      <c r="C520">
        <v>0.58338712209758736</v>
      </c>
      <c r="D520">
        <v>0.53424938990942172</v>
      </c>
      <c r="F520" t="s">
        <v>20</v>
      </c>
      <c r="G520" t="s">
        <v>25</v>
      </c>
    </row>
    <row r="521" spans="1:7" x14ac:dyDescent="0.2">
      <c r="A521">
        <v>12</v>
      </c>
      <c r="B521">
        <v>0.63317031945680136</v>
      </c>
      <c r="C521">
        <v>0.61273252737411976</v>
      </c>
      <c r="D521">
        <v>0.51056876530072282</v>
      </c>
      <c r="F521" t="s">
        <v>20</v>
      </c>
      <c r="G521" t="s">
        <v>25</v>
      </c>
    </row>
    <row r="522" spans="1:7" x14ac:dyDescent="0.2">
      <c r="A522">
        <v>12</v>
      </c>
      <c r="B522">
        <v>0.55893697895163275</v>
      </c>
      <c r="C522">
        <v>0.58161936162913086</v>
      </c>
      <c r="D522">
        <v>0.54293312554394491</v>
      </c>
      <c r="F522" t="s">
        <v>20</v>
      </c>
      <c r="G522" t="s">
        <v>25</v>
      </c>
    </row>
    <row r="523" spans="1:7" x14ac:dyDescent="0.2">
      <c r="A523">
        <v>12</v>
      </c>
      <c r="B523">
        <v>0.62007590515344824</v>
      </c>
      <c r="C523">
        <v>0.7373421953956818</v>
      </c>
      <c r="D523">
        <v>0.68896041340784286</v>
      </c>
      <c r="F523" t="s">
        <v>20</v>
      </c>
      <c r="G523" t="s">
        <v>25</v>
      </c>
    </row>
    <row r="524" spans="1:7" x14ac:dyDescent="0.2">
      <c r="A524">
        <v>12</v>
      </c>
      <c r="B524">
        <v>0.55423361187190712</v>
      </c>
      <c r="C524">
        <v>0.57049332534739794</v>
      </c>
      <c r="D524">
        <v>0.50453763953580788</v>
      </c>
      <c r="F524" t="s">
        <v>20</v>
      </c>
      <c r="G524" t="s">
        <v>25</v>
      </c>
    </row>
    <row r="525" spans="1:7" x14ac:dyDescent="0.2">
      <c r="A525">
        <v>12</v>
      </c>
      <c r="B525">
        <v>0.54791173602994347</v>
      </c>
      <c r="C525">
        <v>0.54791173602994347</v>
      </c>
      <c r="D525">
        <v>0.50819042967046391</v>
      </c>
      <c r="F525" t="s">
        <v>20</v>
      </c>
      <c r="G525" t="s">
        <v>25</v>
      </c>
    </row>
    <row r="526" spans="1:7" x14ac:dyDescent="0.2">
      <c r="A526">
        <v>12</v>
      </c>
      <c r="B526">
        <v>0.67785666796535038</v>
      </c>
      <c r="C526">
        <v>0.71485849193750051</v>
      </c>
      <c r="D526">
        <v>0.65448230010447617</v>
      </c>
      <c r="F526" t="s">
        <v>20</v>
      </c>
      <c r="G526" t="s">
        <v>25</v>
      </c>
    </row>
    <row r="527" spans="1:7" x14ac:dyDescent="0.2">
      <c r="A527">
        <v>12</v>
      </c>
      <c r="B527">
        <v>0.5487578187541553</v>
      </c>
      <c r="C527">
        <v>0.51365846945282778</v>
      </c>
      <c r="D527">
        <v>0.46444514224462929</v>
      </c>
      <c r="F527" t="s">
        <v>20</v>
      </c>
      <c r="G527" t="s">
        <v>25</v>
      </c>
    </row>
    <row r="528" spans="1:7" x14ac:dyDescent="0.2">
      <c r="A528">
        <v>12</v>
      </c>
      <c r="B528">
        <v>0.49606421312368321</v>
      </c>
      <c r="C528">
        <v>0.49499037617244968</v>
      </c>
      <c r="D528">
        <v>0.472330284334192</v>
      </c>
      <c r="F528" t="s">
        <v>20</v>
      </c>
      <c r="G528" t="s">
        <v>25</v>
      </c>
    </row>
    <row r="529" spans="1:7" x14ac:dyDescent="0.2">
      <c r="A529">
        <v>12</v>
      </c>
      <c r="B529">
        <v>0.53766667248166822</v>
      </c>
      <c r="C529">
        <v>0.53766667248166822</v>
      </c>
      <c r="D529">
        <v>0.48453500340177591</v>
      </c>
      <c r="F529" t="s">
        <v>20</v>
      </c>
      <c r="G529" t="s">
        <v>25</v>
      </c>
    </row>
    <row r="530" spans="1:7" x14ac:dyDescent="0.2">
      <c r="A530">
        <v>12</v>
      </c>
      <c r="B530">
        <v>0.60216570040724404</v>
      </c>
      <c r="C530">
        <v>0.62458737718232171</v>
      </c>
      <c r="D530">
        <v>0.53534357936604859</v>
      </c>
      <c r="F530" t="s">
        <v>20</v>
      </c>
      <c r="G530" t="s">
        <v>25</v>
      </c>
    </row>
    <row r="531" spans="1:7" x14ac:dyDescent="0.2">
      <c r="A531">
        <v>12</v>
      </c>
      <c r="B531">
        <v>0.62220710321821571</v>
      </c>
      <c r="C531">
        <v>0.63371499126780606</v>
      </c>
      <c r="D531">
        <v>0.52584283601501824</v>
      </c>
      <c r="F531" t="s">
        <v>20</v>
      </c>
      <c r="G531" t="s">
        <v>25</v>
      </c>
    </row>
    <row r="532" spans="1:7" x14ac:dyDescent="0.2">
      <c r="A532">
        <v>12</v>
      </c>
      <c r="B532">
        <v>0.53393053399159152</v>
      </c>
      <c r="C532">
        <v>0.69379074135454655</v>
      </c>
      <c r="D532">
        <v>0.68310761435685119</v>
      </c>
      <c r="F532" t="s">
        <v>20</v>
      </c>
      <c r="G532" t="s">
        <v>25</v>
      </c>
    </row>
    <row r="533" spans="1:7" x14ac:dyDescent="0.2">
      <c r="A533">
        <v>12</v>
      </c>
      <c r="B533">
        <v>0.5564035766136145</v>
      </c>
      <c r="C533">
        <v>0.58280465277656635</v>
      </c>
      <c r="D533">
        <v>0.46402743130060259</v>
      </c>
      <c r="F533" t="s">
        <v>20</v>
      </c>
      <c r="G533" t="s">
        <v>25</v>
      </c>
    </row>
    <row r="534" spans="1:7" x14ac:dyDescent="0.2">
      <c r="A534">
        <v>12</v>
      </c>
      <c r="B534">
        <v>0.53647072049807432</v>
      </c>
      <c r="C534">
        <v>0.54156950768258627</v>
      </c>
      <c r="D534">
        <v>0.48826726522415859</v>
      </c>
      <c r="F534" t="s">
        <v>20</v>
      </c>
      <c r="G534" t="s">
        <v>25</v>
      </c>
    </row>
    <row r="535" spans="1:7" x14ac:dyDescent="0.2">
      <c r="A535">
        <v>12</v>
      </c>
      <c r="B535">
        <v>0.59172874180811663</v>
      </c>
      <c r="C535">
        <v>0.57808674819298833</v>
      </c>
      <c r="D535">
        <v>0.452126061480073</v>
      </c>
      <c r="F535" t="s">
        <v>20</v>
      </c>
      <c r="G535" t="s">
        <v>25</v>
      </c>
    </row>
    <row r="536" spans="1:7" x14ac:dyDescent="0.2">
      <c r="A536">
        <v>12</v>
      </c>
      <c r="B536">
        <v>0.4951405970455916</v>
      </c>
      <c r="C536">
        <v>0.49782615859059881</v>
      </c>
      <c r="D536">
        <v>0.43417321338923492</v>
      </c>
      <c r="F536" t="s">
        <v>20</v>
      </c>
      <c r="G536" t="s">
        <v>25</v>
      </c>
    </row>
    <row r="537" spans="1:7" x14ac:dyDescent="0.2">
      <c r="A537">
        <v>12</v>
      </c>
      <c r="B537">
        <v>0.5423903920667873</v>
      </c>
      <c r="C537">
        <v>0.57179103985795887</v>
      </c>
      <c r="D537">
        <v>0.48304151717266869</v>
      </c>
      <c r="F537" t="s">
        <v>20</v>
      </c>
      <c r="G537" t="s">
        <v>25</v>
      </c>
    </row>
    <row r="538" spans="1:7" x14ac:dyDescent="0.2">
      <c r="A538">
        <v>12</v>
      </c>
      <c r="B538">
        <v>0.51679857028495446</v>
      </c>
      <c r="C538">
        <v>0.51741302211445095</v>
      </c>
      <c r="D538">
        <v>0.4325876563023956</v>
      </c>
      <c r="F538" t="s">
        <v>20</v>
      </c>
      <c r="G538" t="s">
        <v>25</v>
      </c>
    </row>
    <row r="539" spans="1:7" x14ac:dyDescent="0.2">
      <c r="A539">
        <v>12</v>
      </c>
      <c r="B539">
        <v>0.5130304492864024</v>
      </c>
      <c r="C539">
        <v>0.5349433134266447</v>
      </c>
      <c r="D539">
        <v>0.49432552766293147</v>
      </c>
      <c r="F539" t="s">
        <v>20</v>
      </c>
      <c r="G539" t="s">
        <v>25</v>
      </c>
    </row>
    <row r="540" spans="1:7" x14ac:dyDescent="0.2">
      <c r="A540">
        <v>12</v>
      </c>
      <c r="B540">
        <v>0.49380702335886117</v>
      </c>
      <c r="C540">
        <v>0.50250820399800744</v>
      </c>
      <c r="D540">
        <v>0.42555925777320341</v>
      </c>
      <c r="F540" t="s">
        <v>20</v>
      </c>
      <c r="G540" t="s">
        <v>25</v>
      </c>
    </row>
    <row r="541" spans="1:7" x14ac:dyDescent="0.2">
      <c r="A541">
        <v>12</v>
      </c>
      <c r="B541">
        <v>0.56470352214643338</v>
      </c>
      <c r="C541">
        <v>0.58860124014599535</v>
      </c>
      <c r="D541">
        <v>0.46043860618289728</v>
      </c>
      <c r="F541" t="s">
        <v>20</v>
      </c>
      <c r="G541" t="s">
        <v>25</v>
      </c>
    </row>
    <row r="542" spans="1:7" x14ac:dyDescent="0.2">
      <c r="A542">
        <v>12</v>
      </c>
      <c r="B542">
        <v>0.52489499076383928</v>
      </c>
      <c r="C542">
        <v>0.55348541500696835</v>
      </c>
      <c r="D542">
        <v>0.58842582093284257</v>
      </c>
      <c r="F542" t="s">
        <v>20</v>
      </c>
      <c r="G542" t="s">
        <v>25</v>
      </c>
    </row>
    <row r="543" spans="1:7" x14ac:dyDescent="0.2">
      <c r="A543">
        <v>12</v>
      </c>
      <c r="B543">
        <v>0.48674761148811713</v>
      </c>
      <c r="C543">
        <v>0.63585878850257904</v>
      </c>
      <c r="D543">
        <v>0.62187274062960962</v>
      </c>
      <c r="F543" t="s">
        <v>20</v>
      </c>
      <c r="G543" t="s">
        <v>25</v>
      </c>
    </row>
    <row r="544" spans="1:7" x14ac:dyDescent="0.2">
      <c r="A544">
        <v>12</v>
      </c>
      <c r="B544">
        <v>0.63913263437014822</v>
      </c>
      <c r="C544">
        <v>0.65713103330639056</v>
      </c>
      <c r="D544">
        <v>0.47334597127001582</v>
      </c>
      <c r="F544" t="s">
        <v>20</v>
      </c>
      <c r="G544" t="s">
        <v>25</v>
      </c>
    </row>
    <row r="545" spans="1:7" x14ac:dyDescent="0.2">
      <c r="A545">
        <v>12</v>
      </c>
      <c r="B545">
        <v>0.60686712915312258</v>
      </c>
      <c r="C545">
        <v>0.63256749763038689</v>
      </c>
      <c r="D545">
        <v>0.57174548901255462</v>
      </c>
      <c r="F545" t="s">
        <v>20</v>
      </c>
      <c r="G545" t="s">
        <v>25</v>
      </c>
    </row>
    <row r="546" spans="1:7" x14ac:dyDescent="0.2">
      <c r="A546">
        <v>12</v>
      </c>
      <c r="B546">
        <v>0.63366459458778424</v>
      </c>
      <c r="C546">
        <v>0.6322738400525677</v>
      </c>
      <c r="D546">
        <v>0.55375968924631769</v>
      </c>
      <c r="F546" t="s">
        <v>20</v>
      </c>
      <c r="G546" t="s">
        <v>25</v>
      </c>
    </row>
    <row r="547" spans="1:7" x14ac:dyDescent="0.2">
      <c r="A547">
        <v>12</v>
      </c>
      <c r="B547">
        <v>0.61263948734946416</v>
      </c>
      <c r="C547">
        <v>0.62368120610885303</v>
      </c>
      <c r="D547">
        <v>0.53471459003269972</v>
      </c>
      <c r="F547" t="s">
        <v>20</v>
      </c>
      <c r="G547" t="s">
        <v>25</v>
      </c>
    </row>
    <row r="548" spans="1:7" x14ac:dyDescent="0.2">
      <c r="A548">
        <v>12</v>
      </c>
      <c r="B548">
        <v>0.48721184244447158</v>
      </c>
      <c r="C548">
        <v>0.48031815811764528</v>
      </c>
      <c r="D548">
        <v>0.44617149990211408</v>
      </c>
      <c r="F548" t="s">
        <v>20</v>
      </c>
      <c r="G548" t="s">
        <v>25</v>
      </c>
    </row>
    <row r="549" spans="1:7" x14ac:dyDescent="0.2">
      <c r="A549">
        <v>12</v>
      </c>
      <c r="B549">
        <v>0.52622662611672266</v>
      </c>
      <c r="C549">
        <v>0.5374311649192588</v>
      </c>
      <c r="D549">
        <v>0.50411217525639318</v>
      </c>
      <c r="F549" t="s">
        <v>20</v>
      </c>
      <c r="G549" t="s">
        <v>25</v>
      </c>
    </row>
    <row r="550" spans="1:7" x14ac:dyDescent="0.2">
      <c r="A550">
        <v>12</v>
      </c>
      <c r="B550">
        <v>0.58586625108788992</v>
      </c>
      <c r="C550">
        <v>0.6377515715041665</v>
      </c>
      <c r="D550">
        <v>0.49482367946160838</v>
      </c>
      <c r="F550" t="s">
        <v>20</v>
      </c>
      <c r="G550" t="s">
        <v>25</v>
      </c>
    </row>
    <row r="551" spans="1:7" x14ac:dyDescent="0.2">
      <c r="A551">
        <v>12</v>
      </c>
      <c r="B551">
        <v>0.55109351103978044</v>
      </c>
      <c r="C551">
        <v>0.56070377025316576</v>
      </c>
      <c r="D551">
        <v>0.5152246432011971</v>
      </c>
      <c r="F551" t="s">
        <v>20</v>
      </c>
      <c r="G551" t="s">
        <v>25</v>
      </c>
    </row>
    <row r="552" spans="1:7" x14ac:dyDescent="0.2">
      <c r="A552">
        <v>12</v>
      </c>
      <c r="B552">
        <v>0.49645575656077551</v>
      </c>
      <c r="C552">
        <v>0.49645575656077551</v>
      </c>
      <c r="D552">
        <v>0.42815856346201941</v>
      </c>
      <c r="F552" t="s">
        <v>20</v>
      </c>
      <c r="G552" t="s">
        <v>25</v>
      </c>
    </row>
    <row r="553" spans="1:7" x14ac:dyDescent="0.2">
      <c r="A553">
        <v>12</v>
      </c>
      <c r="B553">
        <v>0.58957137623641476</v>
      </c>
      <c r="C553">
        <v>0.61373270763916754</v>
      </c>
      <c r="D553">
        <v>0.53631565379031498</v>
      </c>
      <c r="F553" t="s">
        <v>20</v>
      </c>
      <c r="G553" t="s">
        <v>25</v>
      </c>
    </row>
    <row r="554" spans="1:7" x14ac:dyDescent="0.2">
      <c r="A554">
        <v>12</v>
      </c>
      <c r="B554">
        <v>0.70828850936312171</v>
      </c>
      <c r="C554">
        <v>0.76288652799826329</v>
      </c>
      <c r="D554">
        <v>0.64025396050063288</v>
      </c>
      <c r="F554" t="s">
        <v>20</v>
      </c>
      <c r="G554" t="s">
        <v>25</v>
      </c>
    </row>
    <row r="555" spans="1:7" x14ac:dyDescent="0.2">
      <c r="A555">
        <v>12</v>
      </c>
      <c r="B555">
        <v>0.62265485833687084</v>
      </c>
      <c r="C555">
        <v>0.62267618000918767</v>
      </c>
      <c r="D555">
        <v>0.5740346612858519</v>
      </c>
      <c r="F555" t="s">
        <v>20</v>
      </c>
      <c r="G555" t="s">
        <v>25</v>
      </c>
    </row>
    <row r="556" spans="1:7" x14ac:dyDescent="0.2">
      <c r="A556">
        <v>12</v>
      </c>
      <c r="B556">
        <v>0.67085734444386302</v>
      </c>
      <c r="C556">
        <v>0.67964381177227684</v>
      </c>
      <c r="D556">
        <v>0.57453087475068187</v>
      </c>
      <c r="F556" t="s">
        <v>20</v>
      </c>
      <c r="G556" t="s">
        <v>25</v>
      </c>
    </row>
    <row r="557" spans="1:7" x14ac:dyDescent="0.2">
      <c r="A557">
        <v>12</v>
      </c>
      <c r="B557">
        <v>0.50805377713425093</v>
      </c>
      <c r="C557">
        <v>0.57367994619185247</v>
      </c>
      <c r="D557">
        <v>0.52505393413929258</v>
      </c>
      <c r="F557" t="s">
        <v>20</v>
      </c>
      <c r="G557" t="s">
        <v>25</v>
      </c>
    </row>
    <row r="558" spans="1:7" x14ac:dyDescent="0.2">
      <c r="A558">
        <v>12</v>
      </c>
      <c r="B558">
        <v>0.47442853072356062</v>
      </c>
      <c r="C558">
        <v>0.59797017679543019</v>
      </c>
      <c r="D558">
        <v>0.55682613339225873</v>
      </c>
      <c r="F558" t="s">
        <v>20</v>
      </c>
      <c r="G558" t="s">
        <v>25</v>
      </c>
    </row>
    <row r="559" spans="1:7" x14ac:dyDescent="0.2">
      <c r="A559">
        <v>12</v>
      </c>
      <c r="B559">
        <v>0.55774393446880932</v>
      </c>
      <c r="C559">
        <v>0.57126284388465365</v>
      </c>
      <c r="D559">
        <v>0.551444349466086</v>
      </c>
      <c r="F559" t="s">
        <v>20</v>
      </c>
      <c r="G559" t="s">
        <v>25</v>
      </c>
    </row>
    <row r="560" spans="1:7" x14ac:dyDescent="0.2">
      <c r="A560">
        <v>12</v>
      </c>
      <c r="B560">
        <v>0.55547802220167597</v>
      </c>
      <c r="C560">
        <v>0.54594626550909375</v>
      </c>
      <c r="D560">
        <v>0.52956928283585991</v>
      </c>
      <c r="F560" t="s">
        <v>20</v>
      </c>
      <c r="G560" t="s">
        <v>25</v>
      </c>
    </row>
    <row r="561" spans="1:7" x14ac:dyDescent="0.2">
      <c r="A561">
        <v>12</v>
      </c>
      <c r="B561">
        <v>0.64537406935746178</v>
      </c>
      <c r="C561">
        <v>0.64011052379595546</v>
      </c>
      <c r="D561">
        <v>0.56268474744479147</v>
      </c>
      <c r="F561" t="s">
        <v>20</v>
      </c>
      <c r="G561" t="s">
        <v>25</v>
      </c>
    </row>
    <row r="562" spans="1:7" x14ac:dyDescent="0.2">
      <c r="A562">
        <v>12</v>
      </c>
      <c r="B562">
        <v>0.4879668234778749</v>
      </c>
      <c r="C562">
        <v>0.49925083396813769</v>
      </c>
      <c r="D562">
        <v>0.40048884779621141</v>
      </c>
      <c r="F562" t="s">
        <v>20</v>
      </c>
      <c r="G562" t="s">
        <v>25</v>
      </c>
    </row>
    <row r="563" spans="1:7" x14ac:dyDescent="0.2">
      <c r="A563">
        <v>12</v>
      </c>
      <c r="B563">
        <v>0.51831240901945508</v>
      </c>
      <c r="C563">
        <v>0.5042556119610706</v>
      </c>
      <c r="D563">
        <v>0.46131667141558458</v>
      </c>
      <c r="F563" t="s">
        <v>20</v>
      </c>
      <c r="G563" t="s">
        <v>25</v>
      </c>
    </row>
    <row r="564" spans="1:7" x14ac:dyDescent="0.2">
      <c r="A564">
        <v>12</v>
      </c>
      <c r="B564">
        <v>0.45185372557457071</v>
      </c>
      <c r="C564">
        <v>0.47655972878832809</v>
      </c>
      <c r="D564">
        <v>0.45554140571847263</v>
      </c>
      <c r="F564" t="s">
        <v>20</v>
      </c>
      <c r="G564" t="s">
        <v>25</v>
      </c>
    </row>
    <row r="565" spans="1:7" x14ac:dyDescent="0.2">
      <c r="A565">
        <v>12</v>
      </c>
      <c r="B565">
        <v>0.56702467692820613</v>
      </c>
      <c r="C565">
        <v>0.57884560589408562</v>
      </c>
      <c r="D565">
        <v>0.43942997478227669</v>
      </c>
      <c r="F565" t="s">
        <v>20</v>
      </c>
      <c r="G565" t="s">
        <v>25</v>
      </c>
    </row>
    <row r="566" spans="1:7" x14ac:dyDescent="0.2">
      <c r="A566">
        <v>12</v>
      </c>
      <c r="B566">
        <v>0.50412671276024557</v>
      </c>
      <c r="C566">
        <v>0.51013748601976716</v>
      </c>
      <c r="D566">
        <v>0.45686334940212098</v>
      </c>
      <c r="F566" t="s">
        <v>20</v>
      </c>
      <c r="G566" t="s">
        <v>25</v>
      </c>
    </row>
    <row r="567" spans="1:7" x14ac:dyDescent="0.2">
      <c r="A567">
        <v>12</v>
      </c>
      <c r="B567">
        <v>0.60049485663113711</v>
      </c>
      <c r="C567">
        <v>0.60489487446380841</v>
      </c>
      <c r="D567">
        <v>0.45292077835733963</v>
      </c>
      <c r="F567" t="s">
        <v>20</v>
      </c>
      <c r="G567" t="s">
        <v>25</v>
      </c>
    </row>
    <row r="568" spans="1:7" x14ac:dyDescent="0.2">
      <c r="A568">
        <v>12</v>
      </c>
      <c r="B568">
        <v>0.5794212910466422</v>
      </c>
      <c r="C568">
        <v>0.6600239965730258</v>
      </c>
      <c r="D568">
        <v>0.50547288561698145</v>
      </c>
      <c r="F568" t="s">
        <v>20</v>
      </c>
      <c r="G568" t="s">
        <v>25</v>
      </c>
    </row>
    <row r="569" spans="1:7" x14ac:dyDescent="0.2">
      <c r="A569">
        <v>12</v>
      </c>
      <c r="B569">
        <v>0.55819556625515843</v>
      </c>
      <c r="C569">
        <v>0.5369252597851939</v>
      </c>
      <c r="D569">
        <v>0.435572690426763</v>
      </c>
      <c r="F569" t="s">
        <v>20</v>
      </c>
      <c r="G569" t="s">
        <v>25</v>
      </c>
    </row>
    <row r="570" spans="1:7" x14ac:dyDescent="0.2">
      <c r="A570">
        <v>12</v>
      </c>
      <c r="B570">
        <v>0.43235311790690961</v>
      </c>
      <c r="C570">
        <v>0.52132167231690985</v>
      </c>
      <c r="D570">
        <v>0.50996012847276739</v>
      </c>
      <c r="F570" t="s">
        <v>20</v>
      </c>
      <c r="G570" t="s">
        <v>25</v>
      </c>
    </row>
    <row r="571" spans="1:7" x14ac:dyDescent="0.2">
      <c r="A571">
        <v>12</v>
      </c>
      <c r="B571">
        <v>0.60153574190697168</v>
      </c>
      <c r="C571">
        <v>0.60153574190697168</v>
      </c>
      <c r="D571">
        <v>0.51382322782982204</v>
      </c>
      <c r="F571" t="s">
        <v>20</v>
      </c>
      <c r="G571" t="s">
        <v>25</v>
      </c>
    </row>
    <row r="572" spans="1:7" x14ac:dyDescent="0.2">
      <c r="A572">
        <v>12</v>
      </c>
      <c r="B572">
        <v>0.62862008075098808</v>
      </c>
      <c r="C572">
        <v>0.63185322160777047</v>
      </c>
      <c r="D572">
        <v>0.59281905459704953</v>
      </c>
      <c r="F572" t="s">
        <v>20</v>
      </c>
      <c r="G572" t="s">
        <v>25</v>
      </c>
    </row>
    <row r="573" spans="1:7" x14ac:dyDescent="0.2">
      <c r="A573">
        <v>12</v>
      </c>
      <c r="B573">
        <v>0.62414543706520753</v>
      </c>
      <c r="C573">
        <v>0.64304031540568363</v>
      </c>
      <c r="D573">
        <v>0.55638903910976201</v>
      </c>
      <c r="F573" t="s">
        <v>20</v>
      </c>
      <c r="G573" t="s">
        <v>25</v>
      </c>
    </row>
    <row r="574" spans="1:7" x14ac:dyDescent="0.2">
      <c r="A574">
        <v>12</v>
      </c>
      <c r="B574">
        <v>0.58810115001347141</v>
      </c>
      <c r="C574">
        <v>0.58959657457642567</v>
      </c>
      <c r="D574">
        <v>0.52261647932670041</v>
      </c>
      <c r="F574" t="s">
        <v>20</v>
      </c>
      <c r="G574" t="s">
        <v>25</v>
      </c>
    </row>
    <row r="575" spans="1:7" x14ac:dyDescent="0.2">
      <c r="A575">
        <v>12</v>
      </c>
      <c r="B575">
        <v>0.56772053877927608</v>
      </c>
      <c r="C575">
        <v>0.54975024568381514</v>
      </c>
      <c r="D575">
        <v>0.44301686156613501</v>
      </c>
      <c r="F575" t="s">
        <v>20</v>
      </c>
      <c r="G575" t="s">
        <v>25</v>
      </c>
    </row>
    <row r="576" spans="1:7" x14ac:dyDescent="0.2">
      <c r="A576">
        <v>12</v>
      </c>
      <c r="B576">
        <v>0.65418961169358048</v>
      </c>
      <c r="C576">
        <v>0.62255115747605672</v>
      </c>
      <c r="D576">
        <v>0.57460550060379101</v>
      </c>
      <c r="F576" t="s">
        <v>20</v>
      </c>
      <c r="G576" t="s">
        <v>25</v>
      </c>
    </row>
    <row r="577" spans="1:7" x14ac:dyDescent="0.2">
      <c r="A577">
        <v>12</v>
      </c>
      <c r="B577">
        <v>0.57123861471156623</v>
      </c>
      <c r="C577">
        <v>0.58807982834115458</v>
      </c>
      <c r="D577">
        <v>0.50803827046347505</v>
      </c>
      <c r="F577" t="s">
        <v>20</v>
      </c>
      <c r="G577" t="s">
        <v>25</v>
      </c>
    </row>
    <row r="578" spans="1:7" x14ac:dyDescent="0.2">
      <c r="A578">
        <v>12</v>
      </c>
      <c r="B578">
        <v>0.52000942030249642</v>
      </c>
      <c r="C578">
        <v>0.52003461864250733</v>
      </c>
      <c r="D578">
        <v>0.44378153426877331</v>
      </c>
      <c r="F578" t="s">
        <v>20</v>
      </c>
      <c r="G578" t="s">
        <v>25</v>
      </c>
    </row>
    <row r="579" spans="1:7" x14ac:dyDescent="0.2">
      <c r="A579">
        <v>12</v>
      </c>
      <c r="B579">
        <v>0.67918927248515726</v>
      </c>
      <c r="C579">
        <v>0.60672272328152166</v>
      </c>
      <c r="D579">
        <v>0.50658742757900166</v>
      </c>
      <c r="F579" t="s">
        <v>20</v>
      </c>
      <c r="G579" t="s">
        <v>25</v>
      </c>
    </row>
    <row r="580" spans="1:7" x14ac:dyDescent="0.2">
      <c r="A580">
        <v>12</v>
      </c>
      <c r="B580">
        <v>0.51968959521774283</v>
      </c>
      <c r="C580">
        <v>0.51309538347027661</v>
      </c>
      <c r="D580">
        <v>0.46185649739197182</v>
      </c>
      <c r="F580" t="s">
        <v>20</v>
      </c>
      <c r="G580" t="s">
        <v>25</v>
      </c>
    </row>
    <row r="581" spans="1:7" x14ac:dyDescent="0.2">
      <c r="A581">
        <v>12</v>
      </c>
      <c r="B581">
        <v>0.59919811128749956</v>
      </c>
      <c r="C581">
        <v>0.64574041445454311</v>
      </c>
      <c r="D581">
        <v>0.56800062802016649</v>
      </c>
      <c r="F581" t="s">
        <v>20</v>
      </c>
      <c r="G581" t="s">
        <v>25</v>
      </c>
    </row>
    <row r="582" spans="1:7" x14ac:dyDescent="0.2">
      <c r="A582">
        <v>12</v>
      </c>
      <c r="B582">
        <v>0.61350592257906955</v>
      </c>
      <c r="C582">
        <v>0.62673892775248263</v>
      </c>
      <c r="D582">
        <v>0.44930384739885287</v>
      </c>
      <c r="F582" t="s">
        <v>20</v>
      </c>
      <c r="G582" t="s">
        <v>25</v>
      </c>
    </row>
    <row r="583" spans="1:7" x14ac:dyDescent="0.2">
      <c r="A583">
        <v>12</v>
      </c>
      <c r="B583">
        <v>0.58248676602565974</v>
      </c>
      <c r="C583">
        <v>0.58665321462976849</v>
      </c>
      <c r="D583">
        <v>0.52361084459020724</v>
      </c>
      <c r="F583" t="s">
        <v>20</v>
      </c>
      <c r="G583" t="s">
        <v>25</v>
      </c>
    </row>
    <row r="584" spans="1:7" x14ac:dyDescent="0.2">
      <c r="A584">
        <v>12</v>
      </c>
      <c r="B584">
        <v>0.55905715565014635</v>
      </c>
      <c r="C584">
        <v>0.64520543431277344</v>
      </c>
      <c r="D584">
        <v>0.57640621274764647</v>
      </c>
      <c r="F584" t="s">
        <v>20</v>
      </c>
      <c r="G584" t="s">
        <v>25</v>
      </c>
    </row>
    <row r="585" spans="1:7" x14ac:dyDescent="0.2">
      <c r="A585">
        <v>12</v>
      </c>
      <c r="B585">
        <v>0.64885725528050597</v>
      </c>
      <c r="C585">
        <v>0.67599586747223828</v>
      </c>
      <c r="D585">
        <v>0.56902697579214867</v>
      </c>
      <c r="F585" t="s">
        <v>20</v>
      </c>
      <c r="G585" t="s">
        <v>25</v>
      </c>
    </row>
    <row r="586" spans="1:7" x14ac:dyDescent="0.2">
      <c r="A586">
        <v>12</v>
      </c>
      <c r="B586">
        <v>0.54622732391690754</v>
      </c>
      <c r="C586">
        <v>0.5501815249647708</v>
      </c>
      <c r="D586">
        <v>0.54045593488748944</v>
      </c>
      <c r="F586" t="s">
        <v>20</v>
      </c>
      <c r="G586" t="s">
        <v>25</v>
      </c>
    </row>
    <row r="587" spans="1:7" x14ac:dyDescent="0.2">
      <c r="A587">
        <v>12</v>
      </c>
      <c r="B587">
        <v>0.50148670206064272</v>
      </c>
      <c r="C587">
        <v>0.51311961264336403</v>
      </c>
      <c r="D587">
        <v>0.41284572607078412</v>
      </c>
      <c r="F587" t="s">
        <v>20</v>
      </c>
      <c r="G587" t="s">
        <v>25</v>
      </c>
    </row>
    <row r="588" spans="1:7" x14ac:dyDescent="0.2">
      <c r="A588">
        <v>12</v>
      </c>
      <c r="B588">
        <v>0.58926899615628403</v>
      </c>
      <c r="C588">
        <v>0.74151542816825522</v>
      </c>
      <c r="D588">
        <v>0.79298303764050504</v>
      </c>
      <c r="F588" t="s">
        <v>20</v>
      </c>
      <c r="G588" t="s">
        <v>25</v>
      </c>
    </row>
    <row r="589" spans="1:7" x14ac:dyDescent="0.2">
      <c r="A589">
        <v>12</v>
      </c>
      <c r="B589">
        <v>0.55675829170761404</v>
      </c>
      <c r="C589">
        <v>0.54600926135912098</v>
      </c>
      <c r="D589">
        <v>0.5085897264429442</v>
      </c>
      <c r="F589" t="s">
        <v>20</v>
      </c>
      <c r="G589" t="s">
        <v>25</v>
      </c>
    </row>
    <row r="590" spans="1:7" x14ac:dyDescent="0.2">
      <c r="A590">
        <v>12</v>
      </c>
      <c r="B590">
        <v>0.53003448295913802</v>
      </c>
      <c r="C590">
        <v>0.5195858943569287</v>
      </c>
      <c r="D590">
        <v>0.45093398616417302</v>
      </c>
      <c r="F590" t="s">
        <v>20</v>
      </c>
      <c r="G590" t="s">
        <v>25</v>
      </c>
    </row>
    <row r="591" spans="1:7" x14ac:dyDescent="0.2">
      <c r="A591">
        <v>12</v>
      </c>
      <c r="B591">
        <v>0.53902059867379204</v>
      </c>
      <c r="C591">
        <v>0.5454616820473458</v>
      </c>
      <c r="D591">
        <v>0.46763273225600738</v>
      </c>
      <c r="F591" t="s">
        <v>20</v>
      </c>
      <c r="G591" t="s">
        <v>25</v>
      </c>
    </row>
    <row r="592" spans="1:7" x14ac:dyDescent="0.2">
      <c r="A592">
        <v>12</v>
      </c>
      <c r="B592">
        <v>0.54012641813350082</v>
      </c>
      <c r="C592">
        <v>0.55966385414425468</v>
      </c>
      <c r="D592">
        <v>0.5461391297268694</v>
      </c>
      <c r="F592" t="s">
        <v>20</v>
      </c>
      <c r="G592" t="s">
        <v>25</v>
      </c>
    </row>
    <row r="593" spans="1:7" x14ac:dyDescent="0.2">
      <c r="A593">
        <v>12</v>
      </c>
      <c r="B593">
        <v>0.62103538040770923</v>
      </c>
      <c r="C593">
        <v>0.60686325248542861</v>
      </c>
      <c r="D593">
        <v>0.50213798223323203</v>
      </c>
      <c r="F593" t="s">
        <v>20</v>
      </c>
      <c r="G593" t="s">
        <v>25</v>
      </c>
    </row>
    <row r="594" spans="1:7" x14ac:dyDescent="0.2">
      <c r="A594">
        <v>12</v>
      </c>
      <c r="B594">
        <v>0.51154568555960667</v>
      </c>
      <c r="C594">
        <v>0.52769782150658939</v>
      </c>
      <c r="D594">
        <v>0.42602639623032829</v>
      </c>
      <c r="F594" t="s">
        <v>20</v>
      </c>
      <c r="G594" t="s">
        <v>25</v>
      </c>
    </row>
    <row r="595" spans="1:7" x14ac:dyDescent="0.2">
      <c r="A595">
        <v>12</v>
      </c>
      <c r="B595">
        <v>0.61637756417338785</v>
      </c>
      <c r="C595">
        <v>0.64265652530397921</v>
      </c>
      <c r="D595">
        <v>0.55669820335835729</v>
      </c>
      <c r="F595" t="s">
        <v>20</v>
      </c>
      <c r="G595" t="s">
        <v>25</v>
      </c>
    </row>
    <row r="596" spans="1:7" x14ac:dyDescent="0.2">
      <c r="A596">
        <v>12</v>
      </c>
      <c r="B596">
        <v>0.50499896299139191</v>
      </c>
      <c r="C596">
        <v>0.61284882740493929</v>
      </c>
      <c r="D596">
        <v>0.53292647705884977</v>
      </c>
      <c r="F596" t="s">
        <v>20</v>
      </c>
      <c r="G596" t="s">
        <v>25</v>
      </c>
    </row>
    <row r="597" spans="1:7" x14ac:dyDescent="0.2">
      <c r="A597">
        <v>12</v>
      </c>
      <c r="B597">
        <v>0.54070597995375136</v>
      </c>
      <c r="C597">
        <v>0.52940161695809518</v>
      </c>
      <c r="D597">
        <v>0.48998850568028729</v>
      </c>
      <c r="F597" t="s">
        <v>20</v>
      </c>
      <c r="G597" t="s">
        <v>25</v>
      </c>
    </row>
    <row r="598" spans="1:7" x14ac:dyDescent="0.2">
      <c r="A598">
        <v>12</v>
      </c>
      <c r="B598">
        <v>0.55050425755029497</v>
      </c>
      <c r="C598">
        <v>0.54344581484647425</v>
      </c>
      <c r="D598">
        <v>0.41118845063160608</v>
      </c>
      <c r="F598" t="s">
        <v>20</v>
      </c>
      <c r="G598" t="s">
        <v>25</v>
      </c>
    </row>
    <row r="599" spans="1:7" x14ac:dyDescent="0.2">
      <c r="A599">
        <v>12</v>
      </c>
      <c r="B599">
        <v>0.52292661274221908</v>
      </c>
      <c r="C599">
        <v>0.5226300476636293</v>
      </c>
      <c r="D599">
        <v>0.44704956513480137</v>
      </c>
      <c r="F599" t="s">
        <v>20</v>
      </c>
      <c r="G599" t="s">
        <v>25</v>
      </c>
    </row>
    <row r="600" spans="1:7" x14ac:dyDescent="0.2">
      <c r="A600">
        <v>12</v>
      </c>
      <c r="B600">
        <v>0.60367081663943312</v>
      </c>
      <c r="C600">
        <v>0.62398843202360121</v>
      </c>
      <c r="D600">
        <v>0.55439740108197799</v>
      </c>
      <c r="F600" t="s">
        <v>20</v>
      </c>
      <c r="G600" t="s">
        <v>25</v>
      </c>
    </row>
    <row r="601" spans="1:7" x14ac:dyDescent="0.2">
      <c r="A601">
        <v>12</v>
      </c>
      <c r="B601">
        <v>0.56023469346219379</v>
      </c>
      <c r="C601">
        <v>0.54422987088758246</v>
      </c>
      <c r="D601">
        <v>0.46691457956569699</v>
      </c>
      <c r="F601" t="s">
        <v>20</v>
      </c>
      <c r="G601" t="s">
        <v>25</v>
      </c>
    </row>
    <row r="602" spans="1:7" x14ac:dyDescent="0.2">
      <c r="A602">
        <v>12</v>
      </c>
      <c r="B602">
        <v>0.61970665255559632</v>
      </c>
      <c r="C602">
        <v>0.64655160716950932</v>
      </c>
      <c r="D602">
        <v>0.50737148362010986</v>
      </c>
      <c r="F602" t="s">
        <v>20</v>
      </c>
      <c r="G602" t="s">
        <v>25</v>
      </c>
    </row>
    <row r="603" spans="1:7" x14ac:dyDescent="0.2">
      <c r="A603">
        <v>12</v>
      </c>
      <c r="B603">
        <v>0.55287483984516594</v>
      </c>
      <c r="C603">
        <v>0.57599819347285464</v>
      </c>
      <c r="D603">
        <v>0.46222478082290031</v>
      </c>
      <c r="F603" t="s">
        <v>20</v>
      </c>
      <c r="G603" t="s">
        <v>25</v>
      </c>
    </row>
    <row r="604" spans="1:7" x14ac:dyDescent="0.2">
      <c r="A604">
        <v>12</v>
      </c>
      <c r="B604">
        <v>0.5652995598043834</v>
      </c>
      <c r="C604">
        <v>0.58557937767853518</v>
      </c>
      <c r="D604">
        <v>0.4960583981221422</v>
      </c>
      <c r="F604" t="s">
        <v>20</v>
      </c>
      <c r="G604" t="s">
        <v>25</v>
      </c>
    </row>
    <row r="605" spans="1:7" x14ac:dyDescent="0.2">
      <c r="A605">
        <v>12</v>
      </c>
      <c r="B605">
        <v>0.51740623794598639</v>
      </c>
      <c r="C605">
        <v>0.56714485362671962</v>
      </c>
      <c r="D605">
        <v>0.40316471767198347</v>
      </c>
      <c r="F605" t="s">
        <v>20</v>
      </c>
      <c r="G605" t="s">
        <v>25</v>
      </c>
    </row>
    <row r="606" spans="1:7" x14ac:dyDescent="0.2">
      <c r="A606">
        <v>12</v>
      </c>
      <c r="B606">
        <v>0.61162283124671701</v>
      </c>
      <c r="C606">
        <v>0.62717505286805575</v>
      </c>
      <c r="D606">
        <v>0.53013430715225807</v>
      </c>
      <c r="F606" t="s">
        <v>20</v>
      </c>
      <c r="G606" t="s">
        <v>25</v>
      </c>
    </row>
    <row r="607" spans="1:7" x14ac:dyDescent="0.2">
      <c r="A607">
        <v>12</v>
      </c>
      <c r="B607">
        <v>0.55055562339724018</v>
      </c>
      <c r="C607">
        <v>0.54795341020765376</v>
      </c>
      <c r="D607">
        <v>0.4262589962919674</v>
      </c>
      <c r="F607" t="s">
        <v>20</v>
      </c>
      <c r="G607" t="s">
        <v>25</v>
      </c>
    </row>
    <row r="608" spans="1:7" x14ac:dyDescent="0.2">
      <c r="A608">
        <v>12</v>
      </c>
      <c r="B608">
        <v>0.58390368806781068</v>
      </c>
      <c r="C608">
        <v>0.62848633571554569</v>
      </c>
      <c r="D608">
        <v>0.42381669564475771</v>
      </c>
      <c r="F608" t="s">
        <v>20</v>
      </c>
      <c r="G608" t="s">
        <v>25</v>
      </c>
    </row>
    <row r="609" spans="1:7" x14ac:dyDescent="0.2">
      <c r="A609">
        <v>12</v>
      </c>
      <c r="B609">
        <v>0.57682586202552011</v>
      </c>
      <c r="C609">
        <v>0.58475073995894611</v>
      </c>
      <c r="D609">
        <v>0.49739972514426062</v>
      </c>
      <c r="F609" t="s">
        <v>20</v>
      </c>
      <c r="G609" t="s">
        <v>25</v>
      </c>
    </row>
    <row r="610" spans="1:7" x14ac:dyDescent="0.2">
      <c r="A610">
        <v>12</v>
      </c>
      <c r="B610">
        <v>0.66200109709695742</v>
      </c>
      <c r="C610">
        <v>0.72825334798713726</v>
      </c>
      <c r="D610">
        <v>0.65500855774393452</v>
      </c>
      <c r="F610" t="s">
        <v>20</v>
      </c>
      <c r="G610" t="s">
        <v>25</v>
      </c>
    </row>
    <row r="611" spans="1:7" x14ac:dyDescent="0.2">
      <c r="A611">
        <v>12</v>
      </c>
      <c r="B611">
        <v>0.45584184746475631</v>
      </c>
      <c r="C611">
        <v>0.59130037002793134</v>
      </c>
      <c r="D611">
        <v>0.54859112204331406</v>
      </c>
      <c r="F611" t="s">
        <v>20</v>
      </c>
      <c r="G611" t="s">
        <v>25</v>
      </c>
    </row>
    <row r="612" spans="1:7" x14ac:dyDescent="0.2">
      <c r="A612">
        <v>12</v>
      </c>
      <c r="B612">
        <v>0.76293983217905559</v>
      </c>
      <c r="C612">
        <v>0.85179693239285381</v>
      </c>
      <c r="D612">
        <v>0.81833935185992823</v>
      </c>
      <c r="F612" t="s">
        <v>20</v>
      </c>
      <c r="G612" t="s">
        <v>25</v>
      </c>
    </row>
    <row r="613" spans="1:7" x14ac:dyDescent="0.2">
      <c r="A613">
        <v>12</v>
      </c>
      <c r="B613">
        <v>0.60778977606429063</v>
      </c>
      <c r="C613">
        <v>0.59144574506645575</v>
      </c>
      <c r="D613">
        <v>0.52321639365234429</v>
      </c>
      <c r="F613" t="s">
        <v>20</v>
      </c>
      <c r="G613" t="s">
        <v>25</v>
      </c>
    </row>
    <row r="614" spans="1:7" x14ac:dyDescent="0.2">
      <c r="A614">
        <v>12</v>
      </c>
      <c r="B614">
        <v>0.55743864688790812</v>
      </c>
      <c r="C614">
        <v>0.58856344263597904</v>
      </c>
      <c r="D614">
        <v>0.51563266247598893</v>
      </c>
      <c r="F614" t="s">
        <v>20</v>
      </c>
      <c r="G614" t="s">
        <v>25</v>
      </c>
    </row>
    <row r="615" spans="1:7" x14ac:dyDescent="0.2">
      <c r="A615">
        <v>12</v>
      </c>
      <c r="B615">
        <v>0.53610340623406938</v>
      </c>
      <c r="C615">
        <v>0.55387114344251964</v>
      </c>
      <c r="D615">
        <v>0.50912373741779038</v>
      </c>
      <c r="F615" t="s">
        <v>20</v>
      </c>
      <c r="G615" t="s">
        <v>25</v>
      </c>
    </row>
    <row r="616" spans="1:7" x14ac:dyDescent="0.2">
      <c r="A616">
        <v>12</v>
      </c>
      <c r="B616">
        <v>0.49226701711742632</v>
      </c>
      <c r="C616">
        <v>0.50418292444180834</v>
      </c>
      <c r="D616">
        <v>0.41768574568672262</v>
      </c>
      <c r="F616" t="s">
        <v>20</v>
      </c>
      <c r="G616" t="s">
        <v>25</v>
      </c>
    </row>
    <row r="617" spans="1:7" x14ac:dyDescent="0.2">
      <c r="A617">
        <v>12</v>
      </c>
      <c r="B617">
        <v>0.59318443052720748</v>
      </c>
      <c r="C617">
        <v>0.61821413549341253</v>
      </c>
      <c r="D617">
        <v>0.4236325539292935</v>
      </c>
      <c r="F617" t="s">
        <v>20</v>
      </c>
      <c r="G617" t="s">
        <v>25</v>
      </c>
    </row>
    <row r="618" spans="1:7" x14ac:dyDescent="0.2">
      <c r="A618">
        <v>12</v>
      </c>
      <c r="B618">
        <v>0.57007076856875372</v>
      </c>
      <c r="C618">
        <v>0.56267893244325051</v>
      </c>
      <c r="D618">
        <v>0.49379248585500868</v>
      </c>
      <c r="F618" t="s">
        <v>20</v>
      </c>
      <c r="G618" t="s">
        <v>25</v>
      </c>
    </row>
    <row r="619" spans="1:7" x14ac:dyDescent="0.2">
      <c r="A619">
        <v>12</v>
      </c>
      <c r="B619">
        <v>0.54024271816432035</v>
      </c>
      <c r="C619">
        <v>0.53004320546144945</v>
      </c>
      <c r="D619">
        <v>0.44312250076079612</v>
      </c>
      <c r="F619" t="s">
        <v>20</v>
      </c>
      <c r="G619" t="s">
        <v>25</v>
      </c>
    </row>
    <row r="620" spans="1:7" x14ac:dyDescent="0.2">
      <c r="A620">
        <v>12</v>
      </c>
      <c r="B620">
        <v>0.54228766037289666</v>
      </c>
      <c r="C620">
        <v>0.5462593064253829</v>
      </c>
      <c r="D620">
        <v>0.46954780609683527</v>
      </c>
      <c r="F620" t="s">
        <v>20</v>
      </c>
      <c r="G620" t="s">
        <v>25</v>
      </c>
    </row>
    <row r="621" spans="1:7" x14ac:dyDescent="0.2">
      <c r="A621">
        <v>12</v>
      </c>
      <c r="B621">
        <v>0.63113313058361298</v>
      </c>
      <c r="C621">
        <v>0.62518050733950115</v>
      </c>
      <c r="D621">
        <v>0.50868567396837028</v>
      </c>
      <c r="F621" t="s">
        <v>20</v>
      </c>
      <c r="G621" t="s">
        <v>25</v>
      </c>
    </row>
    <row r="622" spans="1:7" x14ac:dyDescent="0.2">
      <c r="A622">
        <v>12</v>
      </c>
      <c r="B622">
        <v>0.48825660438800023</v>
      </c>
      <c r="C622">
        <v>0.47631065288898972</v>
      </c>
      <c r="D622">
        <v>0.40971531690789231</v>
      </c>
      <c r="F622" t="s">
        <v>20</v>
      </c>
      <c r="G622" t="s">
        <v>25</v>
      </c>
    </row>
    <row r="623" spans="1:7" x14ac:dyDescent="0.2">
      <c r="A623">
        <v>12</v>
      </c>
      <c r="B623">
        <v>0.58181125667998301</v>
      </c>
      <c r="C623">
        <v>0.61717712688527193</v>
      </c>
      <c r="D623">
        <v>0.54470088601240152</v>
      </c>
      <c r="F623" t="s">
        <v>20</v>
      </c>
      <c r="G623" t="s">
        <v>25</v>
      </c>
    </row>
    <row r="624" spans="1:7" x14ac:dyDescent="0.2">
      <c r="A624">
        <v>12</v>
      </c>
      <c r="B624">
        <v>0.5427761205023387</v>
      </c>
      <c r="C624">
        <v>0.52505587247313956</v>
      </c>
      <c r="D624">
        <v>0.49955709071596238</v>
      </c>
      <c r="F624" t="s">
        <v>20</v>
      </c>
      <c r="G624" t="s">
        <v>25</v>
      </c>
    </row>
    <row r="625" spans="1:7" x14ac:dyDescent="0.2">
      <c r="A625">
        <v>12</v>
      </c>
      <c r="B625">
        <v>0.56440889540169059</v>
      </c>
      <c r="C625">
        <v>0.70381871151195863</v>
      </c>
      <c r="D625">
        <v>0.70460373671999033</v>
      </c>
      <c r="F625" t="s">
        <v>20</v>
      </c>
      <c r="G625" t="s">
        <v>25</v>
      </c>
    </row>
    <row r="626" spans="1:7" x14ac:dyDescent="0.2">
      <c r="A626">
        <v>12</v>
      </c>
      <c r="B626">
        <v>0.54916099219432957</v>
      </c>
      <c r="C626">
        <v>0.563131533396523</v>
      </c>
      <c r="D626">
        <v>0.47363865968091151</v>
      </c>
      <c r="F626" t="s">
        <v>20</v>
      </c>
      <c r="G626" t="s">
        <v>25</v>
      </c>
    </row>
    <row r="627" spans="1:7" x14ac:dyDescent="0.2">
      <c r="A627">
        <v>12</v>
      </c>
      <c r="B627">
        <v>0.54064104576987715</v>
      </c>
      <c r="C627">
        <v>0.53263960364949503</v>
      </c>
      <c r="D627">
        <v>0.4077091413762558</v>
      </c>
      <c r="F627" t="s">
        <v>20</v>
      </c>
      <c r="G627" t="s">
        <v>25</v>
      </c>
    </row>
    <row r="628" spans="1:7" x14ac:dyDescent="0.2">
      <c r="A628">
        <v>12</v>
      </c>
      <c r="B628">
        <v>0.63794055905424829</v>
      </c>
      <c r="C628">
        <v>0.66074699509795376</v>
      </c>
      <c r="D628">
        <v>0.53519045099213614</v>
      </c>
      <c r="F628" t="s">
        <v>20</v>
      </c>
      <c r="G628" t="s">
        <v>25</v>
      </c>
    </row>
    <row r="629" spans="1:7" x14ac:dyDescent="0.2">
      <c r="A629">
        <v>12</v>
      </c>
      <c r="B629">
        <v>0.5823452676548293</v>
      </c>
      <c r="C629">
        <v>0.58905093359849747</v>
      </c>
      <c r="D629">
        <v>0.47718096478628902</v>
      </c>
      <c r="F629" t="s">
        <v>20</v>
      </c>
      <c r="G629" t="s">
        <v>25</v>
      </c>
    </row>
    <row r="630" spans="1:7" x14ac:dyDescent="0.2">
      <c r="A630">
        <v>12</v>
      </c>
      <c r="B630">
        <v>0.56935746171306068</v>
      </c>
      <c r="C630">
        <v>0.58377091219929178</v>
      </c>
      <c r="D630">
        <v>0.47336438544156217</v>
      </c>
      <c r="F630" t="s">
        <v>20</v>
      </c>
      <c r="G630" t="s">
        <v>25</v>
      </c>
    </row>
    <row r="631" spans="1:7" x14ac:dyDescent="0.2">
      <c r="A631">
        <v>12</v>
      </c>
      <c r="B631">
        <v>0.64707883397589105</v>
      </c>
      <c r="C631">
        <v>0.67194571889894894</v>
      </c>
      <c r="D631">
        <v>0.63737844223862061</v>
      </c>
      <c r="F631" t="s">
        <v>20</v>
      </c>
      <c r="G631" t="s">
        <v>25</v>
      </c>
    </row>
    <row r="632" spans="1:7" x14ac:dyDescent="0.2">
      <c r="A632">
        <v>12</v>
      </c>
      <c r="B632">
        <v>0.61038229758464224</v>
      </c>
      <c r="C632">
        <v>0.62919673507046814</v>
      </c>
      <c r="D632">
        <v>0.5233627378577923</v>
      </c>
      <c r="F632" t="s">
        <v>20</v>
      </c>
      <c r="G632" t="s">
        <v>25</v>
      </c>
    </row>
    <row r="633" spans="1:7" x14ac:dyDescent="0.2">
      <c r="A633">
        <v>12</v>
      </c>
      <c r="B633">
        <v>0.56109531369025811</v>
      </c>
      <c r="C633">
        <v>0.57475378314308589</v>
      </c>
      <c r="D633">
        <v>0.46825202992012133</v>
      </c>
      <c r="F633" t="s">
        <v>20</v>
      </c>
      <c r="G633" t="s">
        <v>25</v>
      </c>
    </row>
    <row r="634" spans="1:7" x14ac:dyDescent="0.2">
      <c r="A634">
        <v>12</v>
      </c>
      <c r="B634">
        <v>0.55885847643082964</v>
      </c>
      <c r="C634">
        <v>0.55868984138614131</v>
      </c>
      <c r="D634">
        <v>0.5013830011998287</v>
      </c>
      <c r="F634" t="s">
        <v>20</v>
      </c>
      <c r="G634" t="s">
        <v>25</v>
      </c>
    </row>
    <row r="635" spans="1:7" x14ac:dyDescent="0.2">
      <c r="A635">
        <v>12</v>
      </c>
      <c r="B635">
        <v>0.56035680849455427</v>
      </c>
      <c r="C635">
        <v>0.56355990517670829</v>
      </c>
      <c r="D635">
        <v>0.48219931111615078</v>
      </c>
      <c r="F635" t="s">
        <v>20</v>
      </c>
      <c r="G635" t="s">
        <v>25</v>
      </c>
    </row>
    <row r="636" spans="1:7" x14ac:dyDescent="0.2">
      <c r="A636">
        <v>12</v>
      </c>
      <c r="B636">
        <v>0.66322418575440922</v>
      </c>
      <c r="C636">
        <v>0.67968645511691062</v>
      </c>
      <c r="D636">
        <v>0.53151440085131629</v>
      </c>
      <c r="F636" t="s">
        <v>20</v>
      </c>
      <c r="G636" t="s">
        <v>25</v>
      </c>
    </row>
    <row r="637" spans="1:7" x14ac:dyDescent="0.2">
      <c r="A637">
        <v>12</v>
      </c>
      <c r="B637">
        <v>0.55595679066188286</v>
      </c>
      <c r="C637">
        <v>0.55562339724020027</v>
      </c>
      <c r="D637">
        <v>0.42134531998984309</v>
      </c>
      <c r="F637" t="s">
        <v>20</v>
      </c>
      <c r="G637" t="s">
        <v>25</v>
      </c>
    </row>
    <row r="638" spans="1:7" x14ac:dyDescent="0.2">
      <c r="A638">
        <v>12</v>
      </c>
      <c r="B638">
        <v>0.61841378387965285</v>
      </c>
      <c r="C638">
        <v>0.62315785597016526</v>
      </c>
      <c r="D638">
        <v>0.51526050237736654</v>
      </c>
      <c r="F638" t="s">
        <v>20</v>
      </c>
      <c r="G638" t="s">
        <v>25</v>
      </c>
    </row>
    <row r="639" spans="1:7" x14ac:dyDescent="0.2">
      <c r="A639">
        <v>12</v>
      </c>
      <c r="B639">
        <v>0.61796990542869168</v>
      </c>
      <c r="C639">
        <v>0.68807750234053822</v>
      </c>
      <c r="D639">
        <v>0.53176347675065472</v>
      </c>
      <c r="F639" t="s">
        <v>20</v>
      </c>
      <c r="G639" t="s">
        <v>25</v>
      </c>
    </row>
    <row r="640" spans="1:7" x14ac:dyDescent="0.2">
      <c r="A640">
        <v>12</v>
      </c>
      <c r="B640">
        <v>0.49641892821768258</v>
      </c>
      <c r="C640">
        <v>0.6613003894112699</v>
      </c>
      <c r="D640">
        <v>0.60450526936056304</v>
      </c>
      <c r="F640" t="s">
        <v>20</v>
      </c>
      <c r="G640" t="s">
        <v>25</v>
      </c>
    </row>
    <row r="641" spans="1:7" x14ac:dyDescent="0.2">
      <c r="A641">
        <v>12</v>
      </c>
      <c r="B641">
        <v>0.5458871463267605</v>
      </c>
      <c r="C641">
        <v>0.56645771427796099</v>
      </c>
      <c r="D641">
        <v>0.4470670101394244</v>
      </c>
      <c r="F641" t="s">
        <v>20</v>
      </c>
      <c r="G641" t="s">
        <v>25</v>
      </c>
    </row>
    <row r="642" spans="1:7" x14ac:dyDescent="0.2">
      <c r="A642">
        <v>12</v>
      </c>
      <c r="B642">
        <v>0.70664480226087267</v>
      </c>
      <c r="C642">
        <v>0.73126939545305647</v>
      </c>
      <c r="D642">
        <v>0.72770092284074461</v>
      </c>
      <c r="F642" t="s">
        <v>20</v>
      </c>
      <c r="G642" t="s">
        <v>25</v>
      </c>
    </row>
    <row r="643" spans="1:7" x14ac:dyDescent="0.2">
      <c r="A643">
        <v>12</v>
      </c>
      <c r="B643">
        <v>0.53011298547994123</v>
      </c>
      <c r="C643">
        <v>0.53011298547994123</v>
      </c>
      <c r="D643">
        <v>0.44612982572440391</v>
      </c>
      <c r="F643" t="s">
        <v>20</v>
      </c>
      <c r="G643" t="s">
        <v>25</v>
      </c>
    </row>
    <row r="644" spans="1:7" x14ac:dyDescent="0.2">
      <c r="A644">
        <v>12</v>
      </c>
      <c r="B644">
        <v>0.63111762391283699</v>
      </c>
      <c r="C644">
        <v>0.68132725471838929</v>
      </c>
      <c r="D644">
        <v>0.57868763168555581</v>
      </c>
      <c r="F644" t="s">
        <v>20</v>
      </c>
      <c r="G644" t="s">
        <v>25</v>
      </c>
    </row>
    <row r="645" spans="1:7" x14ac:dyDescent="0.2">
      <c r="A645">
        <v>12</v>
      </c>
      <c r="B645">
        <v>0.51855179324955858</v>
      </c>
      <c r="C645">
        <v>0.52019840785257809</v>
      </c>
      <c r="D645">
        <v>0.45323575760747581</v>
      </c>
      <c r="F645" t="s">
        <v>20</v>
      </c>
      <c r="G645" t="s">
        <v>25</v>
      </c>
    </row>
    <row r="646" spans="1:7" x14ac:dyDescent="0.2">
      <c r="A646">
        <v>12</v>
      </c>
      <c r="B646">
        <v>0.64341053717045904</v>
      </c>
      <c r="C646">
        <v>0.65063858408589148</v>
      </c>
      <c r="D646">
        <v>0.5401283564673478</v>
      </c>
      <c r="F646" t="s">
        <v>20</v>
      </c>
      <c r="G646" t="s">
        <v>25</v>
      </c>
    </row>
    <row r="647" spans="1:7" x14ac:dyDescent="0.2">
      <c r="A647">
        <v>12</v>
      </c>
      <c r="B647">
        <v>0.753285960454113</v>
      </c>
      <c r="C647">
        <v>0.75430940072532449</v>
      </c>
      <c r="D647">
        <v>0.64531107350743455</v>
      </c>
      <c r="F647" t="s">
        <v>20</v>
      </c>
      <c r="G647" t="s">
        <v>25</v>
      </c>
    </row>
    <row r="648" spans="1:7" x14ac:dyDescent="0.2">
      <c r="A648">
        <v>12</v>
      </c>
      <c r="B648">
        <v>0.59168706763040624</v>
      </c>
      <c r="C648">
        <v>0.64157881168505182</v>
      </c>
      <c r="D648">
        <v>0.49207124539887998</v>
      </c>
      <c r="F648" t="s">
        <v>20</v>
      </c>
      <c r="G648" t="s">
        <v>25</v>
      </c>
    </row>
    <row r="649" spans="1:7" x14ac:dyDescent="0.2">
      <c r="A649">
        <v>12</v>
      </c>
      <c r="B649">
        <v>0.54041426070977905</v>
      </c>
      <c r="C649">
        <v>0.59941423551143913</v>
      </c>
      <c r="D649">
        <v>0.55273721814202947</v>
      </c>
      <c r="F649" t="s">
        <v>20</v>
      </c>
      <c r="G649" t="s">
        <v>25</v>
      </c>
    </row>
    <row r="650" spans="1:7" x14ac:dyDescent="0.2">
      <c r="A650">
        <v>12</v>
      </c>
      <c r="B650">
        <v>0.52582636017731876</v>
      </c>
      <c r="C650">
        <v>0.55297854070597996</v>
      </c>
      <c r="D650">
        <v>0.4331594647872582</v>
      </c>
      <c r="F650" t="s">
        <v>20</v>
      </c>
      <c r="G650" t="s">
        <v>25</v>
      </c>
    </row>
    <row r="651" spans="1:7" x14ac:dyDescent="0.2">
      <c r="A651">
        <v>12</v>
      </c>
      <c r="B651">
        <v>0.52682847877621364</v>
      </c>
      <c r="C651">
        <v>0.58932520783784681</v>
      </c>
      <c r="D651">
        <v>0.57610577100136273</v>
      </c>
      <c r="F651" t="s">
        <v>20</v>
      </c>
      <c r="G651" t="s">
        <v>25</v>
      </c>
    </row>
    <row r="652" spans="1:7" x14ac:dyDescent="0.2">
      <c r="A652">
        <v>12</v>
      </c>
      <c r="B652">
        <v>0.60583205887882896</v>
      </c>
      <c r="C652">
        <v>0.6105867918054998</v>
      </c>
      <c r="D652">
        <v>0.47988397133591909</v>
      </c>
      <c r="F652" t="s">
        <v>20</v>
      </c>
      <c r="G652" t="s">
        <v>25</v>
      </c>
    </row>
    <row r="653" spans="1:7" x14ac:dyDescent="0.2">
      <c r="A653">
        <v>12</v>
      </c>
      <c r="B653">
        <v>0.67479894632172077</v>
      </c>
      <c r="C653">
        <v>0.73342094602321739</v>
      </c>
      <c r="D653">
        <v>0.62306481594550955</v>
      </c>
      <c r="F653" t="s">
        <v>20</v>
      </c>
      <c r="G653" t="s">
        <v>25</v>
      </c>
    </row>
    <row r="654" spans="1:7" x14ac:dyDescent="0.2">
      <c r="A654">
        <v>12</v>
      </c>
      <c r="B654">
        <v>0.49371882916882309</v>
      </c>
      <c r="C654">
        <v>0.59049983814912377</v>
      </c>
      <c r="D654">
        <v>0.53380260395769008</v>
      </c>
      <c r="F654" t="s">
        <v>20</v>
      </c>
      <c r="G654" t="s">
        <v>25</v>
      </c>
    </row>
    <row r="655" spans="1:7" x14ac:dyDescent="0.2">
      <c r="A655">
        <v>12</v>
      </c>
      <c r="B655">
        <v>0.54546652788196326</v>
      </c>
      <c r="C655">
        <v>0.54546652788196326</v>
      </c>
      <c r="D655">
        <v>0.48959114724165398</v>
      </c>
      <c r="F655" t="s">
        <v>20</v>
      </c>
      <c r="G655" t="s">
        <v>25</v>
      </c>
    </row>
    <row r="656" spans="1:7" x14ac:dyDescent="0.2">
      <c r="A656">
        <v>12</v>
      </c>
      <c r="B656">
        <v>0.51594570339227808</v>
      </c>
      <c r="C656">
        <v>0.52225110339654246</v>
      </c>
      <c r="D656">
        <v>0.39797482879666302</v>
      </c>
      <c r="F656" t="s">
        <v>20</v>
      </c>
      <c r="G656" t="s">
        <v>25</v>
      </c>
    </row>
    <row r="657" spans="1:7" x14ac:dyDescent="0.2">
      <c r="A657">
        <v>12</v>
      </c>
      <c r="B657">
        <v>0.63286793937667063</v>
      </c>
      <c r="C657">
        <v>0.76189797773629742</v>
      </c>
      <c r="D657">
        <v>0.64750914408992322</v>
      </c>
      <c r="F657" t="s">
        <v>20</v>
      </c>
      <c r="G657" t="s">
        <v>25</v>
      </c>
    </row>
    <row r="658" spans="1:7" x14ac:dyDescent="0.2">
      <c r="A658">
        <v>12</v>
      </c>
      <c r="B658">
        <v>0.6599716615591571</v>
      </c>
      <c r="C658">
        <v>0.6828672609598242</v>
      </c>
      <c r="D658">
        <v>0.57772331059667736</v>
      </c>
      <c r="F658" t="s">
        <v>20</v>
      </c>
      <c r="G658" t="s">
        <v>25</v>
      </c>
    </row>
    <row r="659" spans="1:7" x14ac:dyDescent="0.2">
      <c r="A659">
        <v>12</v>
      </c>
      <c r="B659">
        <v>0.5148398839325693</v>
      </c>
      <c r="C659">
        <v>0.52350423622862263</v>
      </c>
      <c r="D659">
        <v>0.40709856621445339</v>
      </c>
      <c r="F659" t="s">
        <v>20</v>
      </c>
      <c r="G659" t="s">
        <v>25</v>
      </c>
    </row>
    <row r="660" spans="1:7" x14ac:dyDescent="0.2">
      <c r="A660">
        <v>12</v>
      </c>
      <c r="B660">
        <v>0.59379015985439243</v>
      </c>
      <c r="C660">
        <v>0.61191455049068921</v>
      </c>
      <c r="D660">
        <v>0.49034418994121037</v>
      </c>
      <c r="F660" t="s">
        <v>20</v>
      </c>
      <c r="G660" t="s">
        <v>25</v>
      </c>
    </row>
    <row r="661" spans="1:7" x14ac:dyDescent="0.2">
      <c r="A661">
        <v>12</v>
      </c>
      <c r="B661">
        <v>0.53393150315851501</v>
      </c>
      <c r="C661">
        <v>0.53322304213743954</v>
      </c>
      <c r="D661">
        <v>0.45367672855766639</v>
      </c>
      <c r="F661" t="s">
        <v>20</v>
      </c>
      <c r="G661" t="s">
        <v>25</v>
      </c>
    </row>
    <row r="662" spans="1:7" x14ac:dyDescent="0.2">
      <c r="A662">
        <v>12</v>
      </c>
      <c r="B662">
        <v>0.57858393082474169</v>
      </c>
      <c r="C662">
        <v>0.57475765981077986</v>
      </c>
      <c r="D662">
        <v>0.42913742205475019</v>
      </c>
      <c r="F662" t="s">
        <v>20</v>
      </c>
      <c r="G662" t="s">
        <v>25</v>
      </c>
    </row>
    <row r="663" spans="1:7" x14ac:dyDescent="0.2">
      <c r="A663">
        <v>12</v>
      </c>
      <c r="B663">
        <v>0.56087046696400711</v>
      </c>
      <c r="C663">
        <v>0.55845917965834935</v>
      </c>
      <c r="D663">
        <v>0.45911375499847851</v>
      </c>
      <c r="F663" t="s">
        <v>20</v>
      </c>
      <c r="G663" t="s">
        <v>25</v>
      </c>
    </row>
    <row r="664" spans="1:7" x14ac:dyDescent="0.2">
      <c r="A664">
        <v>12</v>
      </c>
      <c r="B664">
        <v>0.54332951481565483</v>
      </c>
      <c r="C664">
        <v>0.56490026303190299</v>
      </c>
      <c r="D664">
        <v>0.42798411341579012</v>
      </c>
      <c r="F664" t="s">
        <v>20</v>
      </c>
      <c r="G664" t="s">
        <v>25</v>
      </c>
    </row>
    <row r="665" spans="1:7" x14ac:dyDescent="0.2">
      <c r="A665">
        <v>12</v>
      </c>
      <c r="B665">
        <v>0.55089677015431082</v>
      </c>
      <c r="C665">
        <v>0.53926676707235999</v>
      </c>
      <c r="D665">
        <v>0.44159121702167248</v>
      </c>
      <c r="F665" t="s">
        <v>20</v>
      </c>
      <c r="G665" t="s">
        <v>25</v>
      </c>
    </row>
    <row r="666" spans="1:7" x14ac:dyDescent="0.2">
      <c r="A666">
        <v>12</v>
      </c>
      <c r="B666">
        <v>0.47880625771699159</v>
      </c>
      <c r="C666">
        <v>0.53878121444368854</v>
      </c>
      <c r="D666">
        <v>0.51335996604039102</v>
      </c>
      <c r="F666" t="s">
        <v>20</v>
      </c>
      <c r="G666" t="s">
        <v>25</v>
      </c>
    </row>
    <row r="667" spans="1:7" x14ac:dyDescent="0.2">
      <c r="A667">
        <v>12</v>
      </c>
      <c r="B667">
        <v>0.53745054825772864</v>
      </c>
      <c r="C667">
        <v>0.59865828531111231</v>
      </c>
      <c r="D667">
        <v>0.45822212142886221</v>
      </c>
      <c r="F667" t="s">
        <v>20</v>
      </c>
      <c r="G667" t="s">
        <v>25</v>
      </c>
    </row>
    <row r="668" spans="1:7" x14ac:dyDescent="0.2">
      <c r="A668">
        <v>12</v>
      </c>
      <c r="B668">
        <v>0.57277086761761331</v>
      </c>
      <c r="C668">
        <v>0.57001746438796141</v>
      </c>
      <c r="D668">
        <v>0.44606101487283562</v>
      </c>
      <c r="F668" t="s">
        <v>20</v>
      </c>
      <c r="G668" t="s">
        <v>25</v>
      </c>
    </row>
    <row r="669" spans="1:7" x14ac:dyDescent="0.2">
      <c r="A669">
        <v>12</v>
      </c>
      <c r="B669">
        <v>0.71378853165396094</v>
      </c>
      <c r="C669">
        <v>0.708089830143805</v>
      </c>
      <c r="D669">
        <v>0.4936645558211073</v>
      </c>
      <c r="F669" t="s">
        <v>20</v>
      </c>
      <c r="G669" t="s">
        <v>25</v>
      </c>
    </row>
    <row r="670" spans="1:7" x14ac:dyDescent="0.2">
      <c r="A670">
        <v>12</v>
      </c>
      <c r="B670">
        <v>0.5566962650245102</v>
      </c>
      <c r="C670">
        <v>0.58743920900472379</v>
      </c>
      <c r="D670">
        <v>0.51690130197884498</v>
      </c>
      <c r="F670" t="s">
        <v>20</v>
      </c>
      <c r="G670" t="s">
        <v>25</v>
      </c>
    </row>
    <row r="671" spans="1:7" x14ac:dyDescent="0.2">
      <c r="A671">
        <v>12</v>
      </c>
      <c r="B671">
        <v>0.64065519560696016</v>
      </c>
      <c r="C671">
        <v>0.6525245829190145</v>
      </c>
      <c r="D671">
        <v>0.50236476729333002</v>
      </c>
      <c r="F671" t="s">
        <v>20</v>
      </c>
      <c r="G671" t="s">
        <v>25</v>
      </c>
    </row>
    <row r="672" spans="1:7" x14ac:dyDescent="0.2">
      <c r="A672">
        <v>12</v>
      </c>
      <c r="B672">
        <v>0.58924864365089058</v>
      </c>
      <c r="C672">
        <v>0.64474023418949544</v>
      </c>
      <c r="D672">
        <v>0.44541942636948129</v>
      </c>
      <c r="F672" t="s">
        <v>20</v>
      </c>
      <c r="G672" t="s">
        <v>25</v>
      </c>
    </row>
    <row r="673" spans="1:7" x14ac:dyDescent="0.2">
      <c r="A673">
        <v>12</v>
      </c>
      <c r="B673">
        <v>0.55526383631158338</v>
      </c>
      <c r="C673">
        <v>0.53362233890991984</v>
      </c>
      <c r="D673">
        <v>0.45440360375028838</v>
      </c>
      <c r="F673" t="s">
        <v>20</v>
      </c>
      <c r="G673" t="s">
        <v>25</v>
      </c>
    </row>
    <row r="674" spans="1:7" x14ac:dyDescent="0.2">
      <c r="A674">
        <v>12</v>
      </c>
      <c r="B674">
        <v>0.50234538395486006</v>
      </c>
      <c r="C674">
        <v>0.53853795354589107</v>
      </c>
      <c r="D674">
        <v>0.48236310032622159</v>
      </c>
      <c r="F674" t="s">
        <v>20</v>
      </c>
      <c r="G674" t="s">
        <v>25</v>
      </c>
    </row>
    <row r="675" spans="1:7" x14ac:dyDescent="0.2">
      <c r="A675">
        <v>12</v>
      </c>
      <c r="B675">
        <v>0.58806432167037859</v>
      </c>
      <c r="C675">
        <v>0.76473957515598745</v>
      </c>
      <c r="D675">
        <v>0.71175618861539003</v>
      </c>
      <c r="F675" t="s">
        <v>20</v>
      </c>
      <c r="G675" t="s">
        <v>25</v>
      </c>
    </row>
    <row r="676" spans="1:7" x14ac:dyDescent="0.2">
      <c r="A676">
        <v>12</v>
      </c>
      <c r="B676">
        <v>0.67935984586369258</v>
      </c>
      <c r="C676">
        <v>0.66093113681341797</v>
      </c>
      <c r="D676">
        <v>0.55118945856520651</v>
      </c>
      <c r="F676" t="s">
        <v>20</v>
      </c>
      <c r="G676" t="s">
        <v>25</v>
      </c>
    </row>
    <row r="677" spans="1:7" x14ac:dyDescent="0.2">
      <c r="A677">
        <v>12</v>
      </c>
      <c r="B677">
        <v>0.50866241396220635</v>
      </c>
      <c r="C677">
        <v>0.50641782336738994</v>
      </c>
      <c r="D677">
        <v>0.4456374889272679</v>
      </c>
      <c r="F677" t="s">
        <v>20</v>
      </c>
      <c r="G677" t="s">
        <v>25</v>
      </c>
    </row>
    <row r="678" spans="1:7" x14ac:dyDescent="0.2">
      <c r="A678">
        <v>12</v>
      </c>
      <c r="B678">
        <v>0.54353110153574191</v>
      </c>
      <c r="C678">
        <v>0.55481995786062221</v>
      </c>
      <c r="D678">
        <v>0.54213065533129035</v>
      </c>
      <c r="F678" t="s">
        <v>20</v>
      </c>
      <c r="G678" t="s">
        <v>25</v>
      </c>
    </row>
    <row r="679" spans="1:7" x14ac:dyDescent="0.2">
      <c r="A679">
        <v>12</v>
      </c>
      <c r="B679">
        <v>0.62223811655976757</v>
      </c>
      <c r="C679">
        <v>0.6304382378994664</v>
      </c>
      <c r="D679">
        <v>0.48475403512648602</v>
      </c>
      <c r="F679" t="s">
        <v>20</v>
      </c>
      <c r="G679" t="s">
        <v>25</v>
      </c>
    </row>
    <row r="680" spans="1:7" x14ac:dyDescent="0.2">
      <c r="A680">
        <v>12</v>
      </c>
      <c r="B680">
        <v>0.54158792185413274</v>
      </c>
      <c r="C680">
        <v>0.6499446605686684</v>
      </c>
      <c r="D680">
        <v>0.51901311670514261</v>
      </c>
      <c r="F680" t="s">
        <v>20</v>
      </c>
      <c r="G680" t="s">
        <v>25</v>
      </c>
    </row>
    <row r="681" spans="1:7" x14ac:dyDescent="0.2">
      <c r="A681">
        <v>12</v>
      </c>
      <c r="B681">
        <v>0.56380801190912322</v>
      </c>
      <c r="C681">
        <v>0.57715731711335572</v>
      </c>
      <c r="D681">
        <v>0.46291773517319978</v>
      </c>
      <c r="F681" t="s">
        <v>20</v>
      </c>
      <c r="G681" t="s">
        <v>25</v>
      </c>
    </row>
    <row r="682" spans="1:7" x14ac:dyDescent="0.2">
      <c r="A682">
        <v>12</v>
      </c>
      <c r="B682">
        <v>0.4920479853927161</v>
      </c>
      <c r="C682">
        <v>0.69219936926616632</v>
      </c>
      <c r="D682">
        <v>0.59274055207624632</v>
      </c>
      <c r="F682" t="s">
        <v>20</v>
      </c>
      <c r="G682" t="s">
        <v>25</v>
      </c>
    </row>
    <row r="683" spans="1:7" x14ac:dyDescent="0.2">
      <c r="A683">
        <v>12</v>
      </c>
      <c r="B683">
        <v>0.60563434882643574</v>
      </c>
      <c r="C683">
        <v>0.599564456384581</v>
      </c>
      <c r="D683">
        <v>0.55244646806498066</v>
      </c>
      <c r="F683" t="s">
        <v>20</v>
      </c>
      <c r="G683" t="s">
        <v>25</v>
      </c>
    </row>
    <row r="684" spans="1:7" x14ac:dyDescent="0.2">
      <c r="A684">
        <v>12</v>
      </c>
      <c r="B684">
        <v>0.62485486725320649</v>
      </c>
      <c r="C684">
        <v>0.65575190877425582</v>
      </c>
      <c r="D684">
        <v>0.46258337258459381</v>
      </c>
      <c r="F684" t="s">
        <v>20</v>
      </c>
      <c r="G684" t="s">
        <v>25</v>
      </c>
    </row>
    <row r="685" spans="1:7" x14ac:dyDescent="0.2">
      <c r="A685">
        <v>12</v>
      </c>
      <c r="B685">
        <v>0.63464636068128555</v>
      </c>
      <c r="C685">
        <v>0.67914662914052348</v>
      </c>
      <c r="D685">
        <v>0.46235077252295481</v>
      </c>
      <c r="F685" t="s">
        <v>20</v>
      </c>
      <c r="G685" t="s">
        <v>25</v>
      </c>
    </row>
    <row r="686" spans="1:7" x14ac:dyDescent="0.2">
      <c r="A686">
        <v>12</v>
      </c>
      <c r="B686">
        <v>0.47964749460658612</v>
      </c>
      <c r="C686">
        <v>0.61660047256579187</v>
      </c>
      <c r="D686">
        <v>0.56836018894878337</v>
      </c>
      <c r="F686" t="s">
        <v>20</v>
      </c>
      <c r="G686" t="s">
        <v>25</v>
      </c>
    </row>
    <row r="687" spans="1:7" x14ac:dyDescent="0.2">
      <c r="A687">
        <v>12</v>
      </c>
      <c r="B687">
        <v>0.47681074302151361</v>
      </c>
      <c r="C687">
        <v>0.47681074302151361</v>
      </c>
      <c r="D687">
        <v>0.41608274359526037</v>
      </c>
      <c r="F687" t="s">
        <v>20</v>
      </c>
      <c r="G687" t="s">
        <v>25</v>
      </c>
    </row>
    <row r="688" spans="1:7" x14ac:dyDescent="0.2">
      <c r="A688">
        <v>12</v>
      </c>
      <c r="B688">
        <v>0.60502183533078635</v>
      </c>
      <c r="C688">
        <v>0.61086978854716067</v>
      </c>
      <c r="D688">
        <v>0.49828942038002971</v>
      </c>
      <c r="F688" t="s">
        <v>20</v>
      </c>
      <c r="G688" t="s">
        <v>25</v>
      </c>
    </row>
    <row r="689" spans="1:7" x14ac:dyDescent="0.2">
      <c r="A689">
        <v>12</v>
      </c>
      <c r="B689">
        <v>0.5816678199753057</v>
      </c>
      <c r="C689">
        <v>0.63324688364375759</v>
      </c>
      <c r="D689">
        <v>0.57631511105683775</v>
      </c>
      <c r="F689" t="s">
        <v>20</v>
      </c>
      <c r="G689" t="s">
        <v>25</v>
      </c>
    </row>
    <row r="690" spans="1:7" x14ac:dyDescent="0.2">
      <c r="A690">
        <v>12</v>
      </c>
      <c r="B690">
        <v>0.55606727569116143</v>
      </c>
      <c r="C690">
        <v>0.63010969031240127</v>
      </c>
      <c r="D690">
        <v>0.53612472790638621</v>
      </c>
      <c r="F690" t="s">
        <v>20</v>
      </c>
      <c r="G690" t="s">
        <v>25</v>
      </c>
    </row>
    <row r="691" spans="1:7" x14ac:dyDescent="0.2">
      <c r="A691">
        <v>12</v>
      </c>
      <c r="B691">
        <v>0.51057651863611075</v>
      </c>
      <c r="C691">
        <v>0.51057651863611075</v>
      </c>
      <c r="D691">
        <v>0.44195950045260102</v>
      </c>
      <c r="F691" t="s">
        <v>20</v>
      </c>
      <c r="G691" t="s">
        <v>25</v>
      </c>
    </row>
    <row r="692" spans="1:7" x14ac:dyDescent="0.2">
      <c r="A692">
        <v>12</v>
      </c>
      <c r="B692">
        <v>0.55745996856022506</v>
      </c>
      <c r="C692">
        <v>0.53822297429575483</v>
      </c>
      <c r="D692">
        <v>0.45042032769472018</v>
      </c>
      <c r="F692" t="s">
        <v>20</v>
      </c>
      <c r="G692" t="s">
        <v>25</v>
      </c>
    </row>
    <row r="693" spans="1:7" x14ac:dyDescent="0.2">
      <c r="A693">
        <v>12</v>
      </c>
      <c r="B693">
        <v>0.58407232311249901</v>
      </c>
      <c r="C693">
        <v>0.58250905686490007</v>
      </c>
      <c r="D693">
        <v>0.4637473420597123</v>
      </c>
      <c r="F693" t="s">
        <v>20</v>
      </c>
      <c r="G693" t="s">
        <v>25</v>
      </c>
    </row>
    <row r="694" spans="1:7" x14ac:dyDescent="0.2">
      <c r="A694">
        <v>12</v>
      </c>
      <c r="B694">
        <v>0.5714964131132162</v>
      </c>
      <c r="C694">
        <v>0.58448034238729074</v>
      </c>
      <c r="D694">
        <v>0.47609646699889713</v>
      </c>
      <c r="F694" t="s">
        <v>20</v>
      </c>
      <c r="G694" t="s">
        <v>25</v>
      </c>
    </row>
    <row r="695" spans="1:7" x14ac:dyDescent="0.2">
      <c r="A695">
        <v>12</v>
      </c>
      <c r="B695">
        <v>0.55384691426943233</v>
      </c>
      <c r="C695">
        <v>0.56706053610437546</v>
      </c>
      <c r="D695">
        <v>0.43586344050381182</v>
      </c>
      <c r="F695" t="s">
        <v>20</v>
      </c>
      <c r="G695" t="s">
        <v>25</v>
      </c>
    </row>
    <row r="696" spans="1:7" x14ac:dyDescent="0.2">
      <c r="A696">
        <v>12</v>
      </c>
      <c r="B696">
        <v>0.57733564382727898</v>
      </c>
      <c r="C696">
        <v>0.57374972621034415</v>
      </c>
      <c r="D696">
        <v>0.42839504019135238</v>
      </c>
      <c r="F696" t="s">
        <v>20</v>
      </c>
      <c r="G696" t="s">
        <v>25</v>
      </c>
    </row>
    <row r="697" spans="1:7" x14ac:dyDescent="0.2">
      <c r="A697">
        <v>12</v>
      </c>
      <c r="B697">
        <v>0.40618173430482629</v>
      </c>
      <c r="C697">
        <v>0.52181982411558669</v>
      </c>
      <c r="D697">
        <v>0.46511386742184152</v>
      </c>
      <c r="F697" t="s">
        <v>20</v>
      </c>
      <c r="G697" t="s">
        <v>25</v>
      </c>
    </row>
    <row r="698" spans="1:7" x14ac:dyDescent="0.2">
      <c r="A698">
        <v>12</v>
      </c>
      <c r="B698">
        <v>0.71800150027039755</v>
      </c>
      <c r="C698">
        <v>0.69524255340594343</v>
      </c>
      <c r="D698">
        <v>0.58381937054546662</v>
      </c>
      <c r="F698" t="s">
        <v>20</v>
      </c>
      <c r="G698" t="s">
        <v>25</v>
      </c>
    </row>
    <row r="699" spans="1:7" x14ac:dyDescent="0.2">
      <c r="A699">
        <v>12</v>
      </c>
      <c r="B699">
        <v>0.54319092394559487</v>
      </c>
      <c r="C699">
        <v>0.52458291901447351</v>
      </c>
      <c r="D699">
        <v>0.45721031116073252</v>
      </c>
      <c r="F699" t="s">
        <v>20</v>
      </c>
      <c r="G699" t="s">
        <v>25</v>
      </c>
    </row>
    <row r="700" spans="1:7" x14ac:dyDescent="0.2">
      <c r="A700">
        <v>12</v>
      </c>
      <c r="B700">
        <v>0.57808771735991182</v>
      </c>
      <c r="C700">
        <v>0.57797529399678627</v>
      </c>
      <c r="D700">
        <v>0.53164330005214122</v>
      </c>
      <c r="F700" t="s">
        <v>20</v>
      </c>
      <c r="G700" t="s">
        <v>25</v>
      </c>
    </row>
    <row r="701" spans="1:7" x14ac:dyDescent="0.2">
      <c r="A701">
        <v>12</v>
      </c>
      <c r="B701">
        <v>0.54911834884969579</v>
      </c>
      <c r="C701">
        <v>0.57439809888216287</v>
      </c>
      <c r="D701">
        <v>0.48833704524265042</v>
      </c>
      <c r="F701" t="s">
        <v>20</v>
      </c>
      <c r="G701" t="s">
        <v>25</v>
      </c>
    </row>
    <row r="702" spans="1:7" x14ac:dyDescent="0.2">
      <c r="A702">
        <v>12</v>
      </c>
      <c r="B702">
        <v>0.53513423931057347</v>
      </c>
      <c r="C702">
        <v>0.53201352181691663</v>
      </c>
      <c r="D702">
        <v>0.45694379025677112</v>
      </c>
      <c r="F702" t="s">
        <v>20</v>
      </c>
      <c r="G702" t="s">
        <v>25</v>
      </c>
    </row>
    <row r="703" spans="1:7" x14ac:dyDescent="0.2">
      <c r="A703">
        <v>12</v>
      </c>
      <c r="B703">
        <v>0.52491049743461515</v>
      </c>
      <c r="C703">
        <v>0.52491049743461515</v>
      </c>
      <c r="D703">
        <v>0.44051544173659207</v>
      </c>
      <c r="F703" t="s">
        <v>20</v>
      </c>
      <c r="G703" t="s">
        <v>25</v>
      </c>
    </row>
    <row r="704" spans="1:7" x14ac:dyDescent="0.2">
      <c r="A704">
        <v>12</v>
      </c>
      <c r="B704">
        <v>0.62267133417457021</v>
      </c>
      <c r="C704">
        <v>0.6551704086201583</v>
      </c>
      <c r="D704">
        <v>0.55182813956779031</v>
      </c>
      <c r="F704" t="s">
        <v>20</v>
      </c>
      <c r="G704" t="s">
        <v>25</v>
      </c>
    </row>
    <row r="705" spans="1:7" x14ac:dyDescent="0.2">
      <c r="A705">
        <v>12</v>
      </c>
      <c r="B705">
        <v>0.64683751141194057</v>
      </c>
      <c r="C705">
        <v>0.67336748677571734</v>
      </c>
      <c r="D705">
        <v>0.54626609059384734</v>
      </c>
      <c r="F705" t="s">
        <v>20</v>
      </c>
      <c r="G705" t="s">
        <v>25</v>
      </c>
    </row>
    <row r="706" spans="1:7" x14ac:dyDescent="0.2">
      <c r="A706">
        <v>12</v>
      </c>
      <c r="B706">
        <v>0.64478772336874679</v>
      </c>
      <c r="C706">
        <v>0.65942989724892276</v>
      </c>
      <c r="D706">
        <v>0.50246556065337356</v>
      </c>
      <c r="F706" t="s">
        <v>20</v>
      </c>
      <c r="G706" t="s">
        <v>25</v>
      </c>
    </row>
    <row r="707" spans="1:7" x14ac:dyDescent="0.2">
      <c r="A707">
        <v>12</v>
      </c>
      <c r="B707">
        <v>0.56895041160519244</v>
      </c>
      <c r="C707">
        <v>0.56226219066614724</v>
      </c>
      <c r="D707">
        <v>0.51230745076147444</v>
      </c>
      <c r="F707" t="s">
        <v>20</v>
      </c>
      <c r="G707" t="s">
        <v>25</v>
      </c>
    </row>
    <row r="708" spans="1:7" x14ac:dyDescent="0.2">
      <c r="A708">
        <v>12</v>
      </c>
      <c r="B708">
        <v>0.48307931468268511</v>
      </c>
      <c r="C708">
        <v>0.54097056252386577</v>
      </c>
      <c r="D708">
        <v>0.50033048592091212</v>
      </c>
      <c r="F708" t="s">
        <v>20</v>
      </c>
      <c r="G708" t="s">
        <v>25</v>
      </c>
    </row>
    <row r="709" spans="1:7" x14ac:dyDescent="0.2">
      <c r="A709">
        <v>12</v>
      </c>
      <c r="B709">
        <v>0.76601112215961409</v>
      </c>
      <c r="C709">
        <v>0.76862205785151205</v>
      </c>
      <c r="D709">
        <v>0.74466134400192285</v>
      </c>
      <c r="F709" t="s">
        <v>20</v>
      </c>
      <c r="G709" t="s">
        <v>25</v>
      </c>
    </row>
    <row r="710" spans="1:7" x14ac:dyDescent="0.2">
      <c r="A710">
        <v>12</v>
      </c>
      <c r="B710">
        <v>0.58703409723070243</v>
      </c>
      <c r="C710">
        <v>0.59820859185861019</v>
      </c>
      <c r="D710">
        <v>0.5492511247182148</v>
      </c>
      <c r="F710" t="s">
        <v>20</v>
      </c>
      <c r="G710" t="s">
        <v>25</v>
      </c>
    </row>
    <row r="711" spans="1:7" x14ac:dyDescent="0.2">
      <c r="A711">
        <v>12</v>
      </c>
      <c r="B711">
        <v>0.65177347855330514</v>
      </c>
      <c r="C711">
        <v>0.66845865630821066</v>
      </c>
      <c r="D711">
        <v>0.57511625157247337</v>
      </c>
      <c r="F711" t="s">
        <v>20</v>
      </c>
      <c r="G711" t="s">
        <v>25</v>
      </c>
    </row>
    <row r="712" spans="1:7" x14ac:dyDescent="0.2">
      <c r="A712">
        <v>12</v>
      </c>
      <c r="B712">
        <v>0.59415941245224435</v>
      </c>
      <c r="C712">
        <v>0.59415941245224435</v>
      </c>
      <c r="D712">
        <v>0.53161519421135983</v>
      </c>
      <c r="F712" t="s">
        <v>20</v>
      </c>
      <c r="G712" t="s">
        <v>25</v>
      </c>
    </row>
    <row r="713" spans="1:7" x14ac:dyDescent="0.2">
      <c r="A713">
        <v>12</v>
      </c>
      <c r="B713">
        <v>0.63436433310654827</v>
      </c>
      <c r="C713">
        <v>0.60600844725890524</v>
      </c>
      <c r="D713">
        <v>0.51744112795523234</v>
      </c>
      <c r="F713" t="s">
        <v>20</v>
      </c>
      <c r="G713" t="s">
        <v>25</v>
      </c>
    </row>
    <row r="714" spans="1:7" x14ac:dyDescent="0.2">
      <c r="A714">
        <v>12</v>
      </c>
      <c r="B714">
        <v>0.61717034271680749</v>
      </c>
      <c r="C714">
        <v>0.61579024901774937</v>
      </c>
      <c r="D714">
        <v>0.49252869218677009</v>
      </c>
      <c r="F714" t="s">
        <v>20</v>
      </c>
      <c r="G714" t="s">
        <v>25</v>
      </c>
    </row>
    <row r="715" spans="1:7" x14ac:dyDescent="0.2">
      <c r="A715">
        <v>12</v>
      </c>
      <c r="B715">
        <v>0.59464884174860977</v>
      </c>
      <c r="C715">
        <v>0.63666901205062154</v>
      </c>
      <c r="D715">
        <v>0.50779404039875409</v>
      </c>
      <c r="F715" t="s">
        <v>20</v>
      </c>
      <c r="G715" t="s">
        <v>25</v>
      </c>
    </row>
    <row r="716" spans="1:7" x14ac:dyDescent="0.2">
      <c r="A716">
        <v>12</v>
      </c>
      <c r="B716">
        <v>0.48187560936370322</v>
      </c>
      <c r="C716">
        <v>0.49126392935160801</v>
      </c>
      <c r="D716">
        <v>0.39040951179185401</v>
      </c>
      <c r="F716" t="s">
        <v>20</v>
      </c>
      <c r="G716" t="s">
        <v>25</v>
      </c>
    </row>
    <row r="717" spans="1:7" x14ac:dyDescent="0.2">
      <c r="A717">
        <v>12</v>
      </c>
      <c r="B717">
        <v>0.60299724562760348</v>
      </c>
      <c r="C717">
        <v>0.60151732773542521</v>
      </c>
      <c r="D717">
        <v>0.49422764180365841</v>
      </c>
      <c r="F717" t="s">
        <v>20</v>
      </c>
      <c r="G717" t="s">
        <v>25</v>
      </c>
    </row>
    <row r="718" spans="1:7" x14ac:dyDescent="0.2">
      <c r="A718">
        <v>12</v>
      </c>
      <c r="B718">
        <v>0.52902170352408473</v>
      </c>
      <c r="C718">
        <v>0.55907750815553969</v>
      </c>
      <c r="D718">
        <v>0.45681586022286969</v>
      </c>
      <c r="F718" t="s">
        <v>20</v>
      </c>
      <c r="G718" t="s">
        <v>25</v>
      </c>
    </row>
    <row r="719" spans="1:7" x14ac:dyDescent="0.2">
      <c r="A719">
        <v>12</v>
      </c>
      <c r="B719">
        <v>0.46637475358930969</v>
      </c>
      <c r="C719">
        <v>0.70698885651871379</v>
      </c>
      <c r="D719">
        <v>0.61988401010259608</v>
      </c>
      <c r="F719" t="s">
        <v>20</v>
      </c>
      <c r="G719" t="s">
        <v>25</v>
      </c>
    </row>
    <row r="720" spans="1:7" x14ac:dyDescent="0.2">
      <c r="A720">
        <v>12</v>
      </c>
      <c r="B720">
        <v>0.70437695165989234</v>
      </c>
      <c r="C720">
        <v>0.84323240428992041</v>
      </c>
      <c r="D720">
        <v>0.77615636151476908</v>
      </c>
      <c r="F720" t="s">
        <v>20</v>
      </c>
      <c r="G720" t="s">
        <v>25</v>
      </c>
    </row>
    <row r="721" spans="1:7" x14ac:dyDescent="0.2">
      <c r="A721">
        <v>12</v>
      </c>
      <c r="B721">
        <v>0.65241991289127699</v>
      </c>
      <c r="C721">
        <v>0.64809161341094423</v>
      </c>
      <c r="D721">
        <v>0.63080845966424182</v>
      </c>
      <c r="F721" t="s">
        <v>20</v>
      </c>
      <c r="G721" t="s">
        <v>25</v>
      </c>
    </row>
    <row r="722" spans="1:7" x14ac:dyDescent="0.2">
      <c r="A722">
        <v>12</v>
      </c>
      <c r="B722">
        <v>0.60625849232516715</v>
      </c>
      <c r="C722">
        <v>0.59790621177847947</v>
      </c>
      <c r="D722">
        <v>0.50977986342499715</v>
      </c>
      <c r="F722" t="s">
        <v>20</v>
      </c>
      <c r="G722" t="s">
        <v>25</v>
      </c>
    </row>
    <row r="723" spans="1:7" x14ac:dyDescent="0.2">
      <c r="A723">
        <v>12</v>
      </c>
      <c r="B723">
        <v>0.61603738658324081</v>
      </c>
      <c r="C723">
        <v>0.60890819469400492</v>
      </c>
      <c r="D723">
        <v>0.54607516470991868</v>
      </c>
      <c r="F723" t="s">
        <v>20</v>
      </c>
      <c r="G723" t="s">
        <v>25</v>
      </c>
    </row>
    <row r="724" spans="1:7" x14ac:dyDescent="0.2">
      <c r="A724">
        <v>12</v>
      </c>
      <c r="B724">
        <v>0.58068508471488078</v>
      </c>
      <c r="C724">
        <v>0.60013044986790265</v>
      </c>
      <c r="D724">
        <v>0.55092875266278618</v>
      </c>
      <c r="F724" t="s">
        <v>20</v>
      </c>
      <c r="G724" t="s">
        <v>25</v>
      </c>
    </row>
    <row r="725" spans="1:7" x14ac:dyDescent="0.2">
      <c r="A725">
        <v>12</v>
      </c>
      <c r="B725">
        <v>0.52251762430050375</v>
      </c>
      <c r="C725">
        <v>0.54075928413454366</v>
      </c>
      <c r="D725">
        <v>0.42560480861860772</v>
      </c>
      <c r="F725" t="s">
        <v>20</v>
      </c>
      <c r="G725" t="s">
        <v>25</v>
      </c>
    </row>
    <row r="726" spans="1:7" x14ac:dyDescent="0.2">
      <c r="A726">
        <v>12</v>
      </c>
      <c r="B726">
        <v>0.55409599016877076</v>
      </c>
      <c r="C726">
        <v>0.55298435570752091</v>
      </c>
      <c r="D726">
        <v>0.44495810291389731</v>
      </c>
      <c r="F726" t="s">
        <v>20</v>
      </c>
      <c r="G726" t="s">
        <v>25</v>
      </c>
    </row>
    <row r="727" spans="1:7" x14ac:dyDescent="0.2">
      <c r="A727">
        <v>12</v>
      </c>
      <c r="B727">
        <v>0.58466836077044904</v>
      </c>
      <c r="C727">
        <v>0.59436003000540805</v>
      </c>
      <c r="D727">
        <v>0.51413142291149383</v>
      </c>
      <c r="F727" t="s">
        <v>20</v>
      </c>
      <c r="G727" t="s">
        <v>25</v>
      </c>
    </row>
    <row r="728" spans="1:7" x14ac:dyDescent="0.2">
      <c r="A728">
        <v>12</v>
      </c>
      <c r="B728">
        <v>0.48993229399872462</v>
      </c>
      <c r="C728">
        <v>0.49194622286574913</v>
      </c>
      <c r="D728">
        <v>0.40560604915226972</v>
      </c>
      <c r="F728" t="s">
        <v>20</v>
      </c>
      <c r="G728" t="s">
        <v>25</v>
      </c>
    </row>
    <row r="729" spans="1:7" x14ac:dyDescent="0.2">
      <c r="A729">
        <v>12</v>
      </c>
      <c r="B729">
        <v>0.42559802445014322</v>
      </c>
      <c r="C729">
        <v>0.49071344253906229</v>
      </c>
      <c r="D729">
        <v>0.48829052523032263</v>
      </c>
      <c r="F729" t="s">
        <v>20</v>
      </c>
      <c r="G729" t="s">
        <v>25</v>
      </c>
    </row>
    <row r="730" spans="1:7" x14ac:dyDescent="0.2">
      <c r="A730">
        <v>12</v>
      </c>
      <c r="B730">
        <v>0.55068064593037125</v>
      </c>
      <c r="C730">
        <v>0.59541932945278897</v>
      </c>
      <c r="D730">
        <v>0.47105873733056541</v>
      </c>
      <c r="F730" t="s">
        <v>20</v>
      </c>
      <c r="G730" t="s">
        <v>25</v>
      </c>
    </row>
    <row r="731" spans="1:7" x14ac:dyDescent="0.2">
      <c r="A731">
        <v>12</v>
      </c>
      <c r="B731">
        <v>0.55297757153905647</v>
      </c>
      <c r="C731">
        <v>0.58210685259164929</v>
      </c>
      <c r="D731">
        <v>0.51896853502666185</v>
      </c>
      <c r="F731" t="s">
        <v>20</v>
      </c>
      <c r="G731" t="s">
        <v>25</v>
      </c>
    </row>
    <row r="732" spans="1:7" x14ac:dyDescent="0.2">
      <c r="A732">
        <v>12</v>
      </c>
      <c r="B732">
        <v>0.5149716906341647</v>
      </c>
      <c r="C732">
        <v>0.49994863415305468</v>
      </c>
      <c r="D732">
        <v>0.43598943220386621</v>
      </c>
      <c r="F732" t="s">
        <v>20</v>
      </c>
      <c r="G732" t="s">
        <v>25</v>
      </c>
    </row>
    <row r="733" spans="1:7" x14ac:dyDescent="0.2">
      <c r="A733">
        <v>12</v>
      </c>
      <c r="B733">
        <v>0.52374652795949661</v>
      </c>
      <c r="C733">
        <v>0.60405266840729055</v>
      </c>
      <c r="D733">
        <v>0.58349373045917186</v>
      </c>
      <c r="F733" t="s">
        <v>20</v>
      </c>
      <c r="G733" t="s">
        <v>25</v>
      </c>
    </row>
    <row r="734" spans="1:7" x14ac:dyDescent="0.2">
      <c r="A734">
        <v>12</v>
      </c>
      <c r="B734">
        <v>0.61503429881742255</v>
      </c>
      <c r="C734">
        <v>0.621662431407211</v>
      </c>
      <c r="D734">
        <v>0.5063839025250676</v>
      </c>
      <c r="F734" t="s">
        <v>20</v>
      </c>
      <c r="G734" t="s">
        <v>25</v>
      </c>
    </row>
    <row r="735" spans="1:7" x14ac:dyDescent="0.2">
      <c r="A735">
        <v>12</v>
      </c>
      <c r="B735">
        <v>0.58138288489979784</v>
      </c>
      <c r="C735">
        <v>0.6122624814162243</v>
      </c>
      <c r="D735">
        <v>0.56342228347357182</v>
      </c>
      <c r="F735" t="s">
        <v>20</v>
      </c>
      <c r="G735" t="s">
        <v>25</v>
      </c>
    </row>
    <row r="736" spans="1:7" x14ac:dyDescent="0.2">
      <c r="A736">
        <v>12</v>
      </c>
      <c r="B736">
        <v>0.54649675232163941</v>
      </c>
      <c r="C736">
        <v>0.6552634486448139</v>
      </c>
      <c r="D736">
        <v>0.5767870953485803</v>
      </c>
      <c r="F736" t="s">
        <v>20</v>
      </c>
      <c r="G736" t="s">
        <v>25</v>
      </c>
    </row>
    <row r="737" spans="1:7" x14ac:dyDescent="0.2">
      <c r="A737">
        <v>12</v>
      </c>
      <c r="B737">
        <v>0.61956127751707191</v>
      </c>
      <c r="C737">
        <v>0.64245978441850948</v>
      </c>
      <c r="D737">
        <v>0.52026818787106976</v>
      </c>
      <c r="F737" t="s">
        <v>20</v>
      </c>
      <c r="G737" t="s">
        <v>25</v>
      </c>
    </row>
    <row r="738" spans="1:7" x14ac:dyDescent="0.2">
      <c r="A738">
        <v>12</v>
      </c>
      <c r="B738">
        <v>0.60334905322083243</v>
      </c>
      <c r="C738">
        <v>0.61063525015167464</v>
      </c>
      <c r="D738">
        <v>0.55404753182259603</v>
      </c>
      <c r="F738" t="s">
        <v>20</v>
      </c>
      <c r="G738" t="s">
        <v>25</v>
      </c>
    </row>
    <row r="739" spans="1:7" x14ac:dyDescent="0.2">
      <c r="A739">
        <v>12</v>
      </c>
      <c r="B739">
        <v>0.497646862709752</v>
      </c>
      <c r="C739">
        <v>0.60081080504819673</v>
      </c>
      <c r="D739">
        <v>0.51722403456436916</v>
      </c>
      <c r="F739" t="s">
        <v>20</v>
      </c>
      <c r="G739" t="s">
        <v>25</v>
      </c>
    </row>
    <row r="740" spans="1:7" x14ac:dyDescent="0.2">
      <c r="A740">
        <v>12</v>
      </c>
      <c r="B740">
        <v>0.5620547889445191</v>
      </c>
      <c r="C740">
        <v>0.56506599057582085</v>
      </c>
      <c r="D740">
        <v>0.45917190501388822</v>
      </c>
      <c r="F740" t="s">
        <v>20</v>
      </c>
      <c r="G740" t="s">
        <v>25</v>
      </c>
    </row>
    <row r="741" spans="1:7" x14ac:dyDescent="0.2">
      <c r="A741">
        <v>12</v>
      </c>
      <c r="B741">
        <v>0.51792086558236272</v>
      </c>
      <c r="C741">
        <v>0.68332955358233172</v>
      </c>
      <c r="D741">
        <v>0.72178125127203152</v>
      </c>
      <c r="F741" t="s">
        <v>20</v>
      </c>
      <c r="G741" t="s">
        <v>25</v>
      </c>
    </row>
    <row r="742" spans="1:7" x14ac:dyDescent="0.2">
      <c r="A742">
        <v>12</v>
      </c>
      <c r="B742">
        <v>0.60780140606737265</v>
      </c>
      <c r="C742">
        <v>0.59412355327607502</v>
      </c>
      <c r="D742">
        <v>0.52543966257484398</v>
      </c>
      <c r="F742" t="s">
        <v>20</v>
      </c>
      <c r="G742" t="s">
        <v>25</v>
      </c>
    </row>
    <row r="743" spans="1:7" x14ac:dyDescent="0.2">
      <c r="A743">
        <v>12</v>
      </c>
      <c r="B743">
        <v>0.58888326772073263</v>
      </c>
      <c r="C743">
        <v>0.57545352166184993</v>
      </c>
      <c r="D743">
        <v>0.52471763321683951</v>
      </c>
      <c r="F743" t="s">
        <v>20</v>
      </c>
      <c r="G743" t="s">
        <v>25</v>
      </c>
    </row>
    <row r="744" spans="1:7" x14ac:dyDescent="0.2">
      <c r="A744">
        <v>12</v>
      </c>
      <c r="B744">
        <v>0.55559335306557189</v>
      </c>
      <c r="C744">
        <v>0.630785199658078</v>
      </c>
      <c r="D744">
        <v>0.60982696493747912</v>
      </c>
      <c r="F744" t="s">
        <v>20</v>
      </c>
      <c r="G744" t="s">
        <v>25</v>
      </c>
    </row>
    <row r="745" spans="1:7" x14ac:dyDescent="0.2">
      <c r="A745">
        <v>12</v>
      </c>
      <c r="B745">
        <v>0.60328314987003473</v>
      </c>
      <c r="C745">
        <v>0.65964214480516847</v>
      </c>
      <c r="D745">
        <v>0.44040883337500752</v>
      </c>
      <c r="F745" t="s">
        <v>20</v>
      </c>
      <c r="G745" t="s">
        <v>25</v>
      </c>
    </row>
    <row r="746" spans="1:7" x14ac:dyDescent="0.2">
      <c r="A746">
        <v>12</v>
      </c>
      <c r="B746">
        <v>0.53761046080010544</v>
      </c>
      <c r="C746">
        <v>0.53429784825559645</v>
      </c>
      <c r="D746">
        <v>0.53720534902608419</v>
      </c>
      <c r="F746" t="s">
        <v>20</v>
      </c>
      <c r="G746" t="s">
        <v>25</v>
      </c>
    </row>
    <row r="747" spans="1:7" x14ac:dyDescent="0.2">
      <c r="A747">
        <v>12</v>
      </c>
      <c r="B747">
        <v>0.58129953654437727</v>
      </c>
      <c r="C747">
        <v>0.58632466704270347</v>
      </c>
      <c r="D747">
        <v>0.52771332817736527</v>
      </c>
      <c r="F747" t="s">
        <v>20</v>
      </c>
      <c r="G747" t="s">
        <v>25</v>
      </c>
    </row>
    <row r="748" spans="1:7" x14ac:dyDescent="0.2">
      <c r="A748">
        <v>12</v>
      </c>
      <c r="B748">
        <v>0.6535741906971605</v>
      </c>
      <c r="C748">
        <v>0.68268505757820686</v>
      </c>
      <c r="D748">
        <v>0.57408118129817975</v>
      </c>
      <c r="F748" t="s">
        <v>20</v>
      </c>
      <c r="G748" t="s">
        <v>25</v>
      </c>
    </row>
    <row r="749" spans="1:7" x14ac:dyDescent="0.2">
      <c r="A749">
        <v>12</v>
      </c>
      <c r="B749">
        <v>0.5606582194077615</v>
      </c>
      <c r="C749">
        <v>0.55672824753298567</v>
      </c>
      <c r="D749">
        <v>0.43366343158747611</v>
      </c>
      <c r="F749" t="s">
        <v>20</v>
      </c>
      <c r="G749" t="s">
        <v>25</v>
      </c>
    </row>
    <row r="750" spans="1:7" x14ac:dyDescent="0.2">
      <c r="A750">
        <v>12</v>
      </c>
      <c r="B750">
        <v>0.61422892110399741</v>
      </c>
      <c r="C750">
        <v>0.60667038826765296</v>
      </c>
      <c r="D750">
        <v>0.55790384701118623</v>
      </c>
      <c r="F750" t="s">
        <v>20</v>
      </c>
      <c r="G750" t="s">
        <v>25</v>
      </c>
    </row>
    <row r="751" spans="1:7" x14ac:dyDescent="0.2">
      <c r="A751">
        <v>12</v>
      </c>
      <c r="B751">
        <v>0.42360929392312963</v>
      </c>
      <c r="C751">
        <v>0.44858666387546597</v>
      </c>
      <c r="D751">
        <v>0.42435942912191538</v>
      </c>
      <c r="F751" t="s">
        <v>20</v>
      </c>
      <c r="G751" t="s">
        <v>25</v>
      </c>
    </row>
    <row r="752" spans="1:7" x14ac:dyDescent="0.2">
      <c r="A752">
        <v>12</v>
      </c>
      <c r="B752">
        <v>0.6308375346719467</v>
      </c>
      <c r="C752">
        <v>0.81861265693235419</v>
      </c>
      <c r="D752">
        <v>0.8100607279994263</v>
      </c>
      <c r="F752" t="s">
        <v>20</v>
      </c>
      <c r="G752" t="s">
        <v>25</v>
      </c>
    </row>
    <row r="753" spans="1:7" x14ac:dyDescent="0.2">
      <c r="A753">
        <v>12</v>
      </c>
      <c r="B753">
        <v>0.59057640233608</v>
      </c>
      <c r="C753">
        <v>0.58816996086503959</v>
      </c>
      <c r="D753">
        <v>0.47768783908727741</v>
      </c>
      <c r="F753" t="s">
        <v>20</v>
      </c>
      <c r="G753" t="s">
        <v>25</v>
      </c>
    </row>
    <row r="754" spans="1:7" x14ac:dyDescent="0.2">
      <c r="A754">
        <v>12</v>
      </c>
      <c r="B754">
        <v>0.58618123033802605</v>
      </c>
      <c r="C754">
        <v>0.63670293289294388</v>
      </c>
      <c r="D754">
        <v>0.56032870265377288</v>
      </c>
      <c r="F754" t="s">
        <v>20</v>
      </c>
      <c r="G754" t="s">
        <v>25</v>
      </c>
    </row>
    <row r="755" spans="1:7" x14ac:dyDescent="0.2">
      <c r="A755">
        <v>12</v>
      </c>
      <c r="B755">
        <v>0.61064688015475665</v>
      </c>
      <c r="C755">
        <v>0.71066296832568665</v>
      </c>
      <c r="D755">
        <v>0.63235428090721779</v>
      </c>
      <c r="F755" t="s">
        <v>20</v>
      </c>
      <c r="G755" t="s">
        <v>25</v>
      </c>
    </row>
    <row r="756" spans="1:7" x14ac:dyDescent="0.2">
      <c r="A756">
        <v>12</v>
      </c>
      <c r="B756">
        <v>0.4838653090576403</v>
      </c>
      <c r="C756">
        <v>0.64356657304514198</v>
      </c>
      <c r="D756">
        <v>0.66136435442822061</v>
      </c>
      <c r="F756" t="s">
        <v>20</v>
      </c>
      <c r="G756" t="s">
        <v>25</v>
      </c>
    </row>
    <row r="757" spans="1:7" x14ac:dyDescent="0.2">
      <c r="A757">
        <v>12</v>
      </c>
      <c r="B757">
        <v>0.63957942032187975</v>
      </c>
      <c r="C757">
        <v>0.61646769669727297</v>
      </c>
      <c r="D757">
        <v>0.4485304521939032</v>
      </c>
      <c r="F757" t="s">
        <v>20</v>
      </c>
      <c r="G757" t="s">
        <v>25</v>
      </c>
    </row>
    <row r="758" spans="1:7" x14ac:dyDescent="0.2">
      <c r="A758">
        <v>12</v>
      </c>
      <c r="B758">
        <v>0.52365251876791752</v>
      </c>
      <c r="C758">
        <v>0.53278304035417245</v>
      </c>
      <c r="D758">
        <v>0.47741550318177511</v>
      </c>
      <c r="F758" t="s">
        <v>20</v>
      </c>
      <c r="G758" t="s">
        <v>25</v>
      </c>
    </row>
    <row r="759" spans="1:7" x14ac:dyDescent="0.2">
      <c r="A759">
        <v>12</v>
      </c>
      <c r="B759">
        <v>0.57997468535995833</v>
      </c>
      <c r="C759">
        <v>0.61561676813844357</v>
      </c>
      <c r="D759">
        <v>0.41570476849509702</v>
      </c>
      <c r="F759" t="s">
        <v>20</v>
      </c>
      <c r="G759" t="s">
        <v>25</v>
      </c>
    </row>
    <row r="760" spans="1:7" x14ac:dyDescent="0.2">
      <c r="A760">
        <v>12</v>
      </c>
      <c r="B760">
        <v>0.51543979825821329</v>
      </c>
      <c r="C760">
        <v>0.59525844774348868</v>
      </c>
      <c r="D760">
        <v>0.45848088899743561</v>
      </c>
      <c r="F760" t="s">
        <v>20</v>
      </c>
      <c r="G760" t="s">
        <v>25</v>
      </c>
    </row>
    <row r="761" spans="1:7" x14ac:dyDescent="0.2">
      <c r="A761">
        <v>12</v>
      </c>
      <c r="B761">
        <v>0.65314581891697543</v>
      </c>
      <c r="C761">
        <v>0.64269238448014854</v>
      </c>
      <c r="D761">
        <v>0.51459759220169532</v>
      </c>
      <c r="F761" t="s">
        <v>20</v>
      </c>
      <c r="G761" t="s">
        <v>25</v>
      </c>
    </row>
    <row r="762" spans="1:7" x14ac:dyDescent="0.2">
      <c r="A762">
        <v>12</v>
      </c>
      <c r="B762">
        <v>0.64683072724347601</v>
      </c>
      <c r="C762">
        <v>0.67202519058667554</v>
      </c>
      <c r="D762">
        <v>0.63160317654150844</v>
      </c>
      <c r="F762" t="s">
        <v>20</v>
      </c>
      <c r="G762" t="s">
        <v>25</v>
      </c>
    </row>
    <row r="763" spans="1:7" x14ac:dyDescent="0.2">
      <c r="A763">
        <v>12</v>
      </c>
      <c r="B763">
        <v>0.66779671529946294</v>
      </c>
      <c r="C763">
        <v>0.62299988176163534</v>
      </c>
      <c r="D763">
        <v>0.56633366091175352</v>
      </c>
      <c r="F763" t="s">
        <v>20</v>
      </c>
      <c r="G763" t="s">
        <v>25</v>
      </c>
    </row>
    <row r="764" spans="1:7" x14ac:dyDescent="0.2">
      <c r="A764">
        <v>12</v>
      </c>
      <c r="B764">
        <v>0.66988430085267314</v>
      </c>
      <c r="C764">
        <v>0.67653084761400795</v>
      </c>
      <c r="D764">
        <v>0.58146526408829502</v>
      </c>
      <c r="F764" t="s">
        <v>20</v>
      </c>
      <c r="G764" t="s">
        <v>25</v>
      </c>
    </row>
    <row r="765" spans="1:7" x14ac:dyDescent="0.2">
      <c r="A765">
        <v>12</v>
      </c>
      <c r="B765">
        <v>0.58700696055684454</v>
      </c>
      <c r="C765">
        <v>0.57889115673948988</v>
      </c>
      <c r="D765">
        <v>0.43148280600961031</v>
      </c>
      <c r="F765" t="s">
        <v>20</v>
      </c>
      <c r="G765" t="s">
        <v>25</v>
      </c>
    </row>
    <row r="766" spans="1:7" x14ac:dyDescent="0.2">
      <c r="A766">
        <v>12</v>
      </c>
      <c r="B766">
        <v>0.63427613891651013</v>
      </c>
      <c r="C766">
        <v>0.62056630361673715</v>
      </c>
      <c r="D766">
        <v>0.50593905490718294</v>
      </c>
      <c r="F766" t="s">
        <v>20</v>
      </c>
      <c r="G766" t="s">
        <v>25</v>
      </c>
    </row>
    <row r="767" spans="1:7" x14ac:dyDescent="0.2">
      <c r="A767">
        <v>12</v>
      </c>
      <c r="B767">
        <v>0.62143758468096</v>
      </c>
      <c r="C767">
        <v>0.75786139749993697</v>
      </c>
      <c r="D767">
        <v>0.60903418639405937</v>
      </c>
      <c r="F767" t="s">
        <v>20</v>
      </c>
      <c r="G767" t="s">
        <v>25</v>
      </c>
    </row>
    <row r="768" spans="1:7" x14ac:dyDescent="0.2">
      <c r="A768">
        <v>12</v>
      </c>
      <c r="B768">
        <v>0.59094274743316144</v>
      </c>
      <c r="C768">
        <v>0.64884174860972998</v>
      </c>
      <c r="D768">
        <v>0.43909076635905309</v>
      </c>
      <c r="F768" t="s">
        <v>20</v>
      </c>
      <c r="G768" t="s">
        <v>25</v>
      </c>
    </row>
    <row r="769" spans="1:7" x14ac:dyDescent="0.2">
      <c r="A769">
        <v>12</v>
      </c>
      <c r="B769">
        <v>0.58380289470776714</v>
      </c>
      <c r="C769">
        <v>0.6610726351842483</v>
      </c>
      <c r="D769">
        <v>0.64397846898762767</v>
      </c>
      <c r="F769" t="s">
        <v>20</v>
      </c>
      <c r="G769" t="s">
        <v>25</v>
      </c>
    </row>
    <row r="770" spans="1:7" x14ac:dyDescent="0.2">
      <c r="A770">
        <v>12</v>
      </c>
      <c r="B770">
        <v>0.33371130843349678</v>
      </c>
      <c r="C770">
        <v>0.42719714987391139</v>
      </c>
      <c r="D770">
        <v>0.28942813336512202</v>
      </c>
      <c r="F770" t="s">
        <v>20</v>
      </c>
      <c r="G770" t="s">
        <v>25</v>
      </c>
    </row>
    <row r="771" spans="1:7" x14ac:dyDescent="0.2">
      <c r="A771">
        <v>12</v>
      </c>
      <c r="B771">
        <v>0.27006127073290342</v>
      </c>
      <c r="C771">
        <v>0.31578075118189908</v>
      </c>
      <c r="D771">
        <v>0.29393960539399538</v>
      </c>
      <c r="F771" t="s">
        <v>20</v>
      </c>
      <c r="G771" t="s">
        <v>25</v>
      </c>
    </row>
    <row r="772" spans="1:7" x14ac:dyDescent="0.2">
      <c r="A772">
        <v>12</v>
      </c>
      <c r="B772">
        <v>0.29318171685982158</v>
      </c>
      <c r="C772">
        <v>0.36060472139358452</v>
      </c>
      <c r="D772">
        <v>0.25304366872323891</v>
      </c>
      <c r="F772" t="s">
        <v>20</v>
      </c>
      <c r="G772" t="s">
        <v>25</v>
      </c>
    </row>
    <row r="773" spans="1:7" x14ac:dyDescent="0.2">
      <c r="A773">
        <v>12</v>
      </c>
      <c r="B773">
        <v>0.26194159024785468</v>
      </c>
      <c r="C773">
        <v>0.32741850759923791</v>
      </c>
      <c r="D773">
        <v>0.30252836267001609</v>
      </c>
      <c r="F773" t="s">
        <v>20</v>
      </c>
      <c r="G773" t="s">
        <v>25</v>
      </c>
    </row>
    <row r="774" spans="1:7" x14ac:dyDescent="0.2">
      <c r="A774">
        <v>12</v>
      </c>
      <c r="B774">
        <v>0.3078141990707628</v>
      </c>
      <c r="C774">
        <v>0.37962656060103861</v>
      </c>
      <c r="D774">
        <v>0.24305834191046061</v>
      </c>
      <c r="F774" t="s">
        <v>20</v>
      </c>
      <c r="G774" t="s">
        <v>25</v>
      </c>
    </row>
    <row r="775" spans="1:7" x14ac:dyDescent="0.2">
      <c r="A775">
        <v>12</v>
      </c>
      <c r="B775">
        <v>0.33303773742166709</v>
      </c>
      <c r="C775">
        <v>0.41173990661107529</v>
      </c>
      <c r="D775">
        <v>0.29325440437908379</v>
      </c>
      <c r="F775" t="s">
        <v>20</v>
      </c>
      <c r="G775" t="s">
        <v>25</v>
      </c>
    </row>
    <row r="776" spans="1:7" x14ac:dyDescent="0.2">
      <c r="A776">
        <v>12</v>
      </c>
      <c r="B776">
        <v>0.29322532937137902</v>
      </c>
      <c r="C776">
        <v>0.35056609040001402</v>
      </c>
      <c r="D776">
        <v>0.2596204354660821</v>
      </c>
      <c r="F776" t="s">
        <v>20</v>
      </c>
      <c r="G776" t="s">
        <v>25</v>
      </c>
    </row>
    <row r="777" spans="1:7" x14ac:dyDescent="0.2">
      <c r="A777">
        <v>12</v>
      </c>
      <c r="B777">
        <v>0.25777611081066942</v>
      </c>
      <c r="C777">
        <v>0.31037958391725651</v>
      </c>
      <c r="D777">
        <v>0.28656618344003859</v>
      </c>
      <c r="F777" t="s">
        <v>20</v>
      </c>
      <c r="G777" t="s">
        <v>25</v>
      </c>
    </row>
    <row r="778" spans="1:7" x14ac:dyDescent="0.2">
      <c r="A778">
        <v>12</v>
      </c>
      <c r="B778">
        <v>0.23966819601207201</v>
      </c>
      <c r="C778">
        <v>0.30713868972508612</v>
      </c>
      <c r="D778">
        <v>0.2394821159627607</v>
      </c>
      <c r="F778" t="s">
        <v>20</v>
      </c>
      <c r="G778" t="s">
        <v>25</v>
      </c>
    </row>
    <row r="779" spans="1:7" x14ac:dyDescent="0.2">
      <c r="A779">
        <v>12</v>
      </c>
      <c r="B779">
        <v>0.29310612183978901</v>
      </c>
      <c r="C779">
        <v>0.35681527872271551</v>
      </c>
      <c r="D779">
        <v>0.3424774232565172</v>
      </c>
      <c r="F779" t="s">
        <v>20</v>
      </c>
      <c r="G779" t="s">
        <v>25</v>
      </c>
    </row>
    <row r="780" spans="1:7" x14ac:dyDescent="0.2">
      <c r="A780">
        <v>12</v>
      </c>
      <c r="B780">
        <v>0.29644877855892632</v>
      </c>
      <c r="C780">
        <v>0.34967542599732132</v>
      </c>
      <c r="D780">
        <v>0.33975987920303469</v>
      </c>
      <c r="F780" t="s">
        <v>20</v>
      </c>
      <c r="G780" t="s">
        <v>25</v>
      </c>
    </row>
    <row r="781" spans="1:7" x14ac:dyDescent="0.2">
      <c r="A781">
        <v>12</v>
      </c>
      <c r="B781">
        <v>0.26567579040408451</v>
      </c>
      <c r="C781">
        <v>0.34754228959870681</v>
      </c>
      <c r="D781">
        <v>0.29384850370318683</v>
      </c>
      <c r="F781" t="s">
        <v>20</v>
      </c>
      <c r="G781" t="s">
        <v>25</v>
      </c>
    </row>
    <row r="782" spans="1:7" x14ac:dyDescent="0.2">
      <c r="A782">
        <v>12</v>
      </c>
      <c r="B782">
        <v>0.26243392704499069</v>
      </c>
      <c r="C782">
        <v>0.3044221148385271</v>
      </c>
      <c r="D782">
        <v>0.24972427201026551</v>
      </c>
      <c r="F782" t="s">
        <v>20</v>
      </c>
      <c r="G782" t="s">
        <v>25</v>
      </c>
    </row>
    <row r="783" spans="1:7" x14ac:dyDescent="0.2">
      <c r="A783">
        <v>12</v>
      </c>
      <c r="B783">
        <v>0.26794267183814141</v>
      </c>
      <c r="C783">
        <v>0.34308606008447262</v>
      </c>
      <c r="D783">
        <v>0.32196112865303239</v>
      </c>
      <c r="F783" t="s">
        <v>20</v>
      </c>
      <c r="G783" t="s">
        <v>25</v>
      </c>
    </row>
    <row r="784" spans="1:7" x14ac:dyDescent="0.2">
      <c r="A784">
        <v>12</v>
      </c>
      <c r="B784">
        <v>0.26730786750325158</v>
      </c>
      <c r="C784">
        <v>0.3400448142785425</v>
      </c>
      <c r="D784">
        <v>0.28352493763410852</v>
      </c>
      <c r="F784" t="s">
        <v>20</v>
      </c>
      <c r="G784" t="s">
        <v>25</v>
      </c>
    </row>
    <row r="785" spans="1:7" x14ac:dyDescent="0.2">
      <c r="A785">
        <v>12</v>
      </c>
      <c r="B785">
        <v>0.31529713688707461</v>
      </c>
      <c r="C785">
        <v>0.3959357015896276</v>
      </c>
      <c r="D785">
        <v>0.33464170868005277</v>
      </c>
      <c r="F785" t="s">
        <v>20</v>
      </c>
      <c r="G785" t="s">
        <v>25</v>
      </c>
    </row>
    <row r="786" spans="1:7" x14ac:dyDescent="0.2">
      <c r="A786">
        <v>12</v>
      </c>
      <c r="B786">
        <v>0.35771175812694922</v>
      </c>
      <c r="C786">
        <v>0.43933402725685061</v>
      </c>
      <c r="D786">
        <v>0.34706352113849981</v>
      </c>
      <c r="F786" t="s">
        <v>20</v>
      </c>
      <c r="G786" t="s">
        <v>25</v>
      </c>
    </row>
    <row r="787" spans="1:7" x14ac:dyDescent="0.2">
      <c r="A787">
        <v>12</v>
      </c>
      <c r="B787">
        <v>0.280568978517446</v>
      </c>
      <c r="C787">
        <v>0.35678329621424021</v>
      </c>
      <c r="D787">
        <v>0.3120950093718442</v>
      </c>
      <c r="F787" t="s">
        <v>20</v>
      </c>
      <c r="G787" t="s">
        <v>25</v>
      </c>
    </row>
    <row r="788" spans="1:7" x14ac:dyDescent="0.2">
      <c r="A788">
        <v>12</v>
      </c>
      <c r="B788">
        <v>0.31883556532475821</v>
      </c>
      <c r="C788">
        <v>0.42406286404332572</v>
      </c>
      <c r="D788">
        <v>0.32618766560639811</v>
      </c>
      <c r="F788" t="s">
        <v>20</v>
      </c>
      <c r="G788" t="s">
        <v>25</v>
      </c>
    </row>
    <row r="789" spans="1:7" x14ac:dyDescent="0.2">
      <c r="A789">
        <v>12</v>
      </c>
      <c r="B789">
        <v>0.34007292011932377</v>
      </c>
      <c r="C789">
        <v>0.44804393039830831</v>
      </c>
      <c r="D789">
        <v>0.36663003215695861</v>
      </c>
      <c r="F789" t="s">
        <v>20</v>
      </c>
      <c r="G789" t="s">
        <v>25</v>
      </c>
    </row>
    <row r="790" spans="1:7" x14ac:dyDescent="0.2">
      <c r="A790">
        <v>12</v>
      </c>
      <c r="B790">
        <v>0.30357797044816209</v>
      </c>
      <c r="C790">
        <v>0.39060722184424718</v>
      </c>
      <c r="D790">
        <v>0.38018189324820167</v>
      </c>
      <c r="F790" t="s">
        <v>20</v>
      </c>
      <c r="G790" t="s">
        <v>25</v>
      </c>
    </row>
    <row r="791" spans="1:7" x14ac:dyDescent="0.2">
      <c r="A791">
        <v>12</v>
      </c>
      <c r="B791">
        <v>0.25978519384307641</v>
      </c>
      <c r="C791">
        <v>0.31269492369748808</v>
      </c>
      <c r="D791">
        <v>0.24715694882992481</v>
      </c>
      <c r="F791" t="s">
        <v>20</v>
      </c>
      <c r="G791" t="s">
        <v>25</v>
      </c>
    </row>
    <row r="792" spans="1:7" x14ac:dyDescent="0.2">
      <c r="A792">
        <v>12</v>
      </c>
      <c r="B792">
        <v>0.26287005216056381</v>
      </c>
      <c r="C792">
        <v>0.35932542105456988</v>
      </c>
      <c r="D792">
        <v>0.31818525431909239</v>
      </c>
      <c r="F792" t="s">
        <v>20</v>
      </c>
      <c r="G792" t="s">
        <v>25</v>
      </c>
    </row>
    <row r="793" spans="1:7" x14ac:dyDescent="0.2">
      <c r="A793">
        <v>12</v>
      </c>
      <c r="B793">
        <v>0.26383146574867178</v>
      </c>
      <c r="C793">
        <v>0.31183139596865328</v>
      </c>
      <c r="D793">
        <v>0.28456097707532563</v>
      </c>
      <c r="F793" t="s">
        <v>20</v>
      </c>
      <c r="G793" t="s">
        <v>25</v>
      </c>
    </row>
    <row r="794" spans="1:7" x14ac:dyDescent="0.2">
      <c r="A794">
        <v>12</v>
      </c>
      <c r="B794">
        <v>0.31968358638281708</v>
      </c>
      <c r="C794">
        <v>0.40660913691808798</v>
      </c>
      <c r="D794">
        <v>0.33132715780169691</v>
      </c>
      <c r="F794" t="s">
        <v>20</v>
      </c>
      <c r="G794" t="s">
        <v>25</v>
      </c>
    </row>
    <row r="795" spans="1:7" x14ac:dyDescent="0.2">
      <c r="A795">
        <v>12</v>
      </c>
      <c r="B795">
        <v>0.27421802766777742</v>
      </c>
      <c r="C795">
        <v>0.35616109104935578</v>
      </c>
      <c r="D795">
        <v>0.25175952254960682</v>
      </c>
      <c r="F795" t="s">
        <v>20</v>
      </c>
      <c r="G795" t="s">
        <v>25</v>
      </c>
    </row>
    <row r="796" spans="1:7" x14ac:dyDescent="0.2">
      <c r="A796">
        <v>12</v>
      </c>
      <c r="B796">
        <v>0.27743566185378382</v>
      </c>
      <c r="C796">
        <v>0.3555010883744551</v>
      </c>
      <c r="D796">
        <v>0.28960839841289232</v>
      </c>
      <c r="F796" t="s">
        <v>20</v>
      </c>
      <c r="G796" t="s">
        <v>25</v>
      </c>
    </row>
    <row r="797" spans="1:7" x14ac:dyDescent="0.2">
      <c r="A797">
        <v>12</v>
      </c>
      <c r="B797">
        <v>0.26983060900511141</v>
      </c>
      <c r="C797">
        <v>0.34490809390064492</v>
      </c>
      <c r="D797">
        <v>0.24157163984981789</v>
      </c>
      <c r="F797" t="s">
        <v>20</v>
      </c>
      <c r="G797" t="s">
        <v>25</v>
      </c>
    </row>
    <row r="798" spans="1:7" x14ac:dyDescent="0.2">
      <c r="A798">
        <v>12</v>
      </c>
      <c r="B798">
        <v>0.28140343123857597</v>
      </c>
      <c r="C798">
        <v>0.35861502169964737</v>
      </c>
      <c r="D798">
        <v>0.32578933800084131</v>
      </c>
      <c r="F798" t="s">
        <v>20</v>
      </c>
      <c r="G798" t="s">
        <v>25</v>
      </c>
    </row>
    <row r="799" spans="1:7" x14ac:dyDescent="0.2">
      <c r="A799">
        <v>12</v>
      </c>
      <c r="B799">
        <v>0.33260161230609397</v>
      </c>
      <c r="C799">
        <v>0.42645573717743712</v>
      </c>
      <c r="D799">
        <v>0.4020317615384168</v>
      </c>
      <c r="F799" t="s">
        <v>20</v>
      </c>
      <c r="G799" t="s">
        <v>25</v>
      </c>
    </row>
    <row r="800" spans="1:7" x14ac:dyDescent="0.2">
      <c r="A800">
        <v>12</v>
      </c>
      <c r="B800">
        <v>0.281034178640724</v>
      </c>
      <c r="C800">
        <v>0.34884097327619129</v>
      </c>
      <c r="D800">
        <v>0.31576330617727622</v>
      </c>
      <c r="F800" t="s">
        <v>20</v>
      </c>
      <c r="G800" t="s">
        <v>25</v>
      </c>
    </row>
    <row r="801" spans="1:7" x14ac:dyDescent="0.2">
      <c r="A801">
        <v>12</v>
      </c>
      <c r="B801">
        <v>0.32484246191658572</v>
      </c>
      <c r="C801">
        <v>0.41440996148530651</v>
      </c>
      <c r="D801">
        <v>0.34159063552151853</v>
      </c>
      <c r="F801" t="s">
        <v>20</v>
      </c>
      <c r="G801" t="s">
        <v>25</v>
      </c>
    </row>
    <row r="802" spans="1:7" x14ac:dyDescent="0.2">
      <c r="A802">
        <v>12</v>
      </c>
      <c r="B802">
        <v>0.39334318006927599</v>
      </c>
      <c r="C802">
        <v>0.50365666680235011</v>
      </c>
      <c r="D802">
        <v>0.39265797905436439</v>
      </c>
      <c r="F802" t="s">
        <v>20</v>
      </c>
      <c r="G802" t="s">
        <v>25</v>
      </c>
    </row>
    <row r="803" spans="1:7" x14ac:dyDescent="0.2">
      <c r="A803">
        <v>12</v>
      </c>
      <c r="B803">
        <v>0.29293264096048321</v>
      </c>
      <c r="C803">
        <v>0.36838034762079208</v>
      </c>
      <c r="D803">
        <v>0.26094916331819501</v>
      </c>
      <c r="F803" t="s">
        <v>20</v>
      </c>
      <c r="G803" t="s">
        <v>25</v>
      </c>
    </row>
    <row r="804" spans="1:7" x14ac:dyDescent="0.2">
      <c r="A804">
        <v>12</v>
      </c>
      <c r="B804">
        <v>0.2480059390549072</v>
      </c>
      <c r="C804">
        <v>0.28900654575340129</v>
      </c>
      <c r="D804">
        <v>0.25787690417071302</v>
      </c>
      <c r="F804" t="s">
        <v>20</v>
      </c>
      <c r="G804" t="s">
        <v>25</v>
      </c>
    </row>
    <row r="805" spans="1:7" x14ac:dyDescent="0.2">
      <c r="A805">
        <v>12</v>
      </c>
      <c r="B805">
        <v>0.23951797513893011</v>
      </c>
      <c r="C805">
        <v>0.3033192028795888</v>
      </c>
      <c r="D805">
        <v>0.28348907845793908</v>
      </c>
      <c r="F805" t="s">
        <v>20</v>
      </c>
      <c r="G805" t="s">
        <v>25</v>
      </c>
    </row>
    <row r="806" spans="1:7" x14ac:dyDescent="0.2">
      <c r="A806">
        <v>12</v>
      </c>
      <c r="B806">
        <v>0.27067669172932329</v>
      </c>
      <c r="C806">
        <v>0.35422954137082852</v>
      </c>
      <c r="D806">
        <v>0.28985941264607767</v>
      </c>
      <c r="F806" t="s">
        <v>20</v>
      </c>
      <c r="G806" t="s">
        <v>25</v>
      </c>
    </row>
    <row r="807" spans="1:7" x14ac:dyDescent="0.2">
      <c r="A807">
        <v>12</v>
      </c>
      <c r="B807">
        <v>0.27121554853878699</v>
      </c>
      <c r="C807">
        <v>0.32690775663055549</v>
      </c>
      <c r="D807">
        <v>0.30813596248936342</v>
      </c>
      <c r="F807" t="s">
        <v>20</v>
      </c>
      <c r="G807" t="s">
        <v>25</v>
      </c>
    </row>
    <row r="808" spans="1:7" x14ac:dyDescent="0.2">
      <c r="A808">
        <v>12</v>
      </c>
      <c r="B808">
        <v>0.27651107660876872</v>
      </c>
      <c r="C808">
        <v>0.33047138340824989</v>
      </c>
      <c r="D808">
        <v>0.30237814179687428</v>
      </c>
      <c r="F808" t="s">
        <v>20</v>
      </c>
      <c r="G808" t="s">
        <v>25</v>
      </c>
    </row>
    <row r="809" spans="1:7" x14ac:dyDescent="0.2">
      <c r="A809">
        <v>12</v>
      </c>
      <c r="B809">
        <v>0.249707796172566</v>
      </c>
      <c r="C809">
        <v>0.32501012779435062</v>
      </c>
      <c r="D809">
        <v>0.29735398046547151</v>
      </c>
      <c r="F809" t="s">
        <v>20</v>
      </c>
      <c r="G809" t="s">
        <v>25</v>
      </c>
    </row>
    <row r="810" spans="1:7" x14ac:dyDescent="0.2">
      <c r="A810">
        <v>12</v>
      </c>
      <c r="B810">
        <v>0.33142116699327601</v>
      </c>
      <c r="C810">
        <v>0.44540973470024642</v>
      </c>
      <c r="D810">
        <v>0.36131512074850702</v>
      </c>
      <c r="F810" t="s">
        <v>20</v>
      </c>
      <c r="G810" t="s">
        <v>25</v>
      </c>
    </row>
    <row r="811" spans="1:7" x14ac:dyDescent="0.2">
      <c r="A811">
        <v>12</v>
      </c>
      <c r="B811">
        <v>0.38834034041019022</v>
      </c>
      <c r="C811">
        <v>0.46922798101208157</v>
      </c>
      <c r="D811">
        <v>0.48067771904626222</v>
      </c>
      <c r="F811" t="s">
        <v>20</v>
      </c>
      <c r="G811" t="s">
        <v>25</v>
      </c>
    </row>
    <row r="812" spans="1:7" x14ac:dyDescent="0.2">
      <c r="A812">
        <v>12</v>
      </c>
      <c r="B812">
        <v>0.26768196593572102</v>
      </c>
      <c r="C812">
        <v>0.34947674677800461</v>
      </c>
      <c r="D812">
        <v>0.2537027022312161</v>
      </c>
      <c r="F812" t="s">
        <v>20</v>
      </c>
      <c r="G812" t="s">
        <v>25</v>
      </c>
    </row>
    <row r="813" spans="1:7" x14ac:dyDescent="0.2">
      <c r="A813">
        <v>12</v>
      </c>
      <c r="B813">
        <v>0.25692227475106949</v>
      </c>
      <c r="C813">
        <v>0.32413400089551031</v>
      </c>
      <c r="D813">
        <v>0.26130194007834739</v>
      </c>
      <c r="F813" t="s">
        <v>20</v>
      </c>
      <c r="G813" t="s">
        <v>25</v>
      </c>
    </row>
    <row r="814" spans="1:7" x14ac:dyDescent="0.2">
      <c r="A814">
        <v>12</v>
      </c>
      <c r="B814">
        <v>0.26495569937992702</v>
      </c>
      <c r="C814">
        <v>0.326322379808764</v>
      </c>
      <c r="D814">
        <v>0.26591614380111139</v>
      </c>
      <c r="F814" t="s">
        <v>20</v>
      </c>
      <c r="G814" t="s">
        <v>25</v>
      </c>
    </row>
    <row r="815" spans="1:7" x14ac:dyDescent="0.2">
      <c r="A815">
        <v>12</v>
      </c>
      <c r="B815">
        <v>0.24147859982516229</v>
      </c>
      <c r="C815">
        <v>0.29461996057428957</v>
      </c>
      <c r="D815">
        <v>0.23893259831713859</v>
      </c>
      <c r="F815" t="s">
        <v>20</v>
      </c>
      <c r="G815" t="s">
        <v>25</v>
      </c>
    </row>
    <row r="816" spans="1:7" x14ac:dyDescent="0.2">
      <c r="A816">
        <v>12</v>
      </c>
      <c r="B816">
        <v>0.28538476896029707</v>
      </c>
      <c r="C816">
        <v>0.36996299720686099</v>
      </c>
      <c r="D816">
        <v>0.29340753275299619</v>
      </c>
      <c r="F816" t="s">
        <v>20</v>
      </c>
      <c r="G816" t="s">
        <v>25</v>
      </c>
    </row>
    <row r="817" spans="1:7" x14ac:dyDescent="0.2">
      <c r="A817">
        <v>12</v>
      </c>
      <c r="B817">
        <v>0.27182515453366601</v>
      </c>
      <c r="C817">
        <v>0.35595078182695722</v>
      </c>
      <c r="D817">
        <v>0.27673786166886671</v>
      </c>
      <c r="F817" t="s">
        <v>20</v>
      </c>
      <c r="G817" t="s">
        <v>25</v>
      </c>
    </row>
    <row r="818" spans="1:7" x14ac:dyDescent="0.2">
      <c r="A818">
        <v>12</v>
      </c>
      <c r="B818">
        <v>0.28458617541533648</v>
      </c>
      <c r="C818">
        <v>0.3596898278178044</v>
      </c>
      <c r="D818">
        <v>0.30672582461567688</v>
      </c>
      <c r="F818" t="s">
        <v>20</v>
      </c>
      <c r="G818" t="s">
        <v>25</v>
      </c>
    </row>
    <row r="819" spans="1:7" x14ac:dyDescent="0.2">
      <c r="A819">
        <v>12</v>
      </c>
      <c r="B819">
        <v>0.30599119608766701</v>
      </c>
      <c r="C819">
        <v>0.39549763814020739</v>
      </c>
      <c r="D819">
        <v>0.33087746434919468</v>
      </c>
      <c r="F819" t="s">
        <v>20</v>
      </c>
      <c r="G819" t="s">
        <v>25</v>
      </c>
    </row>
    <row r="820" spans="1:7" x14ac:dyDescent="0.2">
      <c r="A820">
        <v>12</v>
      </c>
      <c r="B820">
        <v>0.29490004981517992</v>
      </c>
      <c r="C820">
        <v>0.37616954218492871</v>
      </c>
      <c r="D820">
        <v>0.32271514051951222</v>
      </c>
      <c r="F820" t="s">
        <v>20</v>
      </c>
      <c r="G820" t="s">
        <v>25</v>
      </c>
    </row>
    <row r="821" spans="1:7" x14ac:dyDescent="0.2">
      <c r="A821">
        <v>12</v>
      </c>
      <c r="B821">
        <v>0.30118315898020381</v>
      </c>
      <c r="C821">
        <v>0.38254666054153169</v>
      </c>
      <c r="D821">
        <v>0.35440205308321071</v>
      </c>
      <c r="F821" t="s">
        <v>20</v>
      </c>
      <c r="G821" t="s">
        <v>25</v>
      </c>
    </row>
    <row r="822" spans="1:7" x14ac:dyDescent="0.2">
      <c r="A822">
        <v>12</v>
      </c>
      <c r="B822">
        <v>0.34848625818219181</v>
      </c>
      <c r="C822">
        <v>0.41425101810985321</v>
      </c>
      <c r="D822">
        <v>0.3756985270601097</v>
      </c>
      <c r="F822" t="s">
        <v>20</v>
      </c>
      <c r="G822" t="s">
        <v>25</v>
      </c>
    </row>
    <row r="823" spans="1:7" x14ac:dyDescent="0.2">
      <c r="A823">
        <v>12</v>
      </c>
      <c r="B823">
        <v>0.31453343335135991</v>
      </c>
      <c r="C823">
        <v>0.39415534195116558</v>
      </c>
      <c r="D823">
        <v>0.33668568172170571</v>
      </c>
      <c r="F823" t="s">
        <v>20</v>
      </c>
      <c r="G823" t="s">
        <v>25</v>
      </c>
    </row>
    <row r="824" spans="1:7" x14ac:dyDescent="0.2">
      <c r="A824">
        <v>12</v>
      </c>
      <c r="B824">
        <v>0.27750253437150502</v>
      </c>
      <c r="C824">
        <v>0.33859784806176307</v>
      </c>
      <c r="D824">
        <v>0.24689333542673389</v>
      </c>
      <c r="F824" t="s">
        <v>20</v>
      </c>
      <c r="G824" t="s">
        <v>25</v>
      </c>
    </row>
    <row r="825" spans="1:7" x14ac:dyDescent="0.2">
      <c r="A825">
        <v>12</v>
      </c>
      <c r="B825">
        <v>0.29859935996216369</v>
      </c>
      <c r="C825">
        <v>0.3810173151362552</v>
      </c>
      <c r="D825">
        <v>0.32980847323257872</v>
      </c>
      <c r="F825" t="s">
        <v>20</v>
      </c>
      <c r="G825" t="s">
        <v>25</v>
      </c>
    </row>
    <row r="826" spans="1:7" x14ac:dyDescent="0.2">
      <c r="A826">
        <v>12</v>
      </c>
      <c r="B826">
        <v>0.37379605238928731</v>
      </c>
      <c r="C826">
        <v>0.46572735008441452</v>
      </c>
      <c r="D826">
        <v>0.39753773451416641</v>
      </c>
      <c r="F826" t="s">
        <v>20</v>
      </c>
      <c r="G826" t="s">
        <v>25</v>
      </c>
    </row>
    <row r="827" spans="1:7" x14ac:dyDescent="0.2">
      <c r="A827">
        <v>12</v>
      </c>
      <c r="B827">
        <v>0.35533148416284333</v>
      </c>
      <c r="C827">
        <v>0.47777603327731549</v>
      </c>
      <c r="D827">
        <v>0.34547117988319598</v>
      </c>
      <c r="F827" t="s">
        <v>20</v>
      </c>
      <c r="G827" t="s">
        <v>25</v>
      </c>
    </row>
    <row r="828" spans="1:7" x14ac:dyDescent="0.2">
      <c r="A828">
        <v>12</v>
      </c>
      <c r="B828">
        <v>0.26079506577735911</v>
      </c>
      <c r="C828">
        <v>0.33271500483614302</v>
      </c>
      <c r="D828">
        <v>0.2337087885994957</v>
      </c>
      <c r="F828" t="s">
        <v>20</v>
      </c>
      <c r="G828" t="s">
        <v>25</v>
      </c>
    </row>
    <row r="829" spans="1:7" x14ac:dyDescent="0.2">
      <c r="A829">
        <v>12</v>
      </c>
      <c r="B829">
        <v>0.26749297838563929</v>
      </c>
      <c r="C829">
        <v>0.3272314583830031</v>
      </c>
      <c r="D829">
        <v>0.24367182457303349</v>
      </c>
      <c r="F829" t="s">
        <v>20</v>
      </c>
      <c r="G829" t="s">
        <v>25</v>
      </c>
    </row>
    <row r="830" spans="1:7" x14ac:dyDescent="0.2">
      <c r="A830">
        <v>12</v>
      </c>
      <c r="B830">
        <v>0.29218638242939138</v>
      </c>
      <c r="C830">
        <v>0.37409067913402999</v>
      </c>
      <c r="D830">
        <v>0.28499904052474567</v>
      </c>
      <c r="F830" t="s">
        <v>20</v>
      </c>
      <c r="G830" t="s">
        <v>25</v>
      </c>
    </row>
    <row r="831" spans="1:7" x14ac:dyDescent="0.2">
      <c r="A831">
        <v>12</v>
      </c>
      <c r="B831">
        <v>0.22858189557420239</v>
      </c>
      <c r="C831">
        <v>0.2834076684363655</v>
      </c>
      <c r="D831">
        <v>0.24357878454837789</v>
      </c>
      <c r="F831" t="s">
        <v>20</v>
      </c>
      <c r="G831" t="s">
        <v>25</v>
      </c>
    </row>
    <row r="832" spans="1:7" x14ac:dyDescent="0.2">
      <c r="A832">
        <v>12</v>
      </c>
      <c r="B832">
        <v>0.28726592195880268</v>
      </c>
      <c r="C832">
        <v>0.35596531933080972</v>
      </c>
      <c r="D832">
        <v>0.30278034607012511</v>
      </c>
      <c r="F832" t="s">
        <v>20</v>
      </c>
      <c r="G832" t="s">
        <v>25</v>
      </c>
    </row>
    <row r="833" spans="1:7" x14ac:dyDescent="0.2">
      <c r="A833">
        <v>12</v>
      </c>
      <c r="B833">
        <v>0.30972636541082021</v>
      </c>
      <c r="C833">
        <v>0.38910792061359889</v>
      </c>
      <c r="D833">
        <v>0.30281620524629438</v>
      </c>
      <c r="F833" t="s">
        <v>20</v>
      </c>
      <c r="G833" t="s">
        <v>25</v>
      </c>
    </row>
    <row r="834" spans="1:7" x14ac:dyDescent="0.2">
      <c r="A834">
        <v>12</v>
      </c>
      <c r="B834">
        <v>0.30005214118048412</v>
      </c>
      <c r="C834">
        <v>0.38039995580598829</v>
      </c>
      <c r="D834">
        <v>0.33028433419201519</v>
      </c>
      <c r="F834" t="s">
        <v>20</v>
      </c>
      <c r="G834" t="s">
        <v>25</v>
      </c>
    </row>
    <row r="835" spans="1:7" x14ac:dyDescent="0.2">
      <c r="A835">
        <v>12</v>
      </c>
      <c r="B835">
        <v>0.30100483226628061</v>
      </c>
      <c r="C835">
        <v>0.36577910359812921</v>
      </c>
      <c r="D835">
        <v>0.25606843869146961</v>
      </c>
      <c r="F835" t="s">
        <v>20</v>
      </c>
      <c r="G835" t="s">
        <v>25</v>
      </c>
    </row>
    <row r="836" spans="1:7" x14ac:dyDescent="0.2">
      <c r="A836">
        <v>12</v>
      </c>
      <c r="B836">
        <v>0.29358295196614892</v>
      </c>
      <c r="C836">
        <v>0.38073722589536491</v>
      </c>
      <c r="D836">
        <v>0.3261818506048571</v>
      </c>
      <c r="F836" t="s">
        <v>20</v>
      </c>
      <c r="G836" t="s">
        <v>25</v>
      </c>
    </row>
    <row r="837" spans="1:7" x14ac:dyDescent="0.2">
      <c r="A837">
        <v>12</v>
      </c>
      <c r="B837">
        <v>0.3235292407352488</v>
      </c>
      <c r="C837">
        <v>0.38326093656414822</v>
      </c>
      <c r="D837">
        <v>0.30647771788326189</v>
      </c>
      <c r="F837" t="s">
        <v>20</v>
      </c>
      <c r="G837" t="s">
        <v>25</v>
      </c>
    </row>
    <row r="838" spans="1:7" x14ac:dyDescent="0.2">
      <c r="A838">
        <v>12</v>
      </c>
      <c r="B838">
        <v>0.25215591182131658</v>
      </c>
      <c r="C838">
        <v>0.31022064054180309</v>
      </c>
      <c r="D838">
        <v>0.27932941402229472</v>
      </c>
      <c r="F838" t="s">
        <v>20</v>
      </c>
      <c r="G838" t="s">
        <v>25</v>
      </c>
    </row>
    <row r="839" spans="1:7" x14ac:dyDescent="0.2">
      <c r="A839">
        <v>12</v>
      </c>
      <c r="B839">
        <v>0.28570750154582131</v>
      </c>
      <c r="C839">
        <v>0.3432750476345543</v>
      </c>
      <c r="D839">
        <v>0.28236969066130141</v>
      </c>
      <c r="F839" t="s">
        <v>20</v>
      </c>
      <c r="G839" t="s">
        <v>25</v>
      </c>
    </row>
    <row r="840" spans="1:7" x14ac:dyDescent="0.2">
      <c r="A840">
        <v>12</v>
      </c>
      <c r="B840">
        <v>0.3322187913713131</v>
      </c>
      <c r="C840">
        <v>0.47875876853774041</v>
      </c>
      <c r="D840">
        <v>0.27051871752079348</v>
      </c>
      <c r="F840" t="s">
        <v>20</v>
      </c>
      <c r="G840" t="s">
        <v>25</v>
      </c>
    </row>
    <row r="841" spans="1:7" x14ac:dyDescent="0.2">
      <c r="A841">
        <v>12</v>
      </c>
      <c r="B841">
        <v>0.25411653650754878</v>
      </c>
      <c r="C841">
        <v>0.31362047810942673</v>
      </c>
      <c r="D841">
        <v>0.25604033285068822</v>
      </c>
      <c r="F841" t="s">
        <v>20</v>
      </c>
      <c r="G841" t="s">
        <v>25</v>
      </c>
    </row>
    <row r="842" spans="1:7" x14ac:dyDescent="0.2">
      <c r="A842">
        <v>12</v>
      </c>
      <c r="B842">
        <v>0.23302649508535461</v>
      </c>
      <c r="C842">
        <v>0.31491625428614067</v>
      </c>
      <c r="D842">
        <v>0.30698168468347981</v>
      </c>
      <c r="F842" t="s">
        <v>20</v>
      </c>
      <c r="G842" t="s">
        <v>25</v>
      </c>
    </row>
    <row r="843" spans="1:7" x14ac:dyDescent="0.2">
      <c r="A843">
        <v>12</v>
      </c>
      <c r="B843">
        <v>0.29880094668225088</v>
      </c>
      <c r="C843">
        <v>0.35580734512227979</v>
      </c>
      <c r="D843">
        <v>0.27826139207260231</v>
      </c>
      <c r="F843" t="s">
        <v>20</v>
      </c>
      <c r="G843" t="s">
        <v>25</v>
      </c>
    </row>
    <row r="844" spans="1:7" x14ac:dyDescent="0.2">
      <c r="A844">
        <v>12</v>
      </c>
      <c r="B844">
        <v>0.25898466196426878</v>
      </c>
      <c r="C844">
        <v>0.33522320883415041</v>
      </c>
      <c r="D844">
        <v>0.28893191990029221</v>
      </c>
      <c r="F844" t="s">
        <v>20</v>
      </c>
      <c r="G844" t="s">
        <v>25</v>
      </c>
    </row>
    <row r="845" spans="1:7" x14ac:dyDescent="0.2">
      <c r="A845">
        <v>12</v>
      </c>
      <c r="B845">
        <v>0.35323517610732169</v>
      </c>
      <c r="C845">
        <v>0.42415687323490481</v>
      </c>
      <c r="D845">
        <v>0.38447433355236499</v>
      </c>
      <c r="F845" t="s">
        <v>20</v>
      </c>
      <c r="G845" t="s">
        <v>25</v>
      </c>
    </row>
    <row r="846" spans="1:7" x14ac:dyDescent="0.2">
      <c r="A846">
        <v>12</v>
      </c>
      <c r="B846">
        <v>0.3568036487196336</v>
      </c>
      <c r="C846">
        <v>0.44064821760511103</v>
      </c>
      <c r="D846">
        <v>0.3646626233022619</v>
      </c>
      <c r="F846" t="s">
        <v>20</v>
      </c>
      <c r="G846" t="s">
        <v>25</v>
      </c>
    </row>
    <row r="847" spans="1:7" x14ac:dyDescent="0.2">
      <c r="A847">
        <v>12</v>
      </c>
      <c r="B847">
        <v>0.24771421981093489</v>
      </c>
      <c r="C847">
        <v>0.29805468815115899</v>
      </c>
      <c r="D847">
        <v>0.24060441126016899</v>
      </c>
      <c r="F847" t="s">
        <v>20</v>
      </c>
      <c r="G847" t="s">
        <v>25</v>
      </c>
    </row>
    <row r="848" spans="1:7" x14ac:dyDescent="0.2">
      <c r="A848">
        <v>12</v>
      </c>
      <c r="B848">
        <v>0.2736617258536907</v>
      </c>
      <c r="C848">
        <v>0.34992450189665958</v>
      </c>
      <c r="D848">
        <v>0.28340282260174798</v>
      </c>
      <c r="F848" t="s">
        <v>20</v>
      </c>
      <c r="G848" t="s">
        <v>25</v>
      </c>
    </row>
    <row r="849" spans="1:7" x14ac:dyDescent="0.2">
      <c r="A849">
        <v>12</v>
      </c>
      <c r="B849">
        <v>0.38843725710253979</v>
      </c>
      <c r="C849">
        <v>0.47786616580120073</v>
      </c>
      <c r="D849">
        <v>0.43119108676563811</v>
      </c>
      <c r="F849" t="s">
        <v>20</v>
      </c>
      <c r="G849" t="s">
        <v>25</v>
      </c>
    </row>
    <row r="850" spans="1:7" x14ac:dyDescent="0.2">
      <c r="A850">
        <v>12</v>
      </c>
      <c r="B850">
        <v>0.28636847338764548</v>
      </c>
      <c r="C850">
        <v>0.36905876446723929</v>
      </c>
      <c r="D850">
        <v>0.31550066194100868</v>
      </c>
      <c r="F850" t="s">
        <v>20</v>
      </c>
      <c r="G850" t="s">
        <v>25</v>
      </c>
    </row>
    <row r="851" spans="1:7" x14ac:dyDescent="0.2">
      <c r="A851">
        <v>12</v>
      </c>
      <c r="B851">
        <v>0.31067421066199918</v>
      </c>
      <c r="C851">
        <v>0.37801968184188228</v>
      </c>
      <c r="D851">
        <v>0.343700511913969</v>
      </c>
      <c r="F851" t="s">
        <v>20</v>
      </c>
      <c r="G851" t="s">
        <v>25</v>
      </c>
    </row>
    <row r="852" spans="1:7" x14ac:dyDescent="0.2">
      <c r="A852">
        <v>12</v>
      </c>
      <c r="B852">
        <v>0.33634356579771157</v>
      </c>
      <c r="C852">
        <v>0.44161447702783652</v>
      </c>
      <c r="D852">
        <v>0.3647294958199831</v>
      </c>
      <c r="F852" t="s">
        <v>20</v>
      </c>
      <c r="G852" t="s">
        <v>25</v>
      </c>
    </row>
    <row r="853" spans="1:7" x14ac:dyDescent="0.2">
      <c r="A853">
        <v>12</v>
      </c>
      <c r="B853">
        <v>0.37822320689581651</v>
      </c>
      <c r="C853">
        <v>0.445377752191771</v>
      </c>
      <c r="D853">
        <v>0.39785949793276693</v>
      </c>
      <c r="F853" t="s">
        <v>20</v>
      </c>
      <c r="G853" t="s">
        <v>25</v>
      </c>
    </row>
    <row r="854" spans="1:7" x14ac:dyDescent="0.2">
      <c r="A854">
        <v>12</v>
      </c>
      <c r="B854">
        <v>0.29109800797430552</v>
      </c>
      <c r="C854">
        <v>0.37493579269131838</v>
      </c>
      <c r="D854">
        <v>0.30504528917033502</v>
      </c>
      <c r="F854" t="s">
        <v>20</v>
      </c>
      <c r="G854" t="s">
        <v>25</v>
      </c>
    </row>
    <row r="855" spans="1:7" x14ac:dyDescent="0.2">
      <c r="A855">
        <v>12</v>
      </c>
      <c r="B855">
        <v>0.30003566534278459</v>
      </c>
      <c r="C855">
        <v>0.3800655932173822</v>
      </c>
      <c r="D855">
        <v>0.30196721502131202</v>
      </c>
      <c r="F855" t="s">
        <v>20</v>
      </c>
      <c r="G855" t="s">
        <v>25</v>
      </c>
    </row>
    <row r="856" spans="1:7" x14ac:dyDescent="0.2">
      <c r="A856">
        <v>12</v>
      </c>
      <c r="B856">
        <v>0.30727824976206958</v>
      </c>
      <c r="C856">
        <v>0.38701839672654181</v>
      </c>
      <c r="D856">
        <v>0.35868674005198609</v>
      </c>
      <c r="F856" t="s">
        <v>20</v>
      </c>
      <c r="G856" t="s">
        <v>25</v>
      </c>
    </row>
    <row r="857" spans="1:7" x14ac:dyDescent="0.2">
      <c r="A857">
        <v>12</v>
      </c>
      <c r="B857">
        <v>0.31810772096521278</v>
      </c>
      <c r="C857">
        <v>0.40369969781375331</v>
      </c>
      <c r="D857">
        <v>0.28079964024523801</v>
      </c>
      <c r="F857" t="s">
        <v>20</v>
      </c>
      <c r="G857" t="s">
        <v>25</v>
      </c>
    </row>
    <row r="858" spans="1:7" x14ac:dyDescent="0.2">
      <c r="A858">
        <v>12</v>
      </c>
      <c r="B858">
        <v>0.28746072451042531</v>
      </c>
      <c r="C858">
        <v>0.34164103220154018</v>
      </c>
      <c r="D858">
        <v>0.30024306706441278</v>
      </c>
      <c r="F858" t="s">
        <v>20</v>
      </c>
      <c r="G858" t="s">
        <v>25</v>
      </c>
    </row>
    <row r="859" spans="1:7" x14ac:dyDescent="0.2">
      <c r="A859">
        <v>12</v>
      </c>
      <c r="B859">
        <v>0.25837311763554283</v>
      </c>
      <c r="C859">
        <v>0.32698528998443521</v>
      </c>
      <c r="D859">
        <v>0.26424336169115747</v>
      </c>
      <c r="F859" t="s">
        <v>20</v>
      </c>
      <c r="G859" t="s">
        <v>25</v>
      </c>
    </row>
    <row r="860" spans="1:7" x14ac:dyDescent="0.2">
      <c r="A860">
        <v>12</v>
      </c>
      <c r="B860">
        <v>0.27010003740984317</v>
      </c>
      <c r="C860">
        <v>0.33443721445919522</v>
      </c>
      <c r="D860">
        <v>0.26968426479966351</v>
      </c>
      <c r="F860" t="s">
        <v>20</v>
      </c>
      <c r="G860" t="s">
        <v>25</v>
      </c>
    </row>
    <row r="861" spans="1:7" x14ac:dyDescent="0.2">
      <c r="A861">
        <v>12</v>
      </c>
      <c r="B861">
        <v>0.2948961731474859</v>
      </c>
      <c r="C861">
        <v>0.38112876933245732</v>
      </c>
      <c r="D861">
        <v>0.26683200654381511</v>
      </c>
      <c r="F861" t="s">
        <v>20</v>
      </c>
      <c r="G861" t="s">
        <v>25</v>
      </c>
    </row>
    <row r="862" spans="1:7" x14ac:dyDescent="0.2">
      <c r="A862">
        <v>12</v>
      </c>
      <c r="B862">
        <v>0.28214484393505029</v>
      </c>
      <c r="C862">
        <v>0.37196141940310951</v>
      </c>
      <c r="D862">
        <v>0.2957926525517196</v>
      </c>
      <c r="F862" t="s">
        <v>20</v>
      </c>
      <c r="G862" t="s">
        <v>25</v>
      </c>
    </row>
    <row r="863" spans="1:7" x14ac:dyDescent="0.2">
      <c r="A863">
        <v>12</v>
      </c>
      <c r="B863">
        <v>0.26414062999726701</v>
      </c>
      <c r="C863">
        <v>0.32052773077318197</v>
      </c>
      <c r="D863">
        <v>0.27460278693640522</v>
      </c>
      <c r="F863" t="s">
        <v>20</v>
      </c>
      <c r="G863" t="s">
        <v>25</v>
      </c>
    </row>
    <row r="864" spans="1:7" x14ac:dyDescent="0.2">
      <c r="A864">
        <v>12</v>
      </c>
      <c r="B864">
        <v>0.2611488117044351</v>
      </c>
      <c r="C864">
        <v>0.31516242268470868</v>
      </c>
      <c r="D864">
        <v>0.28699649355407081</v>
      </c>
      <c r="F864" t="s">
        <v>20</v>
      </c>
      <c r="G864" t="s">
        <v>25</v>
      </c>
    </row>
    <row r="865" spans="1:7" x14ac:dyDescent="0.2">
      <c r="A865">
        <v>12</v>
      </c>
      <c r="B865">
        <v>0.286957726877131</v>
      </c>
      <c r="C865">
        <v>0.37154080095831232</v>
      </c>
      <c r="D865">
        <v>0.2628051179766896</v>
      </c>
      <c r="F865" t="s">
        <v>20</v>
      </c>
      <c r="G865" t="s">
        <v>25</v>
      </c>
    </row>
    <row r="866" spans="1:7" x14ac:dyDescent="0.2">
      <c r="A866">
        <v>12</v>
      </c>
      <c r="B866">
        <v>0.28469859877846199</v>
      </c>
      <c r="C866">
        <v>0.35678620371501057</v>
      </c>
      <c r="D866">
        <v>0.31214443688494248</v>
      </c>
      <c r="F866" t="s">
        <v>20</v>
      </c>
      <c r="G866" t="s">
        <v>25</v>
      </c>
    </row>
    <row r="867" spans="1:7" x14ac:dyDescent="0.2">
      <c r="A867">
        <v>12</v>
      </c>
      <c r="B867">
        <v>0.28464141792997583</v>
      </c>
      <c r="C867">
        <v>0.35922947352914392</v>
      </c>
      <c r="D867">
        <v>0.28906469576881111</v>
      </c>
      <c r="F867" t="s">
        <v>20</v>
      </c>
      <c r="G867" t="s">
        <v>25</v>
      </c>
    </row>
    <row r="868" spans="1:7" x14ac:dyDescent="0.2">
      <c r="A868">
        <v>12</v>
      </c>
      <c r="B868">
        <v>0.26459904595208061</v>
      </c>
      <c r="C868">
        <v>0.33488012374323278</v>
      </c>
      <c r="D868">
        <v>0.25803875504693669</v>
      </c>
      <c r="F868" t="s">
        <v>20</v>
      </c>
      <c r="G868" t="s">
        <v>25</v>
      </c>
    </row>
    <row r="869" spans="1:7" x14ac:dyDescent="0.2">
      <c r="A869">
        <v>12</v>
      </c>
      <c r="B869">
        <v>0.259168803679733</v>
      </c>
      <c r="C869">
        <v>0.33328584415408208</v>
      </c>
      <c r="D869">
        <v>0.2378403471943587</v>
      </c>
      <c r="F869" t="s">
        <v>20</v>
      </c>
      <c r="G869" t="s">
        <v>25</v>
      </c>
    </row>
    <row r="870" spans="1:7" x14ac:dyDescent="0.2">
      <c r="A870">
        <v>12</v>
      </c>
      <c r="B870">
        <v>0.27826720707414321</v>
      </c>
      <c r="C870">
        <v>0.35510372993582179</v>
      </c>
      <c r="D870">
        <v>0.31436092163897761</v>
      </c>
      <c r="F870" t="s">
        <v>20</v>
      </c>
      <c r="G870" t="s">
        <v>25</v>
      </c>
    </row>
    <row r="871" spans="1:7" x14ac:dyDescent="0.2">
      <c r="A871">
        <v>12</v>
      </c>
      <c r="B871">
        <v>0.32619638810870949</v>
      </c>
      <c r="C871">
        <v>0.38602209312918812</v>
      </c>
      <c r="D871">
        <v>0.33585219816749923</v>
      </c>
      <c r="F871" t="s">
        <v>20</v>
      </c>
      <c r="G871" t="s">
        <v>25</v>
      </c>
    </row>
    <row r="872" spans="1:7" x14ac:dyDescent="0.2">
      <c r="A872">
        <v>12</v>
      </c>
      <c r="B872">
        <v>0.27596640479776402</v>
      </c>
      <c r="C872">
        <v>0.35408125883153357</v>
      </c>
      <c r="D872">
        <v>0.24627985276416101</v>
      </c>
      <c r="F872" t="s">
        <v>20</v>
      </c>
      <c r="G872" t="s">
        <v>25</v>
      </c>
    </row>
    <row r="873" spans="1:7" x14ac:dyDescent="0.2">
      <c r="A873">
        <v>12</v>
      </c>
      <c r="B873">
        <v>0.27484604783420269</v>
      </c>
      <c r="C873">
        <v>0.3404431418840993</v>
      </c>
      <c r="D873">
        <v>0.30711349138507532</v>
      </c>
      <c r="F873" t="s">
        <v>20</v>
      </c>
      <c r="G873" t="s">
        <v>25</v>
      </c>
    </row>
    <row r="874" spans="1:7" x14ac:dyDescent="0.2">
      <c r="A874">
        <v>12</v>
      </c>
      <c r="B874">
        <v>0.29612120013878468</v>
      </c>
      <c r="C874">
        <v>0.36075397309980289</v>
      </c>
      <c r="D874">
        <v>0.33282548986542149</v>
      </c>
      <c r="F874" t="s">
        <v>20</v>
      </c>
      <c r="G874" t="s">
        <v>25</v>
      </c>
    </row>
    <row r="875" spans="1:7" x14ac:dyDescent="0.2">
      <c r="A875">
        <v>12</v>
      </c>
      <c r="B875">
        <v>0.26709852744777651</v>
      </c>
      <c r="C875">
        <v>0.34574642328946892</v>
      </c>
      <c r="D875">
        <v>0.25194947926661199</v>
      </c>
      <c r="F875" t="s">
        <v>20</v>
      </c>
      <c r="G875" t="s">
        <v>25</v>
      </c>
    </row>
    <row r="876" spans="1:7" x14ac:dyDescent="0.2">
      <c r="A876">
        <v>12</v>
      </c>
      <c r="B876">
        <v>0.26235154785649351</v>
      </c>
      <c r="C876">
        <v>0.30880856433426962</v>
      </c>
      <c r="D876">
        <v>0.233625440244075</v>
      </c>
      <c r="F876" t="s">
        <v>20</v>
      </c>
      <c r="G876" t="s">
        <v>25</v>
      </c>
    </row>
    <row r="877" spans="1:7" x14ac:dyDescent="0.2">
      <c r="A877">
        <v>12</v>
      </c>
      <c r="B877">
        <v>0.3287821254605966</v>
      </c>
      <c r="C877">
        <v>0.38440746103464379</v>
      </c>
      <c r="D877">
        <v>0.35763810144076358</v>
      </c>
      <c r="F877" t="s">
        <v>20</v>
      </c>
      <c r="G877" t="s">
        <v>25</v>
      </c>
    </row>
    <row r="878" spans="1:7" x14ac:dyDescent="0.2">
      <c r="A878">
        <v>12</v>
      </c>
      <c r="B878">
        <v>0.27227872465386199</v>
      </c>
      <c r="C878">
        <v>0.32909710471073272</v>
      </c>
      <c r="D878">
        <v>0.25699496227033169</v>
      </c>
      <c r="F878" t="s">
        <v>20</v>
      </c>
      <c r="G878" t="s">
        <v>25</v>
      </c>
    </row>
    <row r="879" spans="1:7" x14ac:dyDescent="0.2">
      <c r="A879">
        <v>12</v>
      </c>
      <c r="B879">
        <v>0.27691231171509589</v>
      </c>
      <c r="C879">
        <v>0.34598193085187839</v>
      </c>
      <c r="D879">
        <v>0.31980376308133063</v>
      </c>
      <c r="F879" t="s">
        <v>20</v>
      </c>
      <c r="G879" t="s">
        <v>25</v>
      </c>
    </row>
    <row r="880" spans="1:7" x14ac:dyDescent="0.2">
      <c r="A880">
        <v>12</v>
      </c>
      <c r="B880">
        <v>0.28773499874977471</v>
      </c>
      <c r="C880">
        <v>0.36549029185492737</v>
      </c>
      <c r="D880">
        <v>0.31401395988036612</v>
      </c>
      <c r="F880" t="s">
        <v>20</v>
      </c>
      <c r="G880" t="s">
        <v>25</v>
      </c>
    </row>
    <row r="881" spans="1:7" x14ac:dyDescent="0.2">
      <c r="A881">
        <v>12</v>
      </c>
      <c r="B881">
        <v>0.31561599280490482</v>
      </c>
      <c r="C881">
        <v>0.38985514831161427</v>
      </c>
      <c r="D881">
        <v>0.40115951130727051</v>
      </c>
      <c r="F881" t="s">
        <v>20</v>
      </c>
      <c r="G881" t="s">
        <v>25</v>
      </c>
    </row>
    <row r="882" spans="1:7" x14ac:dyDescent="0.2">
      <c r="A882">
        <v>12</v>
      </c>
      <c r="B882">
        <v>0.28708178024333852</v>
      </c>
      <c r="C882">
        <v>0.38244102134687069</v>
      </c>
      <c r="D882">
        <v>0.34487514222524601</v>
      </c>
      <c r="F882" t="s">
        <v>20</v>
      </c>
      <c r="G882" t="s">
        <v>25</v>
      </c>
    </row>
    <row r="883" spans="1:7" x14ac:dyDescent="0.2">
      <c r="A883">
        <v>12</v>
      </c>
      <c r="B883">
        <v>0.26981025649971802</v>
      </c>
      <c r="C883">
        <v>0.33835167966319513</v>
      </c>
      <c r="D883">
        <v>0.24723835885149839</v>
      </c>
      <c r="F883" t="s">
        <v>20</v>
      </c>
      <c r="G883" t="s">
        <v>25</v>
      </c>
    </row>
    <row r="884" spans="1:7" x14ac:dyDescent="0.2">
      <c r="A884">
        <v>12</v>
      </c>
      <c r="B884">
        <v>0.25901373697197372</v>
      </c>
      <c r="C884">
        <v>0.3272392117183911</v>
      </c>
      <c r="D884">
        <v>0.25839443930785982</v>
      </c>
      <c r="F884" t="s">
        <v>20</v>
      </c>
      <c r="G884" t="s">
        <v>25</v>
      </c>
    </row>
    <row r="885" spans="1:7" x14ac:dyDescent="0.2">
      <c r="A885">
        <v>12</v>
      </c>
      <c r="B885">
        <v>0.26645984644519272</v>
      </c>
      <c r="C885">
        <v>0.31829670851529451</v>
      </c>
      <c r="D885">
        <v>0.2681297210543761</v>
      </c>
      <c r="F885" t="s">
        <v>20</v>
      </c>
      <c r="G885" t="s">
        <v>25</v>
      </c>
    </row>
    <row r="886" spans="1:7" x14ac:dyDescent="0.2">
      <c r="A886">
        <v>12</v>
      </c>
      <c r="B886">
        <v>0.31152029338621112</v>
      </c>
      <c r="C886">
        <v>0.39158026543543711</v>
      </c>
      <c r="D886">
        <v>0.32411752505781077</v>
      </c>
      <c r="F886" t="s">
        <v>20</v>
      </c>
      <c r="G886" t="s">
        <v>25</v>
      </c>
    </row>
    <row r="887" spans="1:7" x14ac:dyDescent="0.2">
      <c r="A887">
        <v>12</v>
      </c>
      <c r="B887">
        <v>0.36218543264580638</v>
      </c>
      <c r="C887">
        <v>0.46718303880350531</v>
      </c>
      <c r="D887">
        <v>0.34107988455283611</v>
      </c>
      <c r="F887" t="s">
        <v>20</v>
      </c>
      <c r="G887" t="s">
        <v>25</v>
      </c>
    </row>
    <row r="888" spans="1:7" x14ac:dyDescent="0.2">
      <c r="A888">
        <v>12</v>
      </c>
      <c r="B888">
        <v>0.2654577278462979</v>
      </c>
      <c r="C888">
        <v>0.30956257620074928</v>
      </c>
      <c r="D888">
        <v>0.25260754360766569</v>
      </c>
      <c r="F888" t="s">
        <v>20</v>
      </c>
      <c r="G888" t="s">
        <v>25</v>
      </c>
    </row>
    <row r="889" spans="1:7" x14ac:dyDescent="0.2">
      <c r="A889">
        <v>12</v>
      </c>
      <c r="B889">
        <v>0.30138765320106142</v>
      </c>
      <c r="C889">
        <v>0.38109194098936439</v>
      </c>
      <c r="D889">
        <v>0.34627074259508012</v>
      </c>
      <c r="F889" t="s">
        <v>20</v>
      </c>
      <c r="G889" t="s">
        <v>25</v>
      </c>
    </row>
    <row r="890" spans="1:7" x14ac:dyDescent="0.2">
      <c r="A890">
        <v>12</v>
      </c>
      <c r="B890">
        <v>0.27492164285423543</v>
      </c>
      <c r="C890">
        <v>0.34519787481077019</v>
      </c>
      <c r="D890">
        <v>0.26971721647506242</v>
      </c>
      <c r="F890" t="s">
        <v>20</v>
      </c>
      <c r="G890" t="s">
        <v>25</v>
      </c>
    </row>
    <row r="891" spans="1:7" x14ac:dyDescent="0.2">
      <c r="A891">
        <v>12</v>
      </c>
      <c r="B891">
        <v>0.26602759799731351</v>
      </c>
      <c r="C891">
        <v>0.33640268498004489</v>
      </c>
      <c r="D891">
        <v>0.24056564458322921</v>
      </c>
      <c r="F891" t="s">
        <v>20</v>
      </c>
      <c r="G891" t="s">
        <v>25</v>
      </c>
    </row>
    <row r="892" spans="1:7" x14ac:dyDescent="0.2">
      <c r="A892">
        <v>12</v>
      </c>
      <c r="B892">
        <v>0.31201844518488803</v>
      </c>
      <c r="C892">
        <v>0.37828232607814971</v>
      </c>
      <c r="D892">
        <v>0.27047995084385368</v>
      </c>
      <c r="F892" t="s">
        <v>20</v>
      </c>
      <c r="G892" t="s">
        <v>25</v>
      </c>
    </row>
    <row r="893" spans="1:7" x14ac:dyDescent="0.2">
      <c r="A893">
        <v>12</v>
      </c>
      <c r="B893">
        <v>0.3258765630239559</v>
      </c>
      <c r="C893">
        <v>0.40310850599042081</v>
      </c>
      <c r="D893">
        <v>0.3477429071518704</v>
      </c>
      <c r="F893" t="s">
        <v>20</v>
      </c>
      <c r="G893" t="s">
        <v>25</v>
      </c>
    </row>
    <row r="894" spans="1:7" x14ac:dyDescent="0.2">
      <c r="A894">
        <v>12</v>
      </c>
      <c r="B894">
        <v>0.29253819002262038</v>
      </c>
      <c r="C894">
        <v>0.37355957565995418</v>
      </c>
      <c r="D894">
        <v>0.27655759662109641</v>
      </c>
      <c r="F894" t="s">
        <v>20</v>
      </c>
      <c r="G894" t="s">
        <v>25</v>
      </c>
    </row>
    <row r="895" spans="1:7" x14ac:dyDescent="0.2">
      <c r="A895">
        <v>12</v>
      </c>
      <c r="B895">
        <v>0.34967930266501518</v>
      </c>
      <c r="C895">
        <v>0.46101332216853042</v>
      </c>
      <c r="D895">
        <v>0.35137049894651562</v>
      </c>
      <c r="F895" t="s">
        <v>20</v>
      </c>
      <c r="G895" t="s">
        <v>25</v>
      </c>
    </row>
    <row r="896" spans="1:7" x14ac:dyDescent="0.2">
      <c r="A896">
        <v>12</v>
      </c>
      <c r="B896">
        <v>0.26734760334711488</v>
      </c>
      <c r="C896">
        <v>0.3329311290600826</v>
      </c>
      <c r="D896">
        <v>0.30533313174661331</v>
      </c>
      <c r="F896" t="s">
        <v>20</v>
      </c>
      <c r="G896" t="s">
        <v>25</v>
      </c>
    </row>
    <row r="897" spans="1:7" x14ac:dyDescent="0.2">
      <c r="A897">
        <v>12</v>
      </c>
      <c r="B897">
        <v>0.24271622598646661</v>
      </c>
      <c r="C897">
        <v>0.31188857681713961</v>
      </c>
      <c r="D897">
        <v>0.26430248087349079</v>
      </c>
      <c r="F897" t="s">
        <v>20</v>
      </c>
      <c r="G897" t="s">
        <v>25</v>
      </c>
    </row>
    <row r="898" spans="1:7" x14ac:dyDescent="0.2">
      <c r="A898">
        <v>12</v>
      </c>
      <c r="B898">
        <v>0.28344643511330542</v>
      </c>
      <c r="C898">
        <v>0.35467245065486608</v>
      </c>
      <c r="D898">
        <v>0.29418480462564001</v>
      </c>
      <c r="F898" t="s">
        <v>20</v>
      </c>
      <c r="G898" t="s">
        <v>25</v>
      </c>
    </row>
    <row r="899" spans="1:7" x14ac:dyDescent="0.2">
      <c r="A899">
        <v>12</v>
      </c>
      <c r="B899">
        <v>0.29201096321623859</v>
      </c>
      <c r="C899">
        <v>0.3779847918326365</v>
      </c>
      <c r="D899">
        <v>0.32817639613341171</v>
      </c>
      <c r="F899" t="s">
        <v>20</v>
      </c>
      <c r="G899" t="s">
        <v>25</v>
      </c>
    </row>
    <row r="900" spans="1:7" x14ac:dyDescent="0.2">
      <c r="A900">
        <v>12</v>
      </c>
      <c r="B900">
        <v>0.26114784253751161</v>
      </c>
      <c r="C900">
        <v>0.306696749607972</v>
      </c>
      <c r="D900">
        <v>0.26042581317950708</v>
      </c>
      <c r="F900" t="s">
        <v>20</v>
      </c>
      <c r="G900" t="s">
        <v>25</v>
      </c>
    </row>
    <row r="901" spans="1:7" x14ac:dyDescent="0.2">
      <c r="A901">
        <v>12</v>
      </c>
      <c r="B901">
        <v>0.26810936854898271</v>
      </c>
      <c r="C901">
        <v>0.34019309681783733</v>
      </c>
      <c r="D901">
        <v>0.29925645513629401</v>
      </c>
      <c r="F901" t="s">
        <v>20</v>
      </c>
      <c r="G901" t="s">
        <v>25</v>
      </c>
    </row>
    <row r="902" spans="1:7" x14ac:dyDescent="0.2">
      <c r="A902">
        <v>12</v>
      </c>
      <c r="B902">
        <v>0.27830888125185349</v>
      </c>
      <c r="C902">
        <v>0.34269839331507418</v>
      </c>
      <c r="D902">
        <v>0.25872007939415442</v>
      </c>
      <c r="F902" t="s">
        <v>20</v>
      </c>
      <c r="G902" t="s">
        <v>25</v>
      </c>
    </row>
    <row r="903" spans="1:7" x14ac:dyDescent="0.2">
      <c r="A903">
        <v>12</v>
      </c>
      <c r="B903">
        <v>0.32523691285444861</v>
      </c>
      <c r="C903">
        <v>0.41062245714828449</v>
      </c>
      <c r="D903">
        <v>0.28623763585297352</v>
      </c>
      <c r="F903" t="s">
        <v>20</v>
      </c>
      <c r="G903" t="s">
        <v>25</v>
      </c>
    </row>
    <row r="904" spans="1:7" x14ac:dyDescent="0.2">
      <c r="A904">
        <v>12</v>
      </c>
      <c r="B904">
        <v>0.28875165485252191</v>
      </c>
      <c r="C904">
        <v>0.37360512650535849</v>
      </c>
      <c r="D904">
        <v>0.31770260919119148</v>
      </c>
      <c r="F904" t="s">
        <v>20</v>
      </c>
      <c r="G904" t="s">
        <v>25</v>
      </c>
    </row>
    <row r="905" spans="1:7" x14ac:dyDescent="0.2">
      <c r="A905">
        <v>12</v>
      </c>
      <c r="B905">
        <v>0.2561430645445788</v>
      </c>
      <c r="C905">
        <v>0.31358268059941041</v>
      </c>
      <c r="D905">
        <v>0.22993485259940261</v>
      </c>
      <c r="F905" t="s">
        <v>20</v>
      </c>
      <c r="G905" t="s">
        <v>25</v>
      </c>
    </row>
    <row r="906" spans="1:7" x14ac:dyDescent="0.2">
      <c r="A906">
        <v>12</v>
      </c>
      <c r="B906">
        <v>0.35193552326291372</v>
      </c>
      <c r="C906">
        <v>0.44693229593705841</v>
      </c>
      <c r="D906">
        <v>0.33873643893182298</v>
      </c>
      <c r="F906" t="s">
        <v>20</v>
      </c>
      <c r="G906" t="s">
        <v>25</v>
      </c>
    </row>
    <row r="907" spans="1:7" x14ac:dyDescent="0.2">
      <c r="A907">
        <v>12</v>
      </c>
      <c r="B907">
        <v>0.32775287018784388</v>
      </c>
      <c r="C907">
        <v>0.40987329111642218</v>
      </c>
      <c r="D907">
        <v>0.31485035093534303</v>
      </c>
      <c r="F907" t="s">
        <v>20</v>
      </c>
      <c r="G907" t="s">
        <v>25</v>
      </c>
    </row>
    <row r="908" spans="1:7" x14ac:dyDescent="0.2">
      <c r="A908">
        <v>12</v>
      </c>
      <c r="B908">
        <v>0.25477750834937313</v>
      </c>
      <c r="C908">
        <v>0.31361563227480921</v>
      </c>
      <c r="D908">
        <v>0.26419199584421232</v>
      </c>
      <c r="F908" t="s">
        <v>20</v>
      </c>
      <c r="G908" t="s">
        <v>25</v>
      </c>
    </row>
    <row r="909" spans="1:7" x14ac:dyDescent="0.2">
      <c r="A909">
        <v>12</v>
      </c>
      <c r="B909">
        <v>0.2934327310930071</v>
      </c>
      <c r="C909">
        <v>0.40186991066219302</v>
      </c>
      <c r="D909">
        <v>0.32934908811084168</v>
      </c>
      <c r="F909" t="s">
        <v>20</v>
      </c>
      <c r="G909" t="s">
        <v>25</v>
      </c>
    </row>
    <row r="910" spans="1:7" x14ac:dyDescent="0.2">
      <c r="A910">
        <v>12</v>
      </c>
      <c r="B910">
        <v>0.27786209530012201</v>
      </c>
      <c r="C910">
        <v>0.35646540946333349</v>
      </c>
      <c r="D910">
        <v>0.27888456640441012</v>
      </c>
      <c r="F910" t="s">
        <v>20</v>
      </c>
      <c r="G910" t="s">
        <v>25</v>
      </c>
    </row>
    <row r="911" spans="1:7" x14ac:dyDescent="0.2">
      <c r="A911">
        <v>12</v>
      </c>
      <c r="B911">
        <v>0.32477752773271151</v>
      </c>
      <c r="C911">
        <v>0.38657742577635118</v>
      </c>
      <c r="D911">
        <v>0.33184372377192012</v>
      </c>
      <c r="F911" t="s">
        <v>20</v>
      </c>
      <c r="G911" t="s">
        <v>25</v>
      </c>
    </row>
    <row r="912" spans="1:7" x14ac:dyDescent="0.2">
      <c r="A912">
        <v>12</v>
      </c>
      <c r="B912">
        <v>0.26274696796127978</v>
      </c>
      <c r="C912">
        <v>0.34198799396015178</v>
      </c>
      <c r="D912">
        <v>0.30652326872866631</v>
      </c>
      <c r="F912" t="s">
        <v>20</v>
      </c>
      <c r="G912" t="s">
        <v>25</v>
      </c>
    </row>
    <row r="913" spans="1:7" x14ac:dyDescent="0.2">
      <c r="A913">
        <v>12</v>
      </c>
      <c r="B913">
        <v>0.27387009674224227</v>
      </c>
      <c r="C913">
        <v>0.33679035174944322</v>
      </c>
      <c r="D913">
        <v>0.27807143535559697</v>
      </c>
      <c r="F913" t="s">
        <v>20</v>
      </c>
      <c r="G913" t="s">
        <v>25</v>
      </c>
    </row>
    <row r="914" spans="1:7" x14ac:dyDescent="0.2">
      <c r="A914">
        <v>12</v>
      </c>
      <c r="B914">
        <v>0.28093920028222141</v>
      </c>
      <c r="C914">
        <v>0.35982551118709383</v>
      </c>
      <c r="D914">
        <v>0.25230516352753501</v>
      </c>
      <c r="F914" t="s">
        <v>20</v>
      </c>
      <c r="G914" t="s">
        <v>25</v>
      </c>
    </row>
    <row r="915" spans="1:7" x14ac:dyDescent="0.2">
      <c r="A915">
        <v>12</v>
      </c>
      <c r="B915">
        <v>0.2933067393929526</v>
      </c>
      <c r="C915">
        <v>0.36875929188787898</v>
      </c>
      <c r="D915">
        <v>0.29918570595087879</v>
      </c>
      <c r="F915" t="s">
        <v>20</v>
      </c>
      <c r="G915" t="s">
        <v>25</v>
      </c>
    </row>
    <row r="916" spans="1:7" x14ac:dyDescent="0.2">
      <c r="A916">
        <v>12</v>
      </c>
      <c r="B916">
        <v>0.32288765223189447</v>
      </c>
      <c r="C916">
        <v>0.4225887611526884</v>
      </c>
      <c r="D916">
        <v>0.37850814197132432</v>
      </c>
      <c r="F916" t="s">
        <v>20</v>
      </c>
      <c r="G916" t="s">
        <v>25</v>
      </c>
    </row>
    <row r="917" spans="1:7" x14ac:dyDescent="0.2">
      <c r="A917">
        <v>12</v>
      </c>
      <c r="B917">
        <v>0.29567732168782362</v>
      </c>
      <c r="C917">
        <v>0.36856933517087392</v>
      </c>
      <c r="D917">
        <v>0.34421417038342178</v>
      </c>
      <c r="F917" t="s">
        <v>20</v>
      </c>
      <c r="G917" t="s">
        <v>25</v>
      </c>
    </row>
    <row r="918" spans="1:7" x14ac:dyDescent="0.2">
      <c r="A918">
        <v>12</v>
      </c>
      <c r="B918">
        <v>0.28989914848994103</v>
      </c>
      <c r="C918">
        <v>0.38011114406278662</v>
      </c>
      <c r="D918">
        <v>0.30441920733775663</v>
      </c>
      <c r="F918" t="s">
        <v>20</v>
      </c>
      <c r="G918" t="s">
        <v>25</v>
      </c>
    </row>
    <row r="919" spans="1:7" x14ac:dyDescent="0.2">
      <c r="A919">
        <v>12</v>
      </c>
      <c r="B919">
        <v>0.29203809989009649</v>
      </c>
      <c r="C919">
        <v>0.35969370448549842</v>
      </c>
      <c r="D919">
        <v>0.30694001050576952</v>
      </c>
      <c r="F919" t="s">
        <v>20</v>
      </c>
      <c r="G919" t="s">
        <v>25</v>
      </c>
    </row>
    <row r="920" spans="1:7" x14ac:dyDescent="0.2">
      <c r="A920">
        <v>12</v>
      </c>
      <c r="B920">
        <v>0.24431050557561729</v>
      </c>
      <c r="C920">
        <v>0.29508612986449112</v>
      </c>
      <c r="D920">
        <v>0.22567536397063809</v>
      </c>
      <c r="F920" t="s">
        <v>20</v>
      </c>
      <c r="G920" t="s">
        <v>25</v>
      </c>
    </row>
    <row r="921" spans="1:7" x14ac:dyDescent="0.2">
      <c r="A921">
        <v>12</v>
      </c>
      <c r="B921">
        <v>0.28336502509173173</v>
      </c>
      <c r="C921">
        <v>0.36899383028336508</v>
      </c>
      <c r="D921">
        <v>0.3260829955786605</v>
      </c>
      <c r="F921" t="s">
        <v>20</v>
      </c>
      <c r="G921" t="s">
        <v>25</v>
      </c>
    </row>
    <row r="922" spans="1:7" x14ac:dyDescent="0.2">
      <c r="A922">
        <v>12</v>
      </c>
      <c r="B922">
        <v>0.25555574938894032</v>
      </c>
      <c r="C922">
        <v>0.33302513825166158</v>
      </c>
      <c r="D922">
        <v>0.30894134020278852</v>
      </c>
      <c r="F922" t="s">
        <v>20</v>
      </c>
      <c r="G922" t="s">
        <v>25</v>
      </c>
    </row>
    <row r="923" spans="1:7" x14ac:dyDescent="0.2">
      <c r="A923">
        <v>12</v>
      </c>
      <c r="B923">
        <v>0.29178805482383452</v>
      </c>
      <c r="C923">
        <v>0.37482627682896341</v>
      </c>
      <c r="D923">
        <v>0.31478444758454532</v>
      </c>
      <c r="F923" t="s">
        <v>20</v>
      </c>
      <c r="G923" t="s">
        <v>25</v>
      </c>
    </row>
    <row r="924" spans="1:7" x14ac:dyDescent="0.2">
      <c r="A924">
        <v>12</v>
      </c>
      <c r="B924">
        <v>0.25787787333763651</v>
      </c>
      <c r="C924">
        <v>0.32939076228855202</v>
      </c>
      <c r="D924">
        <v>0.2699323715320785</v>
      </c>
      <c r="F924" t="s">
        <v>20</v>
      </c>
      <c r="G924" t="s">
        <v>25</v>
      </c>
    </row>
    <row r="925" spans="1:7" x14ac:dyDescent="0.2">
      <c r="A925">
        <v>12</v>
      </c>
      <c r="B925">
        <v>0.33684850176485298</v>
      </c>
      <c r="C925">
        <v>0.42694419730687888</v>
      </c>
      <c r="D925">
        <v>0.29769028138792458</v>
      </c>
      <c r="F925" t="s">
        <v>20</v>
      </c>
      <c r="G925" t="s">
        <v>25</v>
      </c>
    </row>
    <row r="926" spans="1:7" x14ac:dyDescent="0.2">
      <c r="A926">
        <v>12</v>
      </c>
      <c r="B926">
        <v>0.26958637894039039</v>
      </c>
      <c r="C926">
        <v>0.33291659155623021</v>
      </c>
      <c r="D926">
        <v>0.29315361101904019</v>
      </c>
      <c r="F926" t="s">
        <v>20</v>
      </c>
      <c r="G926" t="s">
        <v>25</v>
      </c>
    </row>
    <row r="927" spans="1:7" x14ac:dyDescent="0.2">
      <c r="A927">
        <v>12</v>
      </c>
      <c r="B927">
        <v>0.26477543433215678</v>
      </c>
      <c r="C927">
        <v>0.31917671208182868</v>
      </c>
      <c r="D927">
        <v>0.30921658360906129</v>
      </c>
      <c r="F927" t="s">
        <v>20</v>
      </c>
      <c r="G927" t="s">
        <v>25</v>
      </c>
    </row>
    <row r="928" spans="1:7" x14ac:dyDescent="0.2">
      <c r="A928">
        <v>12</v>
      </c>
      <c r="B928">
        <v>0.27112347768105488</v>
      </c>
      <c r="C928">
        <v>0.36820880507533338</v>
      </c>
      <c r="D928">
        <v>0.29440286718342651</v>
      </c>
      <c r="F928" t="s">
        <v>20</v>
      </c>
      <c r="G928" t="s">
        <v>25</v>
      </c>
    </row>
    <row r="929" spans="1:7" x14ac:dyDescent="0.2">
      <c r="A929">
        <v>12</v>
      </c>
      <c r="B929">
        <v>0.27920051482146979</v>
      </c>
      <c r="C929">
        <v>0.36904228862953992</v>
      </c>
      <c r="D929">
        <v>0.32340518736904128</v>
      </c>
      <c r="F929" t="s">
        <v>20</v>
      </c>
      <c r="G929" t="s">
        <v>25</v>
      </c>
    </row>
    <row r="930" spans="1:7" x14ac:dyDescent="0.2">
      <c r="A930">
        <v>12</v>
      </c>
      <c r="B930">
        <v>0.29783081059183147</v>
      </c>
      <c r="C930">
        <v>0.37853527864518222</v>
      </c>
      <c r="D930">
        <v>0.30106007478091978</v>
      </c>
      <c r="F930" t="s">
        <v>20</v>
      </c>
      <c r="G930" t="s">
        <v>25</v>
      </c>
    </row>
    <row r="931" spans="1:7" x14ac:dyDescent="0.2">
      <c r="A931">
        <v>12</v>
      </c>
      <c r="B931">
        <v>0.31478444758454532</v>
      </c>
      <c r="C931">
        <v>0.3915347145900327</v>
      </c>
      <c r="D931">
        <v>0.32719366087298679</v>
      </c>
      <c r="F931" t="s">
        <v>20</v>
      </c>
      <c r="G931" t="s">
        <v>25</v>
      </c>
    </row>
    <row r="932" spans="1:7" x14ac:dyDescent="0.2">
      <c r="A932">
        <v>12</v>
      </c>
      <c r="B932">
        <v>0.29456956389426769</v>
      </c>
      <c r="C932">
        <v>0.37356442149457181</v>
      </c>
      <c r="D932">
        <v>0.28737543782115771</v>
      </c>
      <c r="F932" t="s">
        <v>20</v>
      </c>
      <c r="G932" t="s">
        <v>25</v>
      </c>
    </row>
    <row r="933" spans="1:7" x14ac:dyDescent="0.2">
      <c r="A933">
        <v>12</v>
      </c>
      <c r="B933">
        <v>0.29761177886712142</v>
      </c>
      <c r="C933">
        <v>0.36669302800698578</v>
      </c>
      <c r="D933">
        <v>0.31407307906269932</v>
      </c>
      <c r="F933" t="s">
        <v>20</v>
      </c>
      <c r="G933" t="s">
        <v>25</v>
      </c>
    </row>
    <row r="934" spans="1:7" x14ac:dyDescent="0.2">
      <c r="A934">
        <v>12</v>
      </c>
      <c r="B934">
        <v>0.31191765182484438</v>
      </c>
      <c r="C934">
        <v>0.39050836681805051</v>
      </c>
      <c r="D934">
        <v>0.31512365600776893</v>
      </c>
      <c r="F934" t="s">
        <v>20</v>
      </c>
      <c r="G934" t="s">
        <v>25</v>
      </c>
    </row>
    <row r="935" spans="1:7" x14ac:dyDescent="0.2">
      <c r="A935">
        <v>12</v>
      </c>
      <c r="B935">
        <v>0.27990122250715732</v>
      </c>
      <c r="C935">
        <v>0.36062410473205442</v>
      </c>
      <c r="D935">
        <v>0.26390512243485742</v>
      </c>
      <c r="F935" t="s">
        <v>20</v>
      </c>
      <c r="G935" t="s">
        <v>25</v>
      </c>
    </row>
    <row r="936" spans="1:7" x14ac:dyDescent="0.2">
      <c r="A936">
        <v>12</v>
      </c>
      <c r="B936">
        <v>0.31049200728038201</v>
      </c>
      <c r="C936">
        <v>0.4043916829971293</v>
      </c>
      <c r="D936">
        <v>0.30586811188838298</v>
      </c>
      <c r="F936" t="s">
        <v>20</v>
      </c>
      <c r="G936" t="s">
        <v>25</v>
      </c>
    </row>
    <row r="937" spans="1:7" x14ac:dyDescent="0.2">
      <c r="A937">
        <v>12</v>
      </c>
      <c r="B937">
        <v>0.30570916851292967</v>
      </c>
      <c r="C937">
        <v>0.38510719955340789</v>
      </c>
      <c r="D937">
        <v>0.30196236918669461</v>
      </c>
      <c r="F937" t="s">
        <v>20</v>
      </c>
      <c r="G937" t="s">
        <v>25</v>
      </c>
    </row>
    <row r="938" spans="1:7" x14ac:dyDescent="0.2">
      <c r="A938">
        <v>12</v>
      </c>
      <c r="B938">
        <v>0.2692791530256422</v>
      </c>
      <c r="C938">
        <v>0.35666021201495618</v>
      </c>
      <c r="D938">
        <v>0.2861465341621649</v>
      </c>
      <c r="F938" t="s">
        <v>20</v>
      </c>
      <c r="G938" t="s">
        <v>25</v>
      </c>
    </row>
    <row r="939" spans="1:7" x14ac:dyDescent="0.2">
      <c r="A939">
        <v>12</v>
      </c>
      <c r="B939">
        <v>0.28029761177886708</v>
      </c>
      <c r="C939">
        <v>0.35176979571899591</v>
      </c>
      <c r="D939">
        <v>0.26397780995411962</v>
      </c>
      <c r="F939" t="s">
        <v>20</v>
      </c>
      <c r="G939" t="s">
        <v>25</v>
      </c>
    </row>
    <row r="940" spans="1:7" x14ac:dyDescent="0.2">
      <c r="A940">
        <v>12</v>
      </c>
      <c r="B940">
        <v>0.28283392161765591</v>
      </c>
      <c r="C940">
        <v>0.36506385840858918</v>
      </c>
      <c r="D940">
        <v>0.28903077492648871</v>
      </c>
      <c r="F940" t="s">
        <v>20</v>
      </c>
      <c r="G940" t="s">
        <v>25</v>
      </c>
    </row>
    <row r="941" spans="1:7" x14ac:dyDescent="0.2">
      <c r="A941">
        <v>12</v>
      </c>
      <c r="B941">
        <v>0.31505484515620058</v>
      </c>
      <c r="C941">
        <v>0.4031685943396775</v>
      </c>
      <c r="D941">
        <v>0.33853775971250638</v>
      </c>
      <c r="F941" t="s">
        <v>20</v>
      </c>
      <c r="G941" t="s">
        <v>25</v>
      </c>
    </row>
    <row r="942" spans="1:7" x14ac:dyDescent="0.2">
      <c r="A942">
        <v>12</v>
      </c>
      <c r="B942">
        <v>0.26207048944867972</v>
      </c>
      <c r="C942">
        <v>0.34036463936329608</v>
      </c>
      <c r="D942">
        <v>0.31655026971915479</v>
      </c>
      <c r="F942" t="s">
        <v>20</v>
      </c>
      <c r="G942" t="s">
        <v>25</v>
      </c>
    </row>
    <row r="943" spans="1:7" x14ac:dyDescent="0.2">
      <c r="A943">
        <v>12</v>
      </c>
      <c r="B943">
        <v>0.25439856408228623</v>
      </c>
      <c r="C943">
        <v>0.31400523737805458</v>
      </c>
      <c r="D943">
        <v>0.26194449774862533</v>
      </c>
      <c r="F943" t="s">
        <v>20</v>
      </c>
      <c r="G943" t="s">
        <v>25</v>
      </c>
    </row>
    <row r="944" spans="1:7" x14ac:dyDescent="0.2">
      <c r="A944">
        <v>12</v>
      </c>
      <c r="B944">
        <v>0.33320540329943188</v>
      </c>
      <c r="C944">
        <v>0.4211059357597397</v>
      </c>
      <c r="D944">
        <v>0.32626229145950719</v>
      </c>
      <c r="F944" t="s">
        <v>20</v>
      </c>
      <c r="G944" t="s">
        <v>25</v>
      </c>
    </row>
    <row r="945" spans="1:7" x14ac:dyDescent="0.2">
      <c r="A945">
        <v>12</v>
      </c>
      <c r="B945">
        <v>0.35275543848019131</v>
      </c>
      <c r="C945">
        <v>0.43552810874828218</v>
      </c>
      <c r="D945">
        <v>0.37680919235443588</v>
      </c>
      <c r="F945" t="s">
        <v>20</v>
      </c>
      <c r="G945" t="s">
        <v>25</v>
      </c>
    </row>
    <row r="946" spans="1:7" x14ac:dyDescent="0.2">
      <c r="A946">
        <v>12</v>
      </c>
      <c r="B946">
        <v>0.26184855022319919</v>
      </c>
      <c r="C946">
        <v>0.3471042261492866</v>
      </c>
      <c r="D946">
        <v>0.28575595989199598</v>
      </c>
      <c r="F946" t="s">
        <v>20</v>
      </c>
      <c r="G946" t="s">
        <v>25</v>
      </c>
    </row>
    <row r="947" spans="1:7" x14ac:dyDescent="0.2">
      <c r="A947">
        <v>12</v>
      </c>
      <c r="B947">
        <v>0.30386968969213451</v>
      </c>
      <c r="C947">
        <v>0.3654670318487635</v>
      </c>
      <c r="D947">
        <v>0.28814398719148993</v>
      </c>
      <c r="F947" t="s">
        <v>20</v>
      </c>
      <c r="G947" t="s">
        <v>25</v>
      </c>
    </row>
    <row r="948" spans="1:7" x14ac:dyDescent="0.2">
      <c r="A948">
        <v>12</v>
      </c>
      <c r="B948">
        <v>0.25595601532834411</v>
      </c>
      <c r="C948">
        <v>0.30033804542291542</v>
      </c>
      <c r="D948">
        <v>0.26610997718581059</v>
      </c>
      <c r="F948" t="s">
        <v>20</v>
      </c>
      <c r="G948" t="s">
        <v>25</v>
      </c>
    </row>
    <row r="949" spans="1:7" x14ac:dyDescent="0.2">
      <c r="A949">
        <v>12</v>
      </c>
      <c r="B949">
        <v>0.30764653319299801</v>
      </c>
      <c r="C949">
        <v>0.39661993343761581</v>
      </c>
      <c r="D949">
        <v>0.29757882719172252</v>
      </c>
      <c r="F949" t="s">
        <v>20</v>
      </c>
      <c r="G949" t="s">
        <v>25</v>
      </c>
    </row>
    <row r="950" spans="1:7" x14ac:dyDescent="0.2">
      <c r="A950">
        <v>12</v>
      </c>
      <c r="B950">
        <v>0.29414797628254707</v>
      </c>
      <c r="C950">
        <v>0.37473323680430781</v>
      </c>
      <c r="D950">
        <v>0.29063474618487439</v>
      </c>
      <c r="F950" t="s">
        <v>20</v>
      </c>
      <c r="G950" t="s">
        <v>25</v>
      </c>
    </row>
    <row r="951" spans="1:7" x14ac:dyDescent="0.2">
      <c r="A951">
        <v>12</v>
      </c>
      <c r="B951">
        <v>0.29430788882492392</v>
      </c>
      <c r="C951">
        <v>0.35357535369746879</v>
      </c>
      <c r="D951">
        <v>0.29799556896882579</v>
      </c>
      <c r="F951" t="s">
        <v>20</v>
      </c>
      <c r="G951" t="s">
        <v>25</v>
      </c>
    </row>
    <row r="952" spans="1:7" x14ac:dyDescent="0.2">
      <c r="A952">
        <v>12</v>
      </c>
      <c r="B952">
        <v>0.32072156415788122</v>
      </c>
      <c r="C952">
        <v>0.40374234115838709</v>
      </c>
      <c r="D952">
        <v>0.31694762815778821</v>
      </c>
      <c r="F952" t="s">
        <v>20</v>
      </c>
      <c r="G952" t="s">
        <v>25</v>
      </c>
    </row>
    <row r="953" spans="1:7" x14ac:dyDescent="0.2">
      <c r="A953">
        <v>12</v>
      </c>
      <c r="B953">
        <v>0.24970488867179549</v>
      </c>
      <c r="C953">
        <v>0.32274130802644668</v>
      </c>
      <c r="D953">
        <v>0.28773306041592772</v>
      </c>
      <c r="F953" t="s">
        <v>20</v>
      </c>
      <c r="G953" t="s">
        <v>25</v>
      </c>
    </row>
    <row r="954" spans="1:7" x14ac:dyDescent="0.2">
      <c r="A954">
        <v>12</v>
      </c>
      <c r="B954">
        <v>0.3591044509960129</v>
      </c>
      <c r="C954">
        <v>0.459685563483341</v>
      </c>
      <c r="D954">
        <v>0.35036256534607979</v>
      </c>
      <c r="F954" t="s">
        <v>20</v>
      </c>
      <c r="G954" t="s">
        <v>25</v>
      </c>
    </row>
    <row r="955" spans="1:7" x14ac:dyDescent="0.2">
      <c r="A955">
        <v>12</v>
      </c>
      <c r="B955">
        <v>0.32099390006338352</v>
      </c>
      <c r="C955">
        <v>0.404584547214905</v>
      </c>
      <c r="D955">
        <v>0.33941194827749971</v>
      </c>
      <c r="F955" t="s">
        <v>20</v>
      </c>
      <c r="G955" t="s">
        <v>25</v>
      </c>
    </row>
    <row r="956" spans="1:7" x14ac:dyDescent="0.2">
      <c r="A956">
        <v>12</v>
      </c>
      <c r="B956">
        <v>0.25615275621381373</v>
      </c>
      <c r="C956">
        <v>0.33154037452486601</v>
      </c>
      <c r="D956">
        <v>0.29111932964662229</v>
      </c>
      <c r="F956" t="s">
        <v>20</v>
      </c>
      <c r="G956" t="s">
        <v>25</v>
      </c>
    </row>
    <row r="957" spans="1:7" x14ac:dyDescent="0.2">
      <c r="A957">
        <v>12</v>
      </c>
      <c r="B957">
        <v>0.27998844753027191</v>
      </c>
      <c r="C957">
        <v>0.37466927178735698</v>
      </c>
      <c r="D957">
        <v>0.31671599726307259</v>
      </c>
      <c r="F957" t="s">
        <v>20</v>
      </c>
      <c r="G957" t="s">
        <v>25</v>
      </c>
    </row>
    <row r="958" spans="1:7" x14ac:dyDescent="0.2">
      <c r="A958">
        <v>12</v>
      </c>
      <c r="B958">
        <v>0.27411432680696329</v>
      </c>
      <c r="C958">
        <v>0.33998278759543882</v>
      </c>
      <c r="D958">
        <v>0.23601637504433939</v>
      </c>
      <c r="F958" t="s">
        <v>20</v>
      </c>
      <c r="G958" t="s">
        <v>25</v>
      </c>
    </row>
    <row r="959" spans="1:7" x14ac:dyDescent="0.2">
      <c r="A959">
        <v>12</v>
      </c>
      <c r="B959">
        <v>0.31384629400260122</v>
      </c>
      <c r="C959">
        <v>0.36160102499093832</v>
      </c>
      <c r="D959">
        <v>0.30812820915397537</v>
      </c>
      <c r="F959" t="s">
        <v>20</v>
      </c>
      <c r="G959" t="s">
        <v>25</v>
      </c>
    </row>
    <row r="960" spans="1:7" x14ac:dyDescent="0.2">
      <c r="A960">
        <v>12</v>
      </c>
      <c r="B960">
        <v>0.26007885142089571</v>
      </c>
      <c r="C960">
        <v>0.32459629351801778</v>
      </c>
      <c r="D960">
        <v>0.24029815451234429</v>
      </c>
      <c r="F960" t="s">
        <v>20</v>
      </c>
      <c r="G960" t="s">
        <v>25</v>
      </c>
    </row>
    <row r="961" spans="1:7" x14ac:dyDescent="0.2">
      <c r="A961">
        <v>12</v>
      </c>
      <c r="B961">
        <v>0.29213889325013997</v>
      </c>
      <c r="C961">
        <v>0.3630131011984718</v>
      </c>
      <c r="D961">
        <v>0.2856008931842367</v>
      </c>
      <c r="F961" t="s">
        <v>20</v>
      </c>
      <c r="G961" t="s">
        <v>25</v>
      </c>
    </row>
    <row r="962" spans="1:7" x14ac:dyDescent="0.2">
      <c r="A962">
        <v>12</v>
      </c>
      <c r="B962">
        <v>0.53549380023919047</v>
      </c>
      <c r="C962">
        <v>0.52258255848437807</v>
      </c>
      <c r="D962">
        <v>0.46794964983999049</v>
      </c>
      <c r="F962" t="s">
        <v>20</v>
      </c>
      <c r="G962" t="s">
        <v>25</v>
      </c>
    </row>
    <row r="963" spans="1:7" x14ac:dyDescent="0.2">
      <c r="A963">
        <v>12</v>
      </c>
      <c r="B963">
        <v>0.52014316533793881</v>
      </c>
      <c r="C963">
        <v>0.50179102047462043</v>
      </c>
      <c r="D963">
        <v>0.45149610297980058</v>
      </c>
      <c r="F963" t="s">
        <v>20</v>
      </c>
      <c r="G963" t="s">
        <v>25</v>
      </c>
    </row>
    <row r="964" spans="1:7" x14ac:dyDescent="0.2">
      <c r="A964">
        <v>12</v>
      </c>
      <c r="B964">
        <v>0.5864942712543153</v>
      </c>
      <c r="C964">
        <v>0.58612598782338687</v>
      </c>
      <c r="D964">
        <v>0.49865479631018772</v>
      </c>
      <c r="F964" t="s">
        <v>20</v>
      </c>
      <c r="G964" t="s">
        <v>25</v>
      </c>
    </row>
    <row r="965" spans="1:7" x14ac:dyDescent="0.2">
      <c r="A965">
        <v>12</v>
      </c>
      <c r="B965">
        <v>0.64556014940677298</v>
      </c>
      <c r="C965">
        <v>0.66781319113716231</v>
      </c>
      <c r="D965">
        <v>0.55318788076145509</v>
      </c>
      <c r="F965" t="s">
        <v>20</v>
      </c>
      <c r="G965" t="s">
        <v>25</v>
      </c>
    </row>
    <row r="966" spans="1:7" x14ac:dyDescent="0.2">
      <c r="A966">
        <v>12</v>
      </c>
      <c r="B966">
        <v>0.47865700601077332</v>
      </c>
      <c r="C966">
        <v>0.58611920365492232</v>
      </c>
      <c r="D966">
        <v>0.61054899429548359</v>
      </c>
      <c r="F966" t="s">
        <v>20</v>
      </c>
      <c r="G966" t="s">
        <v>25</v>
      </c>
    </row>
    <row r="967" spans="1:7" x14ac:dyDescent="0.2">
      <c r="A967">
        <v>12</v>
      </c>
      <c r="B967">
        <v>0.55459801863514158</v>
      </c>
      <c r="C967">
        <v>0.53970676885562707</v>
      </c>
      <c r="D967">
        <v>0.48629210303407411</v>
      </c>
      <c r="F967" t="s">
        <v>20</v>
      </c>
      <c r="G967" t="s">
        <v>25</v>
      </c>
    </row>
    <row r="968" spans="1:7" x14ac:dyDescent="0.2">
      <c r="A968">
        <v>12</v>
      </c>
      <c r="B968">
        <v>0.67352449181732366</v>
      </c>
      <c r="C968">
        <v>0.64653610049873333</v>
      </c>
      <c r="D968">
        <v>0.54722459668118484</v>
      </c>
      <c r="F968" t="s">
        <v>20</v>
      </c>
      <c r="G968" t="s">
        <v>25</v>
      </c>
    </row>
    <row r="969" spans="1:7" x14ac:dyDescent="0.2">
      <c r="A969">
        <v>12</v>
      </c>
      <c r="B969">
        <v>0.58432236817876093</v>
      </c>
      <c r="C969">
        <v>0.59347905727195016</v>
      </c>
      <c r="D969">
        <v>0.51867196994807208</v>
      </c>
      <c r="F969" t="s">
        <v>20</v>
      </c>
      <c r="G969" t="s">
        <v>25</v>
      </c>
    </row>
    <row r="970" spans="1:7" x14ac:dyDescent="0.2">
      <c r="A970">
        <v>12</v>
      </c>
      <c r="B970">
        <v>0.48945837137313508</v>
      </c>
      <c r="C970">
        <v>0.65162907268170434</v>
      </c>
      <c r="D970">
        <v>0.62438191379454056</v>
      </c>
      <c r="F970" t="s">
        <v>20</v>
      </c>
      <c r="G970" t="s">
        <v>25</v>
      </c>
    </row>
    <row r="971" spans="1:7" x14ac:dyDescent="0.2">
      <c r="A971">
        <v>12</v>
      </c>
      <c r="B971">
        <v>0.59744004248827798</v>
      </c>
      <c r="C971">
        <v>0.60951780068888395</v>
      </c>
      <c r="D971">
        <v>0.47836044093218361</v>
      </c>
      <c r="F971" t="s">
        <v>20</v>
      </c>
      <c r="G971" t="s">
        <v>25</v>
      </c>
    </row>
    <row r="972" spans="1:7" x14ac:dyDescent="0.2">
      <c r="A972">
        <v>12</v>
      </c>
      <c r="B972">
        <v>0.68594339677500027</v>
      </c>
      <c r="C972">
        <v>0.69373162217221318</v>
      </c>
      <c r="D972">
        <v>0.5940188832483374</v>
      </c>
      <c r="F972" t="s">
        <v>20</v>
      </c>
      <c r="G972" t="s">
        <v>25</v>
      </c>
    </row>
    <row r="973" spans="1:7" x14ac:dyDescent="0.2">
      <c r="A973">
        <v>12</v>
      </c>
      <c r="B973">
        <v>0.4249554667798654</v>
      </c>
      <c r="C973">
        <v>0.56888063158670077</v>
      </c>
      <c r="D973">
        <v>0.51474102890637263</v>
      </c>
      <c r="F973" t="s">
        <v>20</v>
      </c>
      <c r="G973" t="s">
        <v>25</v>
      </c>
    </row>
    <row r="974" spans="1:7" x14ac:dyDescent="0.2">
      <c r="A974">
        <v>12</v>
      </c>
      <c r="B974">
        <v>0.61726338274146308</v>
      </c>
      <c r="C974">
        <v>0.66864085968982789</v>
      </c>
      <c r="D974">
        <v>0.56562713822452493</v>
      </c>
      <c r="F974" t="s">
        <v>20</v>
      </c>
      <c r="G974" t="s">
        <v>25</v>
      </c>
    </row>
    <row r="975" spans="1:7" x14ac:dyDescent="0.2">
      <c r="A975">
        <v>12</v>
      </c>
      <c r="B975">
        <v>0.58354703463996416</v>
      </c>
      <c r="C975">
        <v>0.63988276956893397</v>
      </c>
      <c r="D975">
        <v>0.51126462715179288</v>
      </c>
      <c r="F975" t="s">
        <v>20</v>
      </c>
      <c r="G975" t="s">
        <v>25</v>
      </c>
    </row>
    <row r="976" spans="1:7" x14ac:dyDescent="0.2">
      <c r="A976">
        <v>12</v>
      </c>
      <c r="B976">
        <v>0.63102846055587547</v>
      </c>
      <c r="C976">
        <v>0.65433111006441091</v>
      </c>
      <c r="D976">
        <v>0.5541299110110931</v>
      </c>
      <c r="F976" t="s">
        <v>20</v>
      </c>
      <c r="G976" t="s">
        <v>25</v>
      </c>
    </row>
    <row r="977" spans="1:7" x14ac:dyDescent="0.2">
      <c r="A977">
        <v>12</v>
      </c>
      <c r="B977">
        <v>0.57003878606027836</v>
      </c>
      <c r="C977">
        <v>0.63434494976807843</v>
      </c>
      <c r="D977">
        <v>0.50222520725634667</v>
      </c>
      <c r="F977" t="s">
        <v>20</v>
      </c>
      <c r="G977" t="s">
        <v>25</v>
      </c>
    </row>
    <row r="978" spans="1:7" x14ac:dyDescent="0.2">
      <c r="A978">
        <v>12</v>
      </c>
      <c r="B978">
        <v>0.43496599193265462</v>
      </c>
      <c r="C978">
        <v>0.48524443358977493</v>
      </c>
      <c r="D978">
        <v>0.43596907969847282</v>
      </c>
      <c r="F978" t="s">
        <v>20</v>
      </c>
      <c r="G978" t="s">
        <v>25</v>
      </c>
    </row>
    <row r="979" spans="1:7" x14ac:dyDescent="0.2">
      <c r="A979">
        <v>12</v>
      </c>
      <c r="B979">
        <v>0.69206562423072382</v>
      </c>
      <c r="C979">
        <v>0.7113355701705929</v>
      </c>
      <c r="D979">
        <v>0.52493375744077908</v>
      </c>
      <c r="F979" t="s">
        <v>20</v>
      </c>
      <c r="G979" t="s">
        <v>25</v>
      </c>
    </row>
    <row r="980" spans="1:7" x14ac:dyDescent="0.2">
      <c r="A980">
        <v>12</v>
      </c>
      <c r="B980">
        <v>0.26717799913550311</v>
      </c>
      <c r="C980">
        <v>0.33264037898303378</v>
      </c>
      <c r="D980">
        <v>0.26808804687666582</v>
      </c>
      <c r="F980" t="s">
        <v>20</v>
      </c>
      <c r="G980" t="s">
        <v>25</v>
      </c>
    </row>
    <row r="981" spans="1:7" x14ac:dyDescent="0.2">
      <c r="A981">
        <v>12</v>
      </c>
      <c r="B981">
        <v>0.31540568358250609</v>
      </c>
      <c r="C981">
        <v>0.38630605903777232</v>
      </c>
      <c r="D981">
        <v>0.28303260083697263</v>
      </c>
      <c r="F981" t="s">
        <v>20</v>
      </c>
      <c r="G981" t="s">
        <v>25</v>
      </c>
    </row>
    <row r="982" spans="1:7" x14ac:dyDescent="0.2">
      <c r="A982">
        <v>12</v>
      </c>
      <c r="B982">
        <v>0.27622032653171991</v>
      </c>
      <c r="C982">
        <v>0.32715489419604699</v>
      </c>
      <c r="D982">
        <v>0.27475010030877661</v>
      </c>
      <c r="F982" t="s">
        <v>20</v>
      </c>
      <c r="G982" t="s">
        <v>25</v>
      </c>
    </row>
    <row r="983" spans="1:7" x14ac:dyDescent="0.2">
      <c r="A983">
        <v>12</v>
      </c>
      <c r="B983">
        <v>0.275124198741246</v>
      </c>
      <c r="C983">
        <v>0.33745616942588491</v>
      </c>
      <c r="D983">
        <v>0.32362809576144541</v>
      </c>
      <c r="F983" t="s">
        <v>20</v>
      </c>
      <c r="G983" t="s">
        <v>25</v>
      </c>
    </row>
    <row r="984" spans="1:7" x14ac:dyDescent="0.2">
      <c r="A984">
        <v>12</v>
      </c>
      <c r="B984">
        <v>0.2289181964966554</v>
      </c>
      <c r="C984">
        <v>0.28339991510097751</v>
      </c>
      <c r="D984">
        <v>0.25042594886287639</v>
      </c>
      <c r="F984" t="s">
        <v>20</v>
      </c>
      <c r="G984" t="s">
        <v>25</v>
      </c>
    </row>
    <row r="985" spans="1:7" x14ac:dyDescent="0.2">
      <c r="A985">
        <v>12</v>
      </c>
      <c r="B985">
        <v>0.30307109614717381</v>
      </c>
      <c r="C985">
        <v>0.36617161620214489</v>
      </c>
      <c r="D985">
        <v>0.34096649202278712</v>
      </c>
      <c r="F985" t="s">
        <v>20</v>
      </c>
      <c r="G985" t="s">
        <v>25</v>
      </c>
    </row>
    <row r="986" spans="1:7" x14ac:dyDescent="0.2">
      <c r="A986">
        <v>12</v>
      </c>
      <c r="B986">
        <v>0.49772439606363172</v>
      </c>
      <c r="C986">
        <v>0.54545683621272834</v>
      </c>
      <c r="D986">
        <v>0.45315434758590212</v>
      </c>
      <c r="F986" t="s">
        <v>20</v>
      </c>
      <c r="G986" t="s">
        <v>25</v>
      </c>
    </row>
    <row r="987" spans="1:7" x14ac:dyDescent="0.2">
      <c r="A987">
        <v>12</v>
      </c>
      <c r="B987">
        <v>0.48407949494773278</v>
      </c>
      <c r="C987">
        <v>0.48407949494773278</v>
      </c>
      <c r="D987">
        <v>0.42640727883126228</v>
      </c>
      <c r="F987" t="s">
        <v>20</v>
      </c>
      <c r="G987" t="s">
        <v>25</v>
      </c>
    </row>
    <row r="988" spans="1:7" x14ac:dyDescent="0.2">
      <c r="A988">
        <v>12</v>
      </c>
      <c r="B988">
        <v>0.49234648880515292</v>
      </c>
      <c r="C988">
        <v>0.49234648880515292</v>
      </c>
      <c r="D988">
        <v>0.44423801188973983</v>
      </c>
      <c r="F988" t="s">
        <v>20</v>
      </c>
      <c r="G988" t="s">
        <v>25</v>
      </c>
    </row>
    <row r="989" spans="1:7" x14ac:dyDescent="0.2">
      <c r="A989">
        <v>12</v>
      </c>
      <c r="B989">
        <v>0.60795259610743801</v>
      </c>
      <c r="C989">
        <v>0.61694452682363299</v>
      </c>
      <c r="D989">
        <v>0.53921055539079721</v>
      </c>
      <c r="F989" t="s">
        <v>20</v>
      </c>
      <c r="G989" t="s">
        <v>25</v>
      </c>
    </row>
    <row r="990" spans="1:7" x14ac:dyDescent="0.2">
      <c r="A990">
        <v>12</v>
      </c>
      <c r="B990">
        <v>0.57938737020431985</v>
      </c>
      <c r="C990">
        <v>0.57276311428222537</v>
      </c>
      <c r="D990">
        <v>0.47487434750836882</v>
      </c>
      <c r="F990" t="s">
        <v>20</v>
      </c>
      <c r="G990" t="s">
        <v>25</v>
      </c>
    </row>
    <row r="991" spans="1:7" x14ac:dyDescent="0.2">
      <c r="A991">
        <v>12</v>
      </c>
      <c r="B991">
        <v>0.48659254478035768</v>
      </c>
      <c r="C991">
        <v>0.50542442727080661</v>
      </c>
      <c r="D991">
        <v>0.42067077981109002</v>
      </c>
      <c r="F991" t="s">
        <v>20</v>
      </c>
      <c r="G991" t="s">
        <v>25</v>
      </c>
    </row>
    <row r="992" spans="1:7" x14ac:dyDescent="0.2">
      <c r="A992">
        <v>12</v>
      </c>
      <c r="B992">
        <v>0.57615326018061397</v>
      </c>
      <c r="C992">
        <v>0.56064562023775599</v>
      </c>
      <c r="D992">
        <v>0.51716297704818892</v>
      </c>
      <c r="F992" t="s">
        <v>20</v>
      </c>
      <c r="G992" t="s">
        <v>25</v>
      </c>
    </row>
    <row r="993" spans="1:7" x14ac:dyDescent="0.2">
      <c r="A993">
        <v>12</v>
      </c>
      <c r="B993">
        <v>0.50437385032573701</v>
      </c>
      <c r="C993">
        <v>0.50437385032573701</v>
      </c>
      <c r="D993">
        <v>0.41409595140209382</v>
      </c>
      <c r="F993" t="s">
        <v>20</v>
      </c>
      <c r="G993" t="s">
        <v>25</v>
      </c>
    </row>
    <row r="994" spans="1:7" x14ac:dyDescent="0.2">
      <c r="A994">
        <v>12</v>
      </c>
      <c r="B994">
        <v>0.28762548288741963</v>
      </c>
      <c r="C994">
        <v>0.36534491681640302</v>
      </c>
      <c r="D994">
        <v>0.28071047688827638</v>
      </c>
      <c r="F994" t="s">
        <v>20</v>
      </c>
      <c r="G994" t="s">
        <v>25</v>
      </c>
    </row>
    <row r="995" spans="1:7" x14ac:dyDescent="0.2">
      <c r="A995">
        <v>12</v>
      </c>
      <c r="B995">
        <v>0.25885867026421427</v>
      </c>
      <c r="C995">
        <v>0.31844305272074241</v>
      </c>
      <c r="D995">
        <v>0.25084947480844422</v>
      </c>
      <c r="F995" t="s">
        <v>20</v>
      </c>
      <c r="G995" t="s">
        <v>25</v>
      </c>
    </row>
    <row r="996" spans="1:7" x14ac:dyDescent="0.2">
      <c r="A996">
        <v>12</v>
      </c>
      <c r="B996">
        <v>0.2354465048933238</v>
      </c>
      <c r="C996">
        <v>0.30913808108825819</v>
      </c>
      <c r="D996">
        <v>0.25435882823842282</v>
      </c>
      <c r="F996" t="s">
        <v>20</v>
      </c>
      <c r="G996" t="s">
        <v>25</v>
      </c>
    </row>
    <row r="997" spans="1:7" x14ac:dyDescent="0.2">
      <c r="A997">
        <v>12</v>
      </c>
      <c r="B997">
        <v>0.2966241977720791</v>
      </c>
      <c r="C997">
        <v>0.38643883490629127</v>
      </c>
      <c r="D997">
        <v>0.28497674968550529</v>
      </c>
      <c r="F997" t="s">
        <v>20</v>
      </c>
      <c r="G997" t="s">
        <v>25</v>
      </c>
    </row>
    <row r="998" spans="1:7" x14ac:dyDescent="0.2">
      <c r="A998">
        <v>12</v>
      </c>
      <c r="B998">
        <v>0.3631739829077722</v>
      </c>
      <c r="C998">
        <v>0.45189636891920448</v>
      </c>
      <c r="D998">
        <v>0.30023046789440733</v>
      </c>
      <c r="F998" t="s">
        <v>20</v>
      </c>
      <c r="G998" t="s">
        <v>25</v>
      </c>
    </row>
    <row r="999" spans="1:7" x14ac:dyDescent="0.2">
      <c r="A999">
        <v>12</v>
      </c>
      <c r="B999">
        <v>0.26453217343435931</v>
      </c>
      <c r="C999">
        <v>0.32327919566898689</v>
      </c>
      <c r="D999">
        <v>0.2827689874337817</v>
      </c>
      <c r="F999" t="s">
        <v>20</v>
      </c>
      <c r="G999" t="s">
        <v>25</v>
      </c>
    </row>
    <row r="1000" spans="1:7" x14ac:dyDescent="0.2">
      <c r="A1000">
        <v>12</v>
      </c>
      <c r="B1000">
        <v>0.2640805416480102</v>
      </c>
      <c r="C1000">
        <v>0.33342540419106548</v>
      </c>
      <c r="D1000">
        <v>0.27837187710188083</v>
      </c>
      <c r="F1000" t="s">
        <v>20</v>
      </c>
      <c r="G1000" t="s">
        <v>25</v>
      </c>
    </row>
    <row r="1001" spans="1:7" x14ac:dyDescent="0.2">
      <c r="A1001">
        <v>12</v>
      </c>
      <c r="B1001">
        <v>0.26473763682214052</v>
      </c>
      <c r="C1001">
        <v>0.31811935096829469</v>
      </c>
      <c r="D1001">
        <v>0.26456997094437568</v>
      </c>
      <c r="F1001" t="s">
        <v>20</v>
      </c>
      <c r="G1001" t="s">
        <v>25</v>
      </c>
    </row>
    <row r="1002" spans="1:7" x14ac:dyDescent="0.2">
      <c r="A1002">
        <v>15</v>
      </c>
      <c r="B1002">
        <v>0.55836129379907617</v>
      </c>
      <c r="C1002">
        <v>0.57989715200607861</v>
      </c>
      <c r="D1002">
        <v>0.54037840153360972</v>
      </c>
      <c r="F1002" t="s">
        <v>21</v>
      </c>
      <c r="G1002" t="s">
        <v>26</v>
      </c>
    </row>
    <row r="1003" spans="1:7" x14ac:dyDescent="0.2">
      <c r="A1003">
        <v>15</v>
      </c>
      <c r="B1003">
        <v>0.60623523231900323</v>
      </c>
      <c r="C1003">
        <v>0.59700294820578126</v>
      </c>
      <c r="D1003">
        <v>0.44118416691380419</v>
      </c>
      <c r="F1003" t="s">
        <v>21</v>
      </c>
      <c r="G1003" t="s">
        <v>26</v>
      </c>
    </row>
    <row r="1004" spans="1:7" x14ac:dyDescent="0.2">
      <c r="A1004">
        <v>15</v>
      </c>
      <c r="B1004">
        <v>0.63155859486302768</v>
      </c>
      <c r="C1004">
        <v>0.63514354331303902</v>
      </c>
      <c r="D1004">
        <v>0.54135338345864659</v>
      </c>
      <c r="F1004" t="s">
        <v>21</v>
      </c>
      <c r="G1004" t="s">
        <v>26</v>
      </c>
    </row>
    <row r="1005" spans="1:7" x14ac:dyDescent="0.2">
      <c r="A1005">
        <v>15</v>
      </c>
      <c r="B1005">
        <v>0.49062137168133019</v>
      </c>
      <c r="C1005">
        <v>0.49062137168133019</v>
      </c>
      <c r="D1005">
        <v>0.44334056331858263</v>
      </c>
      <c r="F1005" t="s">
        <v>21</v>
      </c>
      <c r="G1005" t="s">
        <v>26</v>
      </c>
    </row>
    <row r="1006" spans="1:7" x14ac:dyDescent="0.2">
      <c r="A1006">
        <v>15</v>
      </c>
      <c r="B1006">
        <v>0.58413725729637322</v>
      </c>
      <c r="C1006">
        <v>0.56348527932359904</v>
      </c>
      <c r="D1006">
        <v>0.45828996311350689</v>
      </c>
      <c r="F1006" t="s">
        <v>21</v>
      </c>
      <c r="G1006" t="s">
        <v>26</v>
      </c>
    </row>
    <row r="1007" spans="1:7" x14ac:dyDescent="0.2">
      <c r="A1007">
        <v>15</v>
      </c>
      <c r="B1007">
        <v>0.48249878369551108</v>
      </c>
      <c r="C1007">
        <v>0.48314521803348282</v>
      </c>
      <c r="D1007">
        <v>0.39332670423157662</v>
      </c>
      <c r="F1007" t="s">
        <v>21</v>
      </c>
      <c r="G1007" t="s">
        <v>26</v>
      </c>
    </row>
    <row r="1008" spans="1:7" x14ac:dyDescent="0.2">
      <c r="A1008">
        <v>15</v>
      </c>
      <c r="B1008">
        <v>0.53612860457408029</v>
      </c>
      <c r="C1008">
        <v>0.58049125133018165</v>
      </c>
      <c r="D1008">
        <v>0.4947354852715703</v>
      </c>
      <c r="F1008" t="s">
        <v>21</v>
      </c>
      <c r="G1008" t="s">
        <v>26</v>
      </c>
    </row>
    <row r="1009" spans="1:7" x14ac:dyDescent="0.2">
      <c r="A1009">
        <v>15</v>
      </c>
      <c r="B1009">
        <v>0.52603376189894691</v>
      </c>
      <c r="C1009">
        <v>0.49719038508878538</v>
      </c>
      <c r="D1009">
        <v>0.42953381132646001</v>
      </c>
      <c r="F1009" t="s">
        <v>21</v>
      </c>
      <c r="G1009" t="s">
        <v>26</v>
      </c>
    </row>
    <row r="1010" spans="1:7" x14ac:dyDescent="0.2">
      <c r="A1010">
        <v>15</v>
      </c>
      <c r="B1010">
        <v>0.52717737886867211</v>
      </c>
      <c r="C1010">
        <v>0.52717737886867211</v>
      </c>
      <c r="D1010">
        <v>0.47712766060549672</v>
      </c>
      <c r="F1010" t="s">
        <v>21</v>
      </c>
      <c r="G1010" t="s">
        <v>26</v>
      </c>
    </row>
    <row r="1011" spans="1:7" x14ac:dyDescent="0.2">
      <c r="A1011">
        <v>15</v>
      </c>
      <c r="B1011">
        <v>0.55187756708088864</v>
      </c>
      <c r="C1011">
        <v>0.577198991291066</v>
      </c>
      <c r="D1011">
        <v>0.52111427059528181</v>
      </c>
      <c r="F1011" t="s">
        <v>21</v>
      </c>
      <c r="G1011" t="s">
        <v>26</v>
      </c>
    </row>
    <row r="1012" spans="1:7" x14ac:dyDescent="0.2">
      <c r="A1012">
        <v>15</v>
      </c>
      <c r="B1012">
        <v>0.49227089378512018</v>
      </c>
      <c r="C1012">
        <v>0.51044568110143884</v>
      </c>
      <c r="D1012">
        <v>0.48916859046300981</v>
      </c>
      <c r="F1012" t="s">
        <v>21</v>
      </c>
      <c r="G1012" t="s">
        <v>26</v>
      </c>
    </row>
    <row r="1013" spans="1:7" x14ac:dyDescent="0.2">
      <c r="A1013">
        <v>15</v>
      </c>
      <c r="B1013">
        <v>0.56685894938428827</v>
      </c>
      <c r="C1013">
        <v>0.59209799440596855</v>
      </c>
      <c r="D1013">
        <v>0.52103673724140209</v>
      </c>
      <c r="F1013" t="s">
        <v>21</v>
      </c>
      <c r="G1013" t="s">
        <v>26</v>
      </c>
    </row>
    <row r="1014" spans="1:7" x14ac:dyDescent="0.2">
      <c r="A1014">
        <v>15</v>
      </c>
      <c r="B1014">
        <v>0.53579811865316818</v>
      </c>
      <c r="C1014">
        <v>0.54072051745760386</v>
      </c>
      <c r="D1014">
        <v>0.4535895035345518</v>
      </c>
      <c r="F1014" t="s">
        <v>21</v>
      </c>
      <c r="G1014" t="s">
        <v>26</v>
      </c>
    </row>
    <row r="1015" spans="1:7" x14ac:dyDescent="0.2">
      <c r="A1015">
        <v>15</v>
      </c>
      <c r="B1015">
        <v>0.58837057841820328</v>
      </c>
      <c r="C1015">
        <v>0.59476804928019977</v>
      </c>
      <c r="D1015">
        <v>0.57760119556431688</v>
      </c>
      <c r="F1015" t="s">
        <v>21</v>
      </c>
      <c r="G1015" t="s">
        <v>26</v>
      </c>
    </row>
    <row r="1016" spans="1:7" x14ac:dyDescent="0.2">
      <c r="A1016">
        <v>15</v>
      </c>
      <c r="B1016">
        <v>0.5703120911327042</v>
      </c>
      <c r="C1016">
        <v>0.58499884669136104</v>
      </c>
      <c r="D1016">
        <v>0.44517713463860742</v>
      </c>
      <c r="F1016" t="s">
        <v>21</v>
      </c>
      <c r="G1016" t="s">
        <v>26</v>
      </c>
    </row>
    <row r="1017" spans="1:7" x14ac:dyDescent="0.2">
      <c r="A1017">
        <v>15</v>
      </c>
      <c r="B1017">
        <v>0.62557301994351699</v>
      </c>
      <c r="C1017">
        <v>0.64398137648839804</v>
      </c>
      <c r="D1017">
        <v>0.50109806612432084</v>
      </c>
      <c r="F1017" t="s">
        <v>21</v>
      </c>
      <c r="G1017" t="s">
        <v>26</v>
      </c>
    </row>
    <row r="1018" spans="1:7" x14ac:dyDescent="0.2">
      <c r="A1018">
        <v>15</v>
      </c>
      <c r="B1018">
        <v>0.59340055475114706</v>
      </c>
      <c r="C1018">
        <v>0.57695185372557456</v>
      </c>
      <c r="D1018">
        <v>0.57295307099923054</v>
      </c>
      <c r="F1018" t="s">
        <v>21</v>
      </c>
      <c r="G1018" t="s">
        <v>26</v>
      </c>
    </row>
    <row r="1019" spans="1:7" x14ac:dyDescent="0.2">
      <c r="A1019">
        <v>15</v>
      </c>
      <c r="B1019">
        <v>0.58887260688457421</v>
      </c>
      <c r="C1019">
        <v>0.60041344660956342</v>
      </c>
      <c r="D1019">
        <v>0.59307006883023494</v>
      </c>
      <c r="F1019" t="s">
        <v>21</v>
      </c>
      <c r="G1019" t="s">
        <v>26</v>
      </c>
    </row>
    <row r="1020" spans="1:7" x14ac:dyDescent="0.2">
      <c r="A1020">
        <v>15</v>
      </c>
      <c r="B1020">
        <v>0.55348056917235089</v>
      </c>
      <c r="C1020">
        <v>0.59869802115497561</v>
      </c>
      <c r="D1020">
        <v>0.55819362792131144</v>
      </c>
      <c r="F1020" t="s">
        <v>21</v>
      </c>
      <c r="G1020" t="s">
        <v>26</v>
      </c>
    </row>
    <row r="1021" spans="1:7" x14ac:dyDescent="0.2">
      <c r="A1021">
        <v>15</v>
      </c>
      <c r="B1021">
        <v>0.5708179962667691</v>
      </c>
      <c r="C1021">
        <v>0.55395061513024635</v>
      </c>
      <c r="D1021">
        <v>0.46985406284466003</v>
      </c>
      <c r="F1021" t="s">
        <v>21</v>
      </c>
      <c r="G1021" t="s">
        <v>26</v>
      </c>
    </row>
    <row r="1022" spans="1:7" x14ac:dyDescent="0.2">
      <c r="A1022">
        <v>15</v>
      </c>
      <c r="B1022">
        <v>0.72496593378263918</v>
      </c>
      <c r="C1022">
        <v>0.75344102716187233</v>
      </c>
      <c r="D1022">
        <v>0.72151182286729987</v>
      </c>
      <c r="F1022" t="s">
        <v>21</v>
      </c>
      <c r="G1022" t="s">
        <v>26</v>
      </c>
    </row>
    <row r="1023" spans="1:7" x14ac:dyDescent="0.2">
      <c r="A1023">
        <v>15</v>
      </c>
      <c r="B1023">
        <v>0.53385493897155889</v>
      </c>
      <c r="C1023">
        <v>0.55430629939116938</v>
      </c>
      <c r="D1023">
        <v>0.50813324882197763</v>
      </c>
      <c r="F1023" t="s">
        <v>21</v>
      </c>
      <c r="G1023" t="s">
        <v>26</v>
      </c>
    </row>
    <row r="1024" spans="1:7" x14ac:dyDescent="0.2">
      <c r="A1024">
        <v>15</v>
      </c>
      <c r="B1024">
        <v>0.49767303021668641</v>
      </c>
      <c r="C1024">
        <v>0.49564068717811549</v>
      </c>
      <c r="D1024">
        <v>0.43937182476686693</v>
      </c>
      <c r="F1024" t="s">
        <v>21</v>
      </c>
      <c r="G1024" t="s">
        <v>26</v>
      </c>
    </row>
    <row r="1025" spans="1:7" x14ac:dyDescent="0.2">
      <c r="A1025">
        <v>15</v>
      </c>
      <c r="B1025">
        <v>0.64387476812681355</v>
      </c>
      <c r="C1025">
        <v>0.65661640567001422</v>
      </c>
      <c r="D1025">
        <v>0.55954173911189431</v>
      </c>
      <c r="F1025" t="s">
        <v>21</v>
      </c>
      <c r="G1025" t="s">
        <v>26</v>
      </c>
    </row>
    <row r="1026" spans="1:7" x14ac:dyDescent="0.2">
      <c r="A1026">
        <v>15</v>
      </c>
      <c r="B1026">
        <v>0.56458431461484337</v>
      </c>
      <c r="C1026">
        <v>0.57099147714607479</v>
      </c>
      <c r="D1026">
        <v>0.50724549192005541</v>
      </c>
      <c r="F1026" t="s">
        <v>21</v>
      </c>
      <c r="G1026" t="s">
        <v>26</v>
      </c>
    </row>
    <row r="1027" spans="1:7" x14ac:dyDescent="0.2">
      <c r="A1027">
        <v>15</v>
      </c>
      <c r="B1027">
        <v>0.5318855917830152</v>
      </c>
      <c r="C1027">
        <v>0.53180418176144151</v>
      </c>
      <c r="D1027">
        <v>0.46092028214387482</v>
      </c>
      <c r="F1027" t="s">
        <v>21</v>
      </c>
      <c r="G1027" t="s">
        <v>26</v>
      </c>
    </row>
    <row r="1028" spans="1:7" x14ac:dyDescent="0.2">
      <c r="A1028">
        <v>15</v>
      </c>
      <c r="B1028">
        <v>0.58969349126877524</v>
      </c>
      <c r="C1028">
        <v>0.61851457723969627</v>
      </c>
      <c r="D1028">
        <v>0.46011199692967919</v>
      </c>
      <c r="F1028" t="s">
        <v>21</v>
      </c>
      <c r="G1028" t="s">
        <v>26</v>
      </c>
    </row>
    <row r="1029" spans="1:7" x14ac:dyDescent="0.2">
      <c r="A1029">
        <v>15</v>
      </c>
      <c r="B1029">
        <v>0.55104892936129968</v>
      </c>
      <c r="C1029">
        <v>0.56453682543559203</v>
      </c>
      <c r="D1029">
        <v>0.44684410174702027</v>
      </c>
      <c r="F1029" t="s">
        <v>21</v>
      </c>
      <c r="G1029" t="s">
        <v>26</v>
      </c>
    </row>
    <row r="1030" spans="1:7" x14ac:dyDescent="0.2">
      <c r="A1030">
        <v>15</v>
      </c>
      <c r="B1030">
        <v>0.56745789454300877</v>
      </c>
      <c r="C1030">
        <v>0.60464676773139348</v>
      </c>
      <c r="D1030">
        <v>0.59033411060520602</v>
      </c>
      <c r="F1030" t="s">
        <v>21</v>
      </c>
      <c r="G1030" t="s">
        <v>26</v>
      </c>
    </row>
    <row r="1031" spans="1:7" x14ac:dyDescent="0.2">
      <c r="A1031">
        <v>15</v>
      </c>
      <c r="B1031">
        <v>0.55580075478720004</v>
      </c>
      <c r="C1031">
        <v>0.57525193494176285</v>
      </c>
      <c r="D1031">
        <v>0.51465574221710508</v>
      </c>
      <c r="F1031" t="s">
        <v>21</v>
      </c>
      <c r="G1031" t="s">
        <v>26</v>
      </c>
    </row>
    <row r="1032" spans="1:7" x14ac:dyDescent="0.2">
      <c r="A1032">
        <v>15</v>
      </c>
      <c r="B1032">
        <v>0.57400074044352956</v>
      </c>
      <c r="C1032">
        <v>0.67650274177322656</v>
      </c>
      <c r="D1032">
        <v>0.52165409657166895</v>
      </c>
      <c r="F1032" t="s">
        <v>21</v>
      </c>
      <c r="G1032" t="s">
        <v>26</v>
      </c>
    </row>
    <row r="1033" spans="1:7" x14ac:dyDescent="0.2">
      <c r="A1033">
        <v>15</v>
      </c>
      <c r="B1033">
        <v>0.51647486853250679</v>
      </c>
      <c r="C1033">
        <v>0.51429618128848809</v>
      </c>
      <c r="D1033">
        <v>0.47560316103483768</v>
      </c>
      <c r="F1033" t="s">
        <v>21</v>
      </c>
      <c r="G1033" t="s">
        <v>26</v>
      </c>
    </row>
    <row r="1034" spans="1:7" x14ac:dyDescent="0.2">
      <c r="A1034">
        <v>15</v>
      </c>
      <c r="B1034">
        <v>0.59618206382158034</v>
      </c>
      <c r="C1034">
        <v>0.60731779177254819</v>
      </c>
      <c r="D1034">
        <v>0.51778130554537938</v>
      </c>
      <c r="F1034" t="s">
        <v>21</v>
      </c>
      <c r="G1034" t="s">
        <v>26</v>
      </c>
    </row>
    <row r="1035" spans="1:7" x14ac:dyDescent="0.2">
      <c r="A1035">
        <v>15</v>
      </c>
      <c r="B1035">
        <v>0.53231687106397085</v>
      </c>
      <c r="C1035">
        <v>0.54969500316917586</v>
      </c>
      <c r="D1035">
        <v>0.49073088754368532</v>
      </c>
      <c r="F1035" t="s">
        <v>21</v>
      </c>
      <c r="G1035" t="s">
        <v>26</v>
      </c>
    </row>
    <row r="1036" spans="1:7" x14ac:dyDescent="0.2">
      <c r="A1036">
        <v>15</v>
      </c>
      <c r="B1036">
        <v>0.60605787477200357</v>
      </c>
      <c r="C1036">
        <v>0.59329976139110352</v>
      </c>
      <c r="D1036">
        <v>0.46114997470474328</v>
      </c>
      <c r="F1036" t="s">
        <v>21</v>
      </c>
      <c r="G1036" t="s">
        <v>26</v>
      </c>
    </row>
    <row r="1037" spans="1:7" x14ac:dyDescent="0.2">
      <c r="A1037">
        <v>15</v>
      </c>
      <c r="B1037">
        <v>0.45978248017569062</v>
      </c>
      <c r="C1037">
        <v>0.45978248017569062</v>
      </c>
      <c r="D1037">
        <v>0.40657618524268913</v>
      </c>
      <c r="F1037" t="s">
        <v>21</v>
      </c>
      <c r="G1037" t="s">
        <v>26</v>
      </c>
    </row>
    <row r="1038" spans="1:7" x14ac:dyDescent="0.2">
      <c r="A1038">
        <v>15</v>
      </c>
      <c r="B1038">
        <v>0.60588536305962126</v>
      </c>
      <c r="C1038">
        <v>0.60494042530921277</v>
      </c>
      <c r="D1038">
        <v>0.54296704638626736</v>
      </c>
      <c r="F1038" t="s">
        <v>21</v>
      </c>
      <c r="G1038" t="s">
        <v>26</v>
      </c>
    </row>
    <row r="1039" spans="1:7" x14ac:dyDescent="0.2">
      <c r="A1039">
        <v>15</v>
      </c>
      <c r="B1039">
        <v>0.63858505505837304</v>
      </c>
      <c r="C1039">
        <v>0.63739007224170252</v>
      </c>
      <c r="D1039">
        <v>0.52151647486853259</v>
      </c>
      <c r="F1039" t="s">
        <v>21</v>
      </c>
      <c r="G1039" t="s">
        <v>26</v>
      </c>
    </row>
    <row r="1040" spans="1:7" x14ac:dyDescent="0.2">
      <c r="A1040">
        <v>15</v>
      </c>
      <c r="B1040">
        <v>0.51322719017187213</v>
      </c>
      <c r="C1040">
        <v>0.52602600856355897</v>
      </c>
      <c r="D1040">
        <v>0.44084689682442768</v>
      </c>
      <c r="F1040" t="s">
        <v>21</v>
      </c>
      <c r="G1040" t="s">
        <v>26</v>
      </c>
    </row>
    <row r="1041" spans="1:7" x14ac:dyDescent="0.2">
      <c r="A1041">
        <v>15</v>
      </c>
      <c r="B1041">
        <v>0.52978831456057007</v>
      </c>
      <c r="C1041">
        <v>0.52887439015171345</v>
      </c>
      <c r="D1041">
        <v>0.46490452736636639</v>
      </c>
      <c r="F1041" t="s">
        <v>21</v>
      </c>
      <c r="G1041" t="s">
        <v>26</v>
      </c>
    </row>
    <row r="1042" spans="1:7" x14ac:dyDescent="0.2">
      <c r="A1042">
        <v>15</v>
      </c>
      <c r="B1042">
        <v>0.48534231944904799</v>
      </c>
      <c r="C1042">
        <v>0.48540337696522817</v>
      </c>
      <c r="D1042">
        <v>0.40444304884407462</v>
      </c>
      <c r="F1042" t="s">
        <v>21</v>
      </c>
      <c r="G1042" t="s">
        <v>26</v>
      </c>
    </row>
    <row r="1043" spans="1:7" x14ac:dyDescent="0.2">
      <c r="A1043">
        <v>15</v>
      </c>
      <c r="B1043">
        <v>0.556748600038379</v>
      </c>
      <c r="C1043">
        <v>0.54904759966428063</v>
      </c>
      <c r="D1043">
        <v>0.52399269635806456</v>
      </c>
      <c r="F1043" t="s">
        <v>21</v>
      </c>
      <c r="G1043" t="s">
        <v>26</v>
      </c>
    </row>
    <row r="1044" spans="1:7" x14ac:dyDescent="0.2">
      <c r="A1044">
        <v>15</v>
      </c>
      <c r="B1044">
        <v>0.49350948911334802</v>
      </c>
      <c r="C1044">
        <v>0.49350948911334802</v>
      </c>
      <c r="D1044">
        <v>0.44947151327661772</v>
      </c>
      <c r="F1044" t="s">
        <v>21</v>
      </c>
      <c r="G1044" t="s">
        <v>26</v>
      </c>
    </row>
    <row r="1045" spans="1:7" x14ac:dyDescent="0.2">
      <c r="A1045">
        <v>15</v>
      </c>
      <c r="B1045">
        <v>0.47594236945806129</v>
      </c>
      <c r="C1045">
        <v>0.47547813850170673</v>
      </c>
      <c r="D1045">
        <v>0.46708902961192622</v>
      </c>
      <c r="F1045" t="s">
        <v>21</v>
      </c>
      <c r="G1045" t="s">
        <v>26</v>
      </c>
    </row>
    <row r="1046" spans="1:7" x14ac:dyDescent="0.2">
      <c r="A1046">
        <v>15</v>
      </c>
      <c r="B1046">
        <v>0.59275508958009882</v>
      </c>
      <c r="C1046">
        <v>0.63279428269048499</v>
      </c>
      <c r="D1046">
        <v>0.53622358293258288</v>
      </c>
      <c r="F1046" t="s">
        <v>21</v>
      </c>
      <c r="G1046" t="s">
        <v>26</v>
      </c>
    </row>
    <row r="1047" spans="1:7" x14ac:dyDescent="0.2">
      <c r="A1047">
        <v>15</v>
      </c>
      <c r="B1047">
        <v>0.64552719773137401</v>
      </c>
      <c r="C1047">
        <v>0.66303810570509802</v>
      </c>
      <c r="D1047">
        <v>0.57760507223201085</v>
      </c>
      <c r="F1047" t="s">
        <v>21</v>
      </c>
      <c r="G1047" t="s">
        <v>26</v>
      </c>
    </row>
    <row r="1048" spans="1:7" x14ac:dyDescent="0.2">
      <c r="A1048">
        <v>15</v>
      </c>
      <c r="B1048">
        <v>0.4822962278085004</v>
      </c>
      <c r="C1048">
        <v>0.4822962278085004</v>
      </c>
      <c r="D1048">
        <v>0.3888685363834955</v>
      </c>
      <c r="F1048" t="s">
        <v>21</v>
      </c>
      <c r="G1048" t="s">
        <v>26</v>
      </c>
    </row>
    <row r="1049" spans="1:7" x14ac:dyDescent="0.2">
      <c r="A1049">
        <v>15</v>
      </c>
      <c r="B1049">
        <v>0.4665666486401619</v>
      </c>
      <c r="C1049">
        <v>0.4665666486401619</v>
      </c>
      <c r="D1049">
        <v>0.40233995662008848</v>
      </c>
      <c r="F1049" t="s">
        <v>21</v>
      </c>
      <c r="G1049" t="s">
        <v>26</v>
      </c>
    </row>
    <row r="1050" spans="1:7" x14ac:dyDescent="0.2">
      <c r="A1050">
        <v>15</v>
      </c>
      <c r="B1050">
        <v>0.42471995921745592</v>
      </c>
      <c r="C1050">
        <v>0.47650448627368891</v>
      </c>
      <c r="D1050">
        <v>0.40109942295801382</v>
      </c>
      <c r="F1050" t="s">
        <v>21</v>
      </c>
      <c r="G1050" t="s">
        <v>26</v>
      </c>
    </row>
    <row r="1051" spans="1:7" x14ac:dyDescent="0.2">
      <c r="A1051">
        <v>15</v>
      </c>
      <c r="B1051">
        <v>0.46247870255685619</v>
      </c>
      <c r="C1051">
        <v>0.62785346971450284</v>
      </c>
      <c r="D1051">
        <v>0.43098659254478039</v>
      </c>
      <c r="F1051" t="s">
        <v>21</v>
      </c>
      <c r="G1051" t="s">
        <v>26</v>
      </c>
    </row>
    <row r="1052" spans="1:7" x14ac:dyDescent="0.2">
      <c r="A1052">
        <v>15</v>
      </c>
      <c r="B1052">
        <v>0.54991694239465638</v>
      </c>
      <c r="C1052">
        <v>0.54743781340435393</v>
      </c>
      <c r="D1052">
        <v>0.49512799787558609</v>
      </c>
      <c r="F1052" t="s">
        <v>21</v>
      </c>
      <c r="G1052" t="s">
        <v>26</v>
      </c>
    </row>
    <row r="1053" spans="1:7" x14ac:dyDescent="0.2">
      <c r="A1053">
        <v>15</v>
      </c>
      <c r="B1053">
        <v>0.53296039790117211</v>
      </c>
      <c r="C1053">
        <v>0.52455868984138609</v>
      </c>
      <c r="D1053">
        <v>0.41747834396509448</v>
      </c>
      <c r="F1053" t="s">
        <v>21</v>
      </c>
      <c r="G1053" t="s">
        <v>26</v>
      </c>
    </row>
    <row r="1054" spans="1:7" x14ac:dyDescent="0.2">
      <c r="A1054">
        <v>15</v>
      </c>
      <c r="B1054">
        <v>0.51912650923519166</v>
      </c>
      <c r="C1054">
        <v>0.51711258036816721</v>
      </c>
      <c r="D1054">
        <v>0.44479043703613252</v>
      </c>
      <c r="F1054" t="s">
        <v>21</v>
      </c>
      <c r="G1054" t="s">
        <v>26</v>
      </c>
    </row>
    <row r="1055" spans="1:7" x14ac:dyDescent="0.2">
      <c r="A1055">
        <v>15</v>
      </c>
      <c r="B1055">
        <v>0.57909274345957706</v>
      </c>
      <c r="C1055">
        <v>0.58749832818705705</v>
      </c>
      <c r="D1055">
        <v>0.55498180873684599</v>
      </c>
      <c r="F1055" t="s">
        <v>21</v>
      </c>
      <c r="G1055" t="s">
        <v>26</v>
      </c>
    </row>
    <row r="1056" spans="1:7" x14ac:dyDescent="0.2">
      <c r="A1056">
        <v>15</v>
      </c>
      <c r="B1056">
        <v>0.54674098238636037</v>
      </c>
      <c r="C1056">
        <v>0.54901464798888178</v>
      </c>
      <c r="D1056">
        <v>0.43557656709445702</v>
      </c>
      <c r="F1056" t="s">
        <v>21</v>
      </c>
      <c r="G1056" t="s">
        <v>26</v>
      </c>
    </row>
    <row r="1057" spans="1:7" x14ac:dyDescent="0.2">
      <c r="A1057">
        <v>15</v>
      </c>
      <c r="B1057">
        <v>0.49915004060809409</v>
      </c>
      <c r="C1057">
        <v>0.48405138910695139</v>
      </c>
      <c r="D1057">
        <v>0.42237360609567232</v>
      </c>
      <c r="F1057" t="s">
        <v>21</v>
      </c>
      <c r="G1057" t="s">
        <v>26</v>
      </c>
    </row>
    <row r="1058" spans="1:7" x14ac:dyDescent="0.2">
      <c r="A1058">
        <v>15</v>
      </c>
      <c r="B1058">
        <v>0.62385081032046474</v>
      </c>
      <c r="C1058">
        <v>0.6776686495821922</v>
      </c>
      <c r="D1058">
        <v>0.54520485281261932</v>
      </c>
      <c r="F1058" t="s">
        <v>21</v>
      </c>
      <c r="G1058" t="s">
        <v>26</v>
      </c>
    </row>
    <row r="1059" spans="1:7" x14ac:dyDescent="0.2">
      <c r="A1059">
        <v>15</v>
      </c>
      <c r="B1059">
        <v>0.56814600305869079</v>
      </c>
      <c r="C1059">
        <v>0.55533361633007505</v>
      </c>
      <c r="D1059">
        <v>0.45648052846734011</v>
      </c>
      <c r="F1059" t="s">
        <v>21</v>
      </c>
      <c r="G1059" t="s">
        <v>26</v>
      </c>
    </row>
    <row r="1060" spans="1:7" x14ac:dyDescent="0.2">
      <c r="A1060">
        <v>15</v>
      </c>
      <c r="B1060">
        <v>0.48210239442380121</v>
      </c>
      <c r="C1060">
        <v>0.49130172686162432</v>
      </c>
      <c r="D1060">
        <v>0.41022025287503372</v>
      </c>
      <c r="F1060" t="s">
        <v>21</v>
      </c>
      <c r="G1060" t="s">
        <v>26</v>
      </c>
    </row>
    <row r="1061" spans="1:7" x14ac:dyDescent="0.2">
      <c r="A1061">
        <v>15</v>
      </c>
      <c r="B1061">
        <v>0.54082131081764739</v>
      </c>
      <c r="C1061">
        <v>0.53591054201629362</v>
      </c>
      <c r="D1061">
        <v>0.49263723888220168</v>
      </c>
      <c r="F1061" t="s">
        <v>21</v>
      </c>
      <c r="G1061" t="s">
        <v>26</v>
      </c>
    </row>
    <row r="1062" spans="1:7" x14ac:dyDescent="0.2">
      <c r="A1062">
        <v>15</v>
      </c>
      <c r="B1062">
        <v>0.66186444456074456</v>
      </c>
      <c r="C1062">
        <v>0.6679343370025993</v>
      </c>
      <c r="D1062">
        <v>0.45373487857307621</v>
      </c>
      <c r="F1062" t="s">
        <v>21</v>
      </c>
      <c r="G1062" t="s">
        <v>26</v>
      </c>
    </row>
    <row r="1063" spans="1:7" x14ac:dyDescent="0.2">
      <c r="A1063">
        <v>15</v>
      </c>
      <c r="B1063">
        <v>0.49142287272706131</v>
      </c>
      <c r="C1063">
        <v>0.49364032664801988</v>
      </c>
      <c r="D1063">
        <v>0.43861199789884608</v>
      </c>
      <c r="F1063" t="s">
        <v>21</v>
      </c>
      <c r="G1063" t="s">
        <v>26</v>
      </c>
    </row>
    <row r="1064" spans="1:7" x14ac:dyDescent="0.2">
      <c r="A1064">
        <v>15</v>
      </c>
      <c r="B1064">
        <v>0.6722694206513965</v>
      </c>
      <c r="C1064">
        <v>0.69811516416718522</v>
      </c>
      <c r="D1064">
        <v>0.58382518554700757</v>
      </c>
      <c r="F1064" t="s">
        <v>21</v>
      </c>
      <c r="G1064" t="s">
        <v>26</v>
      </c>
    </row>
    <row r="1065" spans="1:7" x14ac:dyDescent="0.2">
      <c r="A1065">
        <v>15</v>
      </c>
      <c r="B1065">
        <v>0.59421174746611305</v>
      </c>
      <c r="C1065">
        <v>0.59649704307171647</v>
      </c>
      <c r="D1065">
        <v>0.51144683053341011</v>
      </c>
      <c r="F1065" t="s">
        <v>21</v>
      </c>
      <c r="G1065" t="s">
        <v>26</v>
      </c>
    </row>
    <row r="1066" spans="1:7" x14ac:dyDescent="0.2">
      <c r="A1066">
        <v>15</v>
      </c>
      <c r="B1066">
        <v>0.63874109093305576</v>
      </c>
      <c r="C1066">
        <v>0.6273136437381156</v>
      </c>
      <c r="D1066">
        <v>0.45653577098197928</v>
      </c>
      <c r="F1066" t="s">
        <v>21</v>
      </c>
      <c r="G1066" t="s">
        <v>26</v>
      </c>
    </row>
    <row r="1067" spans="1:7" x14ac:dyDescent="0.2">
      <c r="A1067">
        <v>15</v>
      </c>
      <c r="B1067">
        <v>0.54155981601335124</v>
      </c>
      <c r="C1067">
        <v>0.52738187308952977</v>
      </c>
      <c r="D1067">
        <v>0.46333932278492063</v>
      </c>
      <c r="F1067" t="s">
        <v>21</v>
      </c>
      <c r="G1067" t="s">
        <v>26</v>
      </c>
    </row>
    <row r="1068" spans="1:7" x14ac:dyDescent="0.2">
      <c r="A1068">
        <v>15</v>
      </c>
      <c r="B1068">
        <v>0.62036471689664996</v>
      </c>
      <c r="C1068">
        <v>0.66852843632670234</v>
      </c>
      <c r="D1068">
        <v>0.5158371566968466</v>
      </c>
      <c r="F1068" t="s">
        <v>21</v>
      </c>
      <c r="G1068" t="s">
        <v>26</v>
      </c>
    </row>
    <row r="1069" spans="1:7" x14ac:dyDescent="0.2">
      <c r="A1069">
        <v>15</v>
      </c>
      <c r="B1069">
        <v>0.57599819347285464</v>
      </c>
      <c r="C1069">
        <v>0.5694078583930825</v>
      </c>
      <c r="D1069">
        <v>0.48827017272492917</v>
      </c>
      <c r="F1069" t="s">
        <v>21</v>
      </c>
      <c r="G1069" t="s">
        <v>26</v>
      </c>
    </row>
    <row r="1070" spans="1:7" x14ac:dyDescent="0.2">
      <c r="A1070">
        <v>15</v>
      </c>
      <c r="B1070">
        <v>0.52659684788149808</v>
      </c>
      <c r="C1070">
        <v>0.52589032519426948</v>
      </c>
      <c r="D1070">
        <v>0.43617357391933043</v>
      </c>
      <c r="F1070" t="s">
        <v>21</v>
      </c>
      <c r="G1070" t="s">
        <v>26</v>
      </c>
    </row>
    <row r="1071" spans="1:7" x14ac:dyDescent="0.2">
      <c r="A1071">
        <v>15</v>
      </c>
      <c r="B1071">
        <v>0.60537073542324493</v>
      </c>
      <c r="C1071">
        <v>0.66704851843452406</v>
      </c>
      <c r="D1071">
        <v>0.55064187925343133</v>
      </c>
      <c r="F1071" t="s">
        <v>21</v>
      </c>
      <c r="G1071" t="s">
        <v>26</v>
      </c>
    </row>
    <row r="1072" spans="1:7" x14ac:dyDescent="0.2">
      <c r="A1072">
        <v>15</v>
      </c>
      <c r="B1072">
        <v>0.63059039710645526</v>
      </c>
      <c r="C1072">
        <v>0.61738355943997658</v>
      </c>
      <c r="D1072">
        <v>0.519041222545924</v>
      </c>
      <c r="F1072" t="s">
        <v>21</v>
      </c>
      <c r="G1072" t="s">
        <v>26</v>
      </c>
    </row>
    <row r="1073" spans="1:7" x14ac:dyDescent="0.2">
      <c r="A1073">
        <v>15</v>
      </c>
      <c r="B1073">
        <v>0.54052280740521064</v>
      </c>
      <c r="C1073">
        <v>0.52885985264786095</v>
      </c>
      <c r="D1073">
        <v>0.45175487054837399</v>
      </c>
      <c r="F1073" t="s">
        <v>21</v>
      </c>
      <c r="G1073" t="s">
        <v>26</v>
      </c>
    </row>
    <row r="1074" spans="1:7" x14ac:dyDescent="0.2">
      <c r="A1074">
        <v>15</v>
      </c>
      <c r="B1074">
        <v>0.51158445223654658</v>
      </c>
      <c r="C1074">
        <v>0.51349952607737448</v>
      </c>
      <c r="D1074">
        <v>0.44255069227593352</v>
      </c>
      <c r="F1074" t="s">
        <v>21</v>
      </c>
      <c r="G1074" t="s">
        <v>26</v>
      </c>
    </row>
    <row r="1075" spans="1:7" x14ac:dyDescent="0.2">
      <c r="A1075">
        <v>15</v>
      </c>
      <c r="B1075">
        <v>0.55762569610414281</v>
      </c>
      <c r="C1075">
        <v>0.55868693388537083</v>
      </c>
      <c r="D1075">
        <v>0.45238773654941689</v>
      </c>
      <c r="F1075" t="s">
        <v>21</v>
      </c>
      <c r="G1075" t="s">
        <v>26</v>
      </c>
    </row>
    <row r="1076" spans="1:7" x14ac:dyDescent="0.2">
      <c r="A1076">
        <v>15</v>
      </c>
      <c r="B1076">
        <v>0.61750761280618416</v>
      </c>
      <c r="C1076">
        <v>0.65274264547680105</v>
      </c>
      <c r="D1076">
        <v>0.56705278276898752</v>
      </c>
      <c r="F1076" t="s">
        <v>21</v>
      </c>
      <c r="G1076" t="s">
        <v>26</v>
      </c>
    </row>
    <row r="1077" spans="1:7" x14ac:dyDescent="0.2">
      <c r="A1077">
        <v>15</v>
      </c>
      <c r="B1077">
        <v>0.52545613841254335</v>
      </c>
      <c r="C1077">
        <v>0.58235399015714073</v>
      </c>
      <c r="D1077">
        <v>0.57323509857396782</v>
      </c>
      <c r="F1077" t="s">
        <v>21</v>
      </c>
      <c r="G1077" t="s">
        <v>26</v>
      </c>
    </row>
    <row r="1078" spans="1:7" x14ac:dyDescent="0.2">
      <c r="A1078">
        <v>15</v>
      </c>
      <c r="B1078">
        <v>0.54899332631656483</v>
      </c>
      <c r="C1078">
        <v>0.57568806005733597</v>
      </c>
      <c r="D1078">
        <v>0.42886605531617128</v>
      </c>
      <c r="F1078" t="s">
        <v>21</v>
      </c>
      <c r="G1078" t="s">
        <v>26</v>
      </c>
    </row>
    <row r="1079" spans="1:7" x14ac:dyDescent="0.2">
      <c r="A1079">
        <v>15</v>
      </c>
      <c r="B1079">
        <v>0.61794373792175727</v>
      </c>
      <c r="C1079">
        <v>0.64227079686842781</v>
      </c>
      <c r="D1079">
        <v>0.47189609755246592</v>
      </c>
      <c r="F1079" t="s">
        <v>21</v>
      </c>
      <c r="G1079" t="s">
        <v>26</v>
      </c>
    </row>
    <row r="1080" spans="1:7" x14ac:dyDescent="0.2">
      <c r="A1080">
        <v>15</v>
      </c>
      <c r="B1080">
        <v>0.61577086567927941</v>
      </c>
      <c r="C1080">
        <v>0.62163626390027671</v>
      </c>
      <c r="D1080">
        <v>0.55350286001159121</v>
      </c>
      <c r="F1080" t="s">
        <v>21</v>
      </c>
      <c r="G1080" t="s">
        <v>26</v>
      </c>
    </row>
    <row r="1081" spans="1:7" x14ac:dyDescent="0.2">
      <c r="A1081">
        <v>15</v>
      </c>
      <c r="B1081">
        <v>0.57976243780371273</v>
      </c>
      <c r="C1081">
        <v>0.58886969938380374</v>
      </c>
      <c r="D1081">
        <v>0.51779196638153779</v>
      </c>
      <c r="F1081" t="s">
        <v>21</v>
      </c>
      <c r="G1081" t="s">
        <v>26</v>
      </c>
    </row>
    <row r="1082" spans="1:7" x14ac:dyDescent="0.2">
      <c r="A1082">
        <v>15</v>
      </c>
      <c r="B1082">
        <v>0.62697346614796856</v>
      </c>
      <c r="C1082">
        <v>0.64478287753412933</v>
      </c>
      <c r="D1082">
        <v>0.48620197051018887</v>
      </c>
      <c r="F1082" t="s">
        <v>21</v>
      </c>
      <c r="G1082" t="s">
        <v>26</v>
      </c>
    </row>
    <row r="1083" spans="1:7" x14ac:dyDescent="0.2">
      <c r="A1083">
        <v>15</v>
      </c>
      <c r="B1083">
        <v>0.54693869243875359</v>
      </c>
      <c r="C1083">
        <v>0.54621763224767261</v>
      </c>
      <c r="D1083">
        <v>0.45082543946874148</v>
      </c>
      <c r="F1083" t="s">
        <v>21</v>
      </c>
      <c r="G1083" t="s">
        <v>26</v>
      </c>
    </row>
    <row r="1084" spans="1:7" x14ac:dyDescent="0.2">
      <c r="A1084">
        <v>15</v>
      </c>
      <c r="B1084">
        <v>0.53565855861618472</v>
      </c>
      <c r="C1084">
        <v>0.52653482119839434</v>
      </c>
      <c r="D1084">
        <v>0.48979854896328218</v>
      </c>
      <c r="F1084" t="s">
        <v>21</v>
      </c>
      <c r="G1084" t="s">
        <v>26</v>
      </c>
    </row>
    <row r="1085" spans="1:7" x14ac:dyDescent="0.2">
      <c r="A1085">
        <v>15</v>
      </c>
      <c r="B1085">
        <v>0.53534842520066606</v>
      </c>
      <c r="C1085">
        <v>0.51603486674923971</v>
      </c>
      <c r="D1085">
        <v>0.44895688564024139</v>
      </c>
      <c r="F1085" t="s">
        <v>21</v>
      </c>
      <c r="G1085" t="s">
        <v>26</v>
      </c>
    </row>
    <row r="1086" spans="1:7" x14ac:dyDescent="0.2">
      <c r="A1086">
        <v>15</v>
      </c>
      <c r="B1086">
        <v>0.44176566706790182</v>
      </c>
      <c r="C1086">
        <v>0.44176566706790182</v>
      </c>
      <c r="D1086">
        <v>0.4030290343026941</v>
      </c>
      <c r="F1086" t="s">
        <v>21</v>
      </c>
      <c r="G1086" t="s">
        <v>26</v>
      </c>
    </row>
    <row r="1087" spans="1:7" x14ac:dyDescent="0.2">
      <c r="A1087">
        <v>15</v>
      </c>
      <c r="B1087">
        <v>0.56145584378579871</v>
      </c>
      <c r="C1087">
        <v>0.54511762778950468</v>
      </c>
      <c r="D1087">
        <v>0.48670496814348319</v>
      </c>
      <c r="F1087" t="s">
        <v>21</v>
      </c>
      <c r="G1087" t="s">
        <v>26</v>
      </c>
    </row>
    <row r="1088" spans="1:7" x14ac:dyDescent="0.2">
      <c r="A1088">
        <v>15</v>
      </c>
      <c r="B1088">
        <v>0.55730296351861874</v>
      </c>
      <c r="C1088">
        <v>0.57083350293754498</v>
      </c>
      <c r="D1088">
        <v>0.53445000746258542</v>
      </c>
      <c r="F1088" t="s">
        <v>21</v>
      </c>
      <c r="G1088" t="s">
        <v>26</v>
      </c>
    </row>
    <row r="1089" spans="1:7" x14ac:dyDescent="0.2">
      <c r="A1089">
        <v>15</v>
      </c>
      <c r="B1089">
        <v>0.5613366362542086</v>
      </c>
      <c r="C1089">
        <v>0.56488184886035664</v>
      </c>
      <c r="D1089">
        <v>0.45448985960647947</v>
      </c>
      <c r="F1089" t="s">
        <v>21</v>
      </c>
      <c r="G1089" t="s">
        <v>26</v>
      </c>
    </row>
    <row r="1090" spans="1:7" x14ac:dyDescent="0.2">
      <c r="A1090">
        <v>15</v>
      </c>
      <c r="B1090">
        <v>0.57156522396478437</v>
      </c>
      <c r="C1090">
        <v>0.58229390180788398</v>
      </c>
      <c r="D1090">
        <v>0.4626705976077084</v>
      </c>
      <c r="F1090" t="s">
        <v>21</v>
      </c>
      <c r="G1090" t="s">
        <v>26</v>
      </c>
    </row>
    <row r="1091" spans="1:7" x14ac:dyDescent="0.2">
      <c r="A1091">
        <v>15</v>
      </c>
      <c r="B1091">
        <v>0.58141777490904367</v>
      </c>
      <c r="C1091">
        <v>0.60154931024390057</v>
      </c>
      <c r="D1091">
        <v>0.4964373423892291</v>
      </c>
      <c r="F1091" t="s">
        <v>21</v>
      </c>
      <c r="G1091" t="s">
        <v>26</v>
      </c>
    </row>
    <row r="1092" spans="1:7" x14ac:dyDescent="0.2">
      <c r="A1092">
        <v>15</v>
      </c>
      <c r="B1092">
        <v>0.58691295136526545</v>
      </c>
      <c r="C1092">
        <v>0.61933933829159138</v>
      </c>
      <c r="D1092">
        <v>0.53579908782009167</v>
      </c>
      <c r="F1092" t="s">
        <v>21</v>
      </c>
      <c r="G1092" t="s">
        <v>26</v>
      </c>
    </row>
    <row r="1093" spans="1:7" x14ac:dyDescent="0.2">
      <c r="A1093">
        <v>15</v>
      </c>
      <c r="B1093">
        <v>0.55766446278108261</v>
      </c>
      <c r="C1093">
        <v>0.57365087118414759</v>
      </c>
      <c r="D1093">
        <v>0.44915750319340503</v>
      </c>
      <c r="F1093" t="s">
        <v>21</v>
      </c>
      <c r="G1093" t="s">
        <v>26</v>
      </c>
    </row>
    <row r="1094" spans="1:7" x14ac:dyDescent="0.2">
      <c r="A1094">
        <v>15</v>
      </c>
      <c r="B1094">
        <v>0.52605605273818734</v>
      </c>
      <c r="C1094">
        <v>0.52899165934945636</v>
      </c>
      <c r="D1094">
        <v>0.4791512811417562</v>
      </c>
      <c r="F1094" t="s">
        <v>21</v>
      </c>
      <c r="G1094" t="s">
        <v>26</v>
      </c>
    </row>
    <row r="1095" spans="1:7" x14ac:dyDescent="0.2">
      <c r="A1095">
        <v>15</v>
      </c>
      <c r="B1095">
        <v>0.54834398447782262</v>
      </c>
      <c r="C1095">
        <v>0.54834398447782262</v>
      </c>
      <c r="D1095">
        <v>0.44455686780756998</v>
      </c>
      <c r="F1095" t="s">
        <v>21</v>
      </c>
      <c r="G1095" t="s">
        <v>26</v>
      </c>
    </row>
    <row r="1096" spans="1:7" x14ac:dyDescent="0.2">
      <c r="A1096">
        <v>15</v>
      </c>
      <c r="B1096">
        <v>0.56729798200063186</v>
      </c>
      <c r="C1096">
        <v>0.5594341615833861</v>
      </c>
      <c r="D1096">
        <v>0.55025711998480353</v>
      </c>
      <c r="F1096" t="s">
        <v>21</v>
      </c>
      <c r="G1096" t="s">
        <v>26</v>
      </c>
    </row>
    <row r="1097" spans="1:7" x14ac:dyDescent="0.2">
      <c r="A1097">
        <v>15</v>
      </c>
      <c r="B1097">
        <v>0.64151775416887158</v>
      </c>
      <c r="C1097">
        <v>0.65623746140292727</v>
      </c>
      <c r="D1097">
        <v>0.58276297859885606</v>
      </c>
      <c r="F1097" t="s">
        <v>21</v>
      </c>
      <c r="G1097" t="s">
        <v>26</v>
      </c>
    </row>
    <row r="1098" spans="1:7" x14ac:dyDescent="0.2">
      <c r="A1098">
        <v>15</v>
      </c>
      <c r="B1098">
        <v>0.50545447144543498</v>
      </c>
      <c r="C1098">
        <v>0.50545447144543498</v>
      </c>
      <c r="D1098">
        <v>0.42541582106852588</v>
      </c>
      <c r="F1098" t="s">
        <v>21</v>
      </c>
      <c r="G1098" t="s">
        <v>26</v>
      </c>
    </row>
    <row r="1099" spans="1:7" x14ac:dyDescent="0.2">
      <c r="A1099">
        <v>15</v>
      </c>
      <c r="B1099">
        <v>0.55447396526893422</v>
      </c>
      <c r="C1099">
        <v>0.5579590895258254</v>
      </c>
      <c r="D1099">
        <v>0.42129686164366842</v>
      </c>
      <c r="F1099" t="s">
        <v>21</v>
      </c>
      <c r="G1099" t="s">
        <v>26</v>
      </c>
    </row>
    <row r="1100" spans="1:7" x14ac:dyDescent="0.2">
      <c r="A1100">
        <v>15</v>
      </c>
      <c r="B1100">
        <v>0.60538333459325044</v>
      </c>
      <c r="C1100">
        <v>0.57974402363216637</v>
      </c>
      <c r="D1100">
        <v>0.46638541442546821</v>
      </c>
      <c r="F1100" t="s">
        <v>21</v>
      </c>
      <c r="G1100" t="s">
        <v>26</v>
      </c>
    </row>
    <row r="1101" spans="1:7" x14ac:dyDescent="0.2">
      <c r="A1101">
        <v>15</v>
      </c>
      <c r="B1101">
        <v>0.63223798087639826</v>
      </c>
      <c r="C1101">
        <v>0.66814949205961549</v>
      </c>
      <c r="D1101">
        <v>0.4908665709129747</v>
      </c>
      <c r="F1101" t="s">
        <v>21</v>
      </c>
      <c r="G1101" t="s">
        <v>26</v>
      </c>
    </row>
    <row r="1102" spans="1:7" x14ac:dyDescent="0.2">
      <c r="A1102">
        <v>15</v>
      </c>
      <c r="B1102">
        <v>0.57206919076500229</v>
      </c>
      <c r="C1102">
        <v>0.55763441860645424</v>
      </c>
      <c r="D1102">
        <v>0.48654117893341242</v>
      </c>
      <c r="F1102" t="s">
        <v>21</v>
      </c>
      <c r="G1102" t="s">
        <v>26</v>
      </c>
    </row>
    <row r="1103" spans="1:7" x14ac:dyDescent="0.2">
      <c r="A1103">
        <v>15</v>
      </c>
      <c r="B1103">
        <v>0.53094356153337718</v>
      </c>
      <c r="C1103">
        <v>0.52594362937506178</v>
      </c>
      <c r="D1103">
        <v>0.50311780999288636</v>
      </c>
      <c r="F1103" t="s">
        <v>21</v>
      </c>
      <c r="G1103" t="s">
        <v>26</v>
      </c>
    </row>
    <row r="1104" spans="1:7" x14ac:dyDescent="0.2">
      <c r="A1104">
        <v>15</v>
      </c>
      <c r="B1104">
        <v>0.53083307650409861</v>
      </c>
      <c r="C1104">
        <v>0.49768950605438578</v>
      </c>
      <c r="D1104">
        <v>0.46037561033287011</v>
      </c>
      <c r="F1104" t="s">
        <v>21</v>
      </c>
      <c r="G1104" t="s">
        <v>26</v>
      </c>
    </row>
    <row r="1105" spans="1:7" x14ac:dyDescent="0.2">
      <c r="A1105">
        <v>15</v>
      </c>
      <c r="B1105">
        <v>0.52944329113580546</v>
      </c>
      <c r="C1105">
        <v>0.54646283147931707</v>
      </c>
      <c r="D1105">
        <v>0.53384912397001794</v>
      </c>
      <c r="F1105" t="s">
        <v>21</v>
      </c>
      <c r="G1105" t="s">
        <v>26</v>
      </c>
    </row>
    <row r="1106" spans="1:7" x14ac:dyDescent="0.2">
      <c r="A1106">
        <v>15</v>
      </c>
      <c r="B1106">
        <v>0.54172942022496307</v>
      </c>
      <c r="C1106">
        <v>0.54176818690190287</v>
      </c>
      <c r="D1106">
        <v>0.44880181893248211</v>
      </c>
      <c r="F1106" t="s">
        <v>21</v>
      </c>
      <c r="G1106" t="s">
        <v>26</v>
      </c>
    </row>
    <row r="1107" spans="1:7" x14ac:dyDescent="0.2">
      <c r="A1107">
        <v>15</v>
      </c>
      <c r="B1107">
        <v>0.52109682559065884</v>
      </c>
      <c r="C1107">
        <v>0.52640398366372232</v>
      </c>
      <c r="D1107">
        <v>0.47650157877291838</v>
      </c>
      <c r="F1107" t="s">
        <v>21</v>
      </c>
      <c r="G1107" t="s">
        <v>26</v>
      </c>
    </row>
    <row r="1108" spans="1:7" x14ac:dyDescent="0.2">
      <c r="A1108">
        <v>15</v>
      </c>
      <c r="B1108">
        <v>0.57833097825770929</v>
      </c>
      <c r="C1108">
        <v>0.5693022191984215</v>
      </c>
      <c r="D1108">
        <v>0.52770169817428336</v>
      </c>
      <c r="F1108" t="s">
        <v>21</v>
      </c>
      <c r="G1108" t="s">
        <v>26</v>
      </c>
    </row>
    <row r="1109" spans="1:7" x14ac:dyDescent="0.2">
      <c r="A1109">
        <v>15</v>
      </c>
      <c r="B1109">
        <v>0.56988371935251902</v>
      </c>
      <c r="C1109">
        <v>0.53513133180980299</v>
      </c>
      <c r="D1109">
        <v>0.5355015535745784</v>
      </c>
      <c r="F1109" t="s">
        <v>21</v>
      </c>
      <c r="G1109" t="s">
        <v>26</v>
      </c>
    </row>
    <row r="1110" spans="1:7" x14ac:dyDescent="0.2">
      <c r="A1110">
        <v>15</v>
      </c>
      <c r="B1110">
        <v>0.51221441073681884</v>
      </c>
      <c r="C1110">
        <v>0.5098002159303906</v>
      </c>
      <c r="D1110">
        <v>0.48918409713378569</v>
      </c>
      <c r="F1110" t="s">
        <v>21</v>
      </c>
      <c r="G1110" t="s">
        <v>26</v>
      </c>
    </row>
    <row r="1111" spans="1:7" x14ac:dyDescent="0.2">
      <c r="A1111">
        <v>15</v>
      </c>
      <c r="B1111">
        <v>0.63896303015853639</v>
      </c>
      <c r="C1111">
        <v>0.65467031848763446</v>
      </c>
      <c r="D1111">
        <v>0.51325238851188293</v>
      </c>
      <c r="F1111" t="s">
        <v>21</v>
      </c>
      <c r="G1111" t="s">
        <v>26</v>
      </c>
    </row>
    <row r="1112" spans="1:7" x14ac:dyDescent="0.2">
      <c r="A1112">
        <v>15</v>
      </c>
      <c r="B1112">
        <v>0.48117684001186262</v>
      </c>
      <c r="C1112">
        <v>0.59666373978255771</v>
      </c>
      <c r="D1112">
        <v>0.56825551892104587</v>
      </c>
      <c r="F1112" t="s">
        <v>21</v>
      </c>
      <c r="G1112" t="s">
        <v>26</v>
      </c>
    </row>
    <row r="1113" spans="1:7" x14ac:dyDescent="0.2">
      <c r="A1113">
        <v>15</v>
      </c>
      <c r="B1113">
        <v>0.49186287451032851</v>
      </c>
      <c r="C1113">
        <v>0.49241045382210358</v>
      </c>
      <c r="D1113">
        <v>0.44713000598945157</v>
      </c>
      <c r="F1113" t="s">
        <v>21</v>
      </c>
      <c r="G1113" t="s">
        <v>26</v>
      </c>
    </row>
    <row r="1114" spans="1:7" x14ac:dyDescent="0.2">
      <c r="A1114">
        <v>15</v>
      </c>
      <c r="B1114">
        <v>0.57552330168034171</v>
      </c>
      <c r="C1114">
        <v>0.56829525476490916</v>
      </c>
      <c r="D1114">
        <v>0.50675509345676639</v>
      </c>
      <c r="F1114" t="s">
        <v>21</v>
      </c>
      <c r="G1114" t="s">
        <v>26</v>
      </c>
    </row>
    <row r="1115" spans="1:7" x14ac:dyDescent="0.2">
      <c r="A1115">
        <v>15</v>
      </c>
      <c r="B1115">
        <v>0.46923573434746962</v>
      </c>
      <c r="C1115">
        <v>0.4769910080692838</v>
      </c>
      <c r="D1115">
        <v>0.42566780446863489</v>
      </c>
      <c r="F1115" t="s">
        <v>21</v>
      </c>
      <c r="G1115" t="s">
        <v>26</v>
      </c>
    </row>
    <row r="1116" spans="1:7" x14ac:dyDescent="0.2">
      <c r="A1116">
        <v>15</v>
      </c>
      <c r="B1116">
        <v>0.55207140046558778</v>
      </c>
      <c r="C1116">
        <v>0.54755023676747949</v>
      </c>
      <c r="D1116">
        <v>0.448104018747565</v>
      </c>
      <c r="F1116" t="s">
        <v>21</v>
      </c>
      <c r="G1116" t="s">
        <v>26</v>
      </c>
    </row>
    <row r="1117" spans="1:7" x14ac:dyDescent="0.2">
      <c r="A1117">
        <v>15</v>
      </c>
      <c r="B1117">
        <v>0.5270979071809454</v>
      </c>
      <c r="C1117">
        <v>0.5247312015537684</v>
      </c>
      <c r="D1117">
        <v>0.46717625463504092</v>
      </c>
      <c r="F1117" t="s">
        <v>21</v>
      </c>
      <c r="G1117" t="s">
        <v>26</v>
      </c>
    </row>
    <row r="1118" spans="1:7" x14ac:dyDescent="0.2">
      <c r="A1118">
        <v>15</v>
      </c>
      <c r="B1118">
        <v>0.62417741957368289</v>
      </c>
      <c r="C1118">
        <v>0.65944637308662224</v>
      </c>
      <c r="D1118">
        <v>0.45719771199072712</v>
      </c>
      <c r="F1118" t="s">
        <v>21</v>
      </c>
      <c r="G1118" t="s">
        <v>26</v>
      </c>
    </row>
    <row r="1119" spans="1:7" x14ac:dyDescent="0.2">
      <c r="A1119">
        <v>15</v>
      </c>
      <c r="B1119">
        <v>0.47390324225102592</v>
      </c>
      <c r="C1119">
        <v>0.47390324225102592</v>
      </c>
      <c r="D1119">
        <v>0.44166002787324071</v>
      </c>
      <c r="F1119" t="s">
        <v>21</v>
      </c>
      <c r="G1119" t="s">
        <v>26</v>
      </c>
    </row>
    <row r="1120" spans="1:7" x14ac:dyDescent="0.2">
      <c r="A1120">
        <v>15</v>
      </c>
      <c r="B1120">
        <v>0.53221995437162128</v>
      </c>
      <c r="C1120">
        <v>0.533947009829291</v>
      </c>
      <c r="D1120">
        <v>0.43936504059840248</v>
      </c>
      <c r="F1120" t="s">
        <v>21</v>
      </c>
      <c r="G1120" t="s">
        <v>26</v>
      </c>
    </row>
    <row r="1121" spans="1:7" x14ac:dyDescent="0.2">
      <c r="A1121">
        <v>15</v>
      </c>
      <c r="B1121">
        <v>0.5601135475967568</v>
      </c>
      <c r="C1121">
        <v>0.56822935141411146</v>
      </c>
      <c r="D1121">
        <v>0.51033810357293086</v>
      </c>
      <c r="F1121" t="s">
        <v>21</v>
      </c>
      <c r="G1121" t="s">
        <v>26</v>
      </c>
    </row>
    <row r="1122" spans="1:7" x14ac:dyDescent="0.2">
      <c r="A1122">
        <v>15</v>
      </c>
      <c r="B1122">
        <v>0.53553159774920678</v>
      </c>
      <c r="C1122">
        <v>0.52755244646806498</v>
      </c>
      <c r="D1122">
        <v>0.4711333631836746</v>
      </c>
      <c r="F1122" t="s">
        <v>21</v>
      </c>
      <c r="G1122" t="s">
        <v>26</v>
      </c>
    </row>
    <row r="1123" spans="1:7" x14ac:dyDescent="0.2">
      <c r="A1123">
        <v>15</v>
      </c>
      <c r="B1123">
        <v>0.5098787184511937</v>
      </c>
      <c r="C1123">
        <v>0.51105044126170029</v>
      </c>
      <c r="D1123">
        <v>0.43590317634767511</v>
      </c>
      <c r="F1123" t="s">
        <v>21</v>
      </c>
      <c r="G1123" t="s">
        <v>26</v>
      </c>
    </row>
    <row r="1124" spans="1:7" x14ac:dyDescent="0.2">
      <c r="A1124">
        <v>15</v>
      </c>
      <c r="B1124">
        <v>0.52328617367083607</v>
      </c>
      <c r="C1124">
        <v>0.54312792809556765</v>
      </c>
      <c r="D1124">
        <v>0.48703545406439541</v>
      </c>
      <c r="F1124" t="s">
        <v>21</v>
      </c>
      <c r="G1124" t="s">
        <v>26</v>
      </c>
    </row>
    <row r="1125" spans="1:7" x14ac:dyDescent="0.2">
      <c r="A1125">
        <v>15</v>
      </c>
      <c r="B1125">
        <v>0.63041110122560851</v>
      </c>
      <c r="C1125">
        <v>0.65897535796180318</v>
      </c>
      <c r="D1125">
        <v>0.55229237052414493</v>
      </c>
      <c r="F1125" t="s">
        <v>21</v>
      </c>
      <c r="G1125" t="s">
        <v>26</v>
      </c>
    </row>
    <row r="1126" spans="1:7" x14ac:dyDescent="0.2">
      <c r="A1126">
        <v>15</v>
      </c>
      <c r="B1126">
        <v>0.5894860895471471</v>
      </c>
      <c r="C1126">
        <v>0.6091776230987368</v>
      </c>
      <c r="D1126">
        <v>0.49079776006140641</v>
      </c>
      <c r="F1126" t="s">
        <v>21</v>
      </c>
      <c r="G1126" t="s">
        <v>26</v>
      </c>
    </row>
    <row r="1127" spans="1:7" x14ac:dyDescent="0.2">
      <c r="A1127">
        <v>15</v>
      </c>
      <c r="B1127">
        <v>0.56780001046700279</v>
      </c>
      <c r="C1127">
        <v>0.57647017776459719</v>
      </c>
      <c r="D1127">
        <v>0.5064091008650784</v>
      </c>
      <c r="F1127" t="s">
        <v>21</v>
      </c>
      <c r="G1127" t="s">
        <v>26</v>
      </c>
    </row>
    <row r="1128" spans="1:7" x14ac:dyDescent="0.2">
      <c r="A1128">
        <v>15</v>
      </c>
      <c r="B1128">
        <v>0.55732234685708859</v>
      </c>
      <c r="C1128">
        <v>0.53143105249589562</v>
      </c>
      <c r="D1128">
        <v>0.46175570403192823</v>
      </c>
      <c r="F1128" t="s">
        <v>21</v>
      </c>
      <c r="G1128" t="s">
        <v>26</v>
      </c>
    </row>
    <row r="1129" spans="1:7" x14ac:dyDescent="0.2">
      <c r="A1129">
        <v>15</v>
      </c>
      <c r="B1129">
        <v>0.50822144301201577</v>
      </c>
      <c r="C1129">
        <v>0.50822144301201577</v>
      </c>
      <c r="D1129">
        <v>0.41208977587045731</v>
      </c>
      <c r="F1129" t="s">
        <v>21</v>
      </c>
      <c r="G1129" t="s">
        <v>26</v>
      </c>
    </row>
    <row r="1130" spans="1:7" x14ac:dyDescent="0.2">
      <c r="A1130">
        <v>15</v>
      </c>
      <c r="B1130">
        <v>0.6409304390132331</v>
      </c>
      <c r="C1130">
        <v>0.63943307611643196</v>
      </c>
      <c r="D1130">
        <v>0.5108498237085366</v>
      </c>
      <c r="F1130" t="s">
        <v>21</v>
      </c>
      <c r="G1130" t="s">
        <v>26</v>
      </c>
    </row>
    <row r="1131" spans="1:7" x14ac:dyDescent="0.2">
      <c r="A1131">
        <v>15</v>
      </c>
      <c r="B1131">
        <v>0.53654631551810694</v>
      </c>
      <c r="C1131">
        <v>0.53233334690167033</v>
      </c>
      <c r="D1131">
        <v>0.51169978310044262</v>
      </c>
      <c r="F1131" t="s">
        <v>21</v>
      </c>
      <c r="G1131" t="s">
        <v>26</v>
      </c>
    </row>
    <row r="1132" spans="1:7" x14ac:dyDescent="0.2">
      <c r="A1132">
        <v>15</v>
      </c>
      <c r="B1132">
        <v>0.59380760485901529</v>
      </c>
      <c r="C1132">
        <v>0.56096253782173922</v>
      </c>
      <c r="D1132">
        <v>0.42164576173612689</v>
      </c>
      <c r="F1132" t="s">
        <v>21</v>
      </c>
      <c r="G1132" t="s">
        <v>26</v>
      </c>
    </row>
    <row r="1133" spans="1:7" x14ac:dyDescent="0.2">
      <c r="A1133">
        <v>15</v>
      </c>
      <c r="B1133">
        <v>0.76322185975379286</v>
      </c>
      <c r="C1133">
        <v>0.79561626417164344</v>
      </c>
      <c r="D1133">
        <v>0.68780225893426528</v>
      </c>
      <c r="F1133" t="s">
        <v>21</v>
      </c>
      <c r="G1133" t="s">
        <v>26</v>
      </c>
    </row>
    <row r="1134" spans="1:7" x14ac:dyDescent="0.2">
      <c r="A1134">
        <v>15</v>
      </c>
      <c r="B1134">
        <v>0.51235397077380229</v>
      </c>
      <c r="C1134">
        <v>0.49610297980062301</v>
      </c>
      <c r="D1134">
        <v>0.44616859240134371</v>
      </c>
      <c r="F1134" t="s">
        <v>21</v>
      </c>
      <c r="G1134" t="s">
        <v>26</v>
      </c>
    </row>
    <row r="1135" spans="1:7" x14ac:dyDescent="0.2">
      <c r="A1135">
        <v>15</v>
      </c>
      <c r="B1135">
        <v>0.59082160156772445</v>
      </c>
      <c r="C1135">
        <v>0.59004820636277477</v>
      </c>
      <c r="D1135">
        <v>0.55280602899359776</v>
      </c>
      <c r="F1135" t="s">
        <v>21</v>
      </c>
      <c r="G1135" t="s">
        <v>26</v>
      </c>
    </row>
    <row r="1136" spans="1:7" x14ac:dyDescent="0.2">
      <c r="A1136">
        <v>15</v>
      </c>
      <c r="B1136">
        <v>0.49079872922833001</v>
      </c>
      <c r="C1136">
        <v>0.48984700730945702</v>
      </c>
      <c r="D1136">
        <v>0.385205085412681</v>
      </c>
      <c r="F1136" t="s">
        <v>21</v>
      </c>
      <c r="G1136" t="s">
        <v>26</v>
      </c>
    </row>
    <row r="1137" spans="1:7" x14ac:dyDescent="0.2">
      <c r="A1137">
        <v>15</v>
      </c>
      <c r="B1137">
        <v>0.49589073224437741</v>
      </c>
      <c r="C1137">
        <v>0.51592438171996124</v>
      </c>
      <c r="D1137">
        <v>0.43700608830661342</v>
      </c>
      <c r="F1137" t="s">
        <v>21</v>
      </c>
      <c r="G1137" t="s">
        <v>26</v>
      </c>
    </row>
    <row r="1138" spans="1:7" x14ac:dyDescent="0.2">
      <c r="A1138">
        <v>15</v>
      </c>
      <c r="B1138">
        <v>0.57322734523857988</v>
      </c>
      <c r="C1138">
        <v>0.55030170166328429</v>
      </c>
      <c r="D1138">
        <v>0.450943677833408</v>
      </c>
      <c r="F1138" t="s">
        <v>21</v>
      </c>
      <c r="G1138" t="s">
        <v>26</v>
      </c>
    </row>
    <row r="1139" spans="1:7" x14ac:dyDescent="0.2">
      <c r="A1139">
        <v>15</v>
      </c>
      <c r="B1139">
        <v>0.48686584985278358</v>
      </c>
      <c r="C1139">
        <v>0.49176692698490232</v>
      </c>
      <c r="D1139">
        <v>0.42268277034426749</v>
      </c>
      <c r="F1139" t="s">
        <v>21</v>
      </c>
      <c r="G1139" t="s">
        <v>26</v>
      </c>
    </row>
    <row r="1140" spans="1:7" x14ac:dyDescent="0.2">
      <c r="A1140">
        <v>15</v>
      </c>
      <c r="B1140">
        <v>0.57150319728168064</v>
      </c>
      <c r="C1140">
        <v>0.60942960649884581</v>
      </c>
      <c r="D1140">
        <v>0.5230564811099675</v>
      </c>
      <c r="F1140" t="s">
        <v>21</v>
      </c>
      <c r="G1140" t="s">
        <v>26</v>
      </c>
    </row>
    <row r="1141" spans="1:7" x14ac:dyDescent="0.2">
      <c r="A1141">
        <v>15</v>
      </c>
      <c r="B1141">
        <v>0.54647833815009295</v>
      </c>
      <c r="C1141">
        <v>0.55118364356366556</v>
      </c>
      <c r="D1141">
        <v>0.44293932821225529</v>
      </c>
      <c r="F1141" t="s">
        <v>21</v>
      </c>
      <c r="G1141" t="s">
        <v>26</v>
      </c>
    </row>
    <row r="1142" spans="1:7" x14ac:dyDescent="0.2">
      <c r="A1142">
        <v>15</v>
      </c>
      <c r="B1142">
        <v>0.56335734928969761</v>
      </c>
      <c r="C1142">
        <v>0.5655389440344869</v>
      </c>
      <c r="D1142">
        <v>0.53547829356841448</v>
      </c>
      <c r="F1142" t="s">
        <v>21</v>
      </c>
      <c r="G1142" t="s">
        <v>26</v>
      </c>
    </row>
    <row r="1143" spans="1:7" x14ac:dyDescent="0.2">
      <c r="A1143">
        <v>15</v>
      </c>
      <c r="B1143">
        <v>0.55501669874609183</v>
      </c>
      <c r="C1143">
        <v>0.59423113080458301</v>
      </c>
      <c r="D1143">
        <v>0.4286722219314722</v>
      </c>
      <c r="F1143" t="s">
        <v>21</v>
      </c>
      <c r="G1143" t="s">
        <v>26</v>
      </c>
    </row>
    <row r="1144" spans="1:7" x14ac:dyDescent="0.2">
      <c r="A1144">
        <v>15</v>
      </c>
      <c r="B1144">
        <v>0.56265470327016309</v>
      </c>
      <c r="C1144">
        <v>0.57300056017848178</v>
      </c>
      <c r="D1144">
        <v>0.49315477401934849</v>
      </c>
      <c r="F1144" t="s">
        <v>21</v>
      </c>
      <c r="G1144" t="s">
        <v>26</v>
      </c>
    </row>
    <row r="1145" spans="1:7" x14ac:dyDescent="0.2">
      <c r="A1145">
        <v>15</v>
      </c>
      <c r="B1145">
        <v>0.52821826414450668</v>
      </c>
      <c r="C1145">
        <v>0.54234774872215341</v>
      </c>
      <c r="D1145">
        <v>0.45679744605132322</v>
      </c>
      <c r="F1145" t="s">
        <v>21</v>
      </c>
      <c r="G1145" t="s">
        <v>26</v>
      </c>
    </row>
    <row r="1146" spans="1:7" x14ac:dyDescent="0.2">
      <c r="A1146">
        <v>15</v>
      </c>
      <c r="B1146">
        <v>0.5118083297958741</v>
      </c>
      <c r="C1146">
        <v>0.51713002537279007</v>
      </c>
      <c r="D1146">
        <v>0.441355709459263</v>
      </c>
      <c r="F1146" t="s">
        <v>21</v>
      </c>
      <c r="G1146" t="s">
        <v>26</v>
      </c>
    </row>
    <row r="1147" spans="1:7" x14ac:dyDescent="0.2">
      <c r="A1147">
        <v>15</v>
      </c>
      <c r="B1147">
        <v>0.54631164143925171</v>
      </c>
      <c r="C1147">
        <v>0.56363162352904694</v>
      </c>
      <c r="D1147">
        <v>0.39041920346108888</v>
      </c>
      <c r="F1147" t="s">
        <v>21</v>
      </c>
      <c r="G1147" t="s">
        <v>26</v>
      </c>
    </row>
    <row r="1148" spans="1:7" x14ac:dyDescent="0.2">
      <c r="A1148">
        <v>15</v>
      </c>
      <c r="B1148">
        <v>0.50294626744742754</v>
      </c>
      <c r="C1148">
        <v>0.50083348355420643</v>
      </c>
      <c r="D1148">
        <v>0.43652828901332991</v>
      </c>
      <c r="F1148" t="s">
        <v>21</v>
      </c>
      <c r="G1148" t="s">
        <v>26</v>
      </c>
    </row>
    <row r="1149" spans="1:7" x14ac:dyDescent="0.2">
      <c r="A1149">
        <v>15</v>
      </c>
      <c r="B1149">
        <v>0.5955084928097506</v>
      </c>
      <c r="C1149">
        <v>0.63478010571672805</v>
      </c>
      <c r="D1149">
        <v>0.60258438051819418</v>
      </c>
      <c r="F1149" t="s">
        <v>21</v>
      </c>
      <c r="G1149" t="s">
        <v>26</v>
      </c>
    </row>
    <row r="1150" spans="1:7" x14ac:dyDescent="0.2">
      <c r="A1150">
        <v>15</v>
      </c>
      <c r="B1150">
        <v>0.56368395854291564</v>
      </c>
      <c r="C1150">
        <v>0.56923147001300622</v>
      </c>
      <c r="D1150">
        <v>0.44917979403264552</v>
      </c>
      <c r="F1150" t="s">
        <v>21</v>
      </c>
      <c r="G1150" t="s">
        <v>26</v>
      </c>
    </row>
    <row r="1151" spans="1:7" x14ac:dyDescent="0.2">
      <c r="A1151">
        <v>15</v>
      </c>
      <c r="B1151">
        <v>0.60441126016898394</v>
      </c>
      <c r="C1151">
        <v>0.62923453258048456</v>
      </c>
      <c r="D1151">
        <v>0.56316351590499847</v>
      </c>
      <c r="F1151" t="s">
        <v>21</v>
      </c>
      <c r="G1151" t="s">
        <v>26</v>
      </c>
    </row>
    <row r="1152" spans="1:7" x14ac:dyDescent="0.2">
      <c r="A1152">
        <v>15</v>
      </c>
      <c r="B1152">
        <v>0.5282017883068072</v>
      </c>
      <c r="C1152">
        <v>0.5282017883068072</v>
      </c>
      <c r="D1152">
        <v>0.46383262874898001</v>
      </c>
      <c r="F1152" t="s">
        <v>21</v>
      </c>
      <c r="G1152" t="s">
        <v>26</v>
      </c>
    </row>
    <row r="1153" spans="1:7" x14ac:dyDescent="0.2">
      <c r="A1153">
        <v>15</v>
      </c>
      <c r="B1153">
        <v>0.47824317173444059</v>
      </c>
      <c r="C1153">
        <v>0.54076219163531414</v>
      </c>
      <c r="D1153">
        <v>0.52334432368624584</v>
      </c>
      <c r="F1153" t="s">
        <v>21</v>
      </c>
      <c r="G1153" t="s">
        <v>26</v>
      </c>
    </row>
    <row r="1154" spans="1:7" x14ac:dyDescent="0.2">
      <c r="A1154">
        <v>15</v>
      </c>
      <c r="B1154">
        <v>0.48875960202129459</v>
      </c>
      <c r="C1154">
        <v>0.51005801433204045</v>
      </c>
      <c r="D1154">
        <v>0.43374096494135572</v>
      </c>
      <c r="F1154" t="s">
        <v>21</v>
      </c>
      <c r="G1154" t="s">
        <v>26</v>
      </c>
    </row>
    <row r="1155" spans="1:7" x14ac:dyDescent="0.2">
      <c r="A1155">
        <v>15</v>
      </c>
      <c r="B1155">
        <v>0.56993120853177037</v>
      </c>
      <c r="C1155">
        <v>0.55796102785967239</v>
      </c>
      <c r="D1155">
        <v>0.49061458751286569</v>
      </c>
      <c r="F1155" t="s">
        <v>21</v>
      </c>
      <c r="G1155" t="s">
        <v>26</v>
      </c>
    </row>
    <row r="1156" spans="1:7" x14ac:dyDescent="0.2">
      <c r="A1156">
        <v>15</v>
      </c>
      <c r="B1156">
        <v>0.56995156103716371</v>
      </c>
      <c r="C1156">
        <v>0.57639652107841144</v>
      </c>
      <c r="D1156">
        <v>0.51852077990800671</v>
      </c>
      <c r="F1156" t="s">
        <v>21</v>
      </c>
      <c r="G1156" t="s">
        <v>26</v>
      </c>
    </row>
    <row r="1157" spans="1:7" x14ac:dyDescent="0.2">
      <c r="A1157">
        <v>15</v>
      </c>
      <c r="B1157">
        <v>0.48787572178706629</v>
      </c>
      <c r="C1157">
        <v>0.46496946155024071</v>
      </c>
      <c r="D1157">
        <v>0.39478045461682049</v>
      </c>
      <c r="F1157" t="s">
        <v>21</v>
      </c>
      <c r="G1157" t="s">
        <v>26</v>
      </c>
    </row>
    <row r="1158" spans="1:7" x14ac:dyDescent="0.2">
      <c r="A1158">
        <v>15</v>
      </c>
      <c r="B1158">
        <v>0.61897590069528041</v>
      </c>
      <c r="C1158">
        <v>0.63544689256009323</v>
      </c>
      <c r="D1158">
        <v>0.46098424716082548</v>
      </c>
      <c r="F1158" t="s">
        <v>21</v>
      </c>
      <c r="G1158" t="s">
        <v>26</v>
      </c>
    </row>
    <row r="1159" spans="1:7" x14ac:dyDescent="0.2">
      <c r="A1159">
        <v>15</v>
      </c>
      <c r="B1159">
        <v>0.55581916895874639</v>
      </c>
      <c r="C1159">
        <v>0.58156314994756808</v>
      </c>
      <c r="D1159">
        <v>0.46916013932743689</v>
      </c>
      <c r="F1159" t="s">
        <v>21</v>
      </c>
      <c r="G1159" t="s">
        <v>26</v>
      </c>
    </row>
    <row r="1160" spans="1:7" x14ac:dyDescent="0.2">
      <c r="A1160">
        <v>15</v>
      </c>
      <c r="B1160">
        <v>0.47493055918993149</v>
      </c>
      <c r="C1160">
        <v>0.49695390835945241</v>
      </c>
      <c r="D1160">
        <v>0.41824301666773278</v>
      </c>
      <c r="F1160" t="s">
        <v>21</v>
      </c>
      <c r="G1160" t="s">
        <v>26</v>
      </c>
    </row>
    <row r="1161" spans="1:7" x14ac:dyDescent="0.2">
      <c r="A1161">
        <v>15</v>
      </c>
      <c r="B1161">
        <v>0.66027888747390517</v>
      </c>
      <c r="C1161">
        <v>0.65901509380566659</v>
      </c>
      <c r="D1161">
        <v>0.52130907314690444</v>
      </c>
      <c r="F1161" t="s">
        <v>21</v>
      </c>
      <c r="G1161" t="s">
        <v>26</v>
      </c>
    </row>
    <row r="1162" spans="1:7" x14ac:dyDescent="0.2">
      <c r="A1162">
        <v>15</v>
      </c>
      <c r="B1162">
        <v>0.47639400124441028</v>
      </c>
      <c r="C1162">
        <v>0.47639400124441028</v>
      </c>
      <c r="D1162">
        <v>0.41285541774001899</v>
      </c>
      <c r="F1162" t="s">
        <v>21</v>
      </c>
      <c r="G1162" t="s">
        <v>26</v>
      </c>
    </row>
    <row r="1163" spans="1:7" x14ac:dyDescent="0.2">
      <c r="A1163">
        <v>15</v>
      </c>
      <c r="B1163">
        <v>0.55823336376517474</v>
      </c>
      <c r="C1163">
        <v>0.59150874091648298</v>
      </c>
      <c r="D1163">
        <v>0.52086907136363725</v>
      </c>
      <c r="F1163" t="s">
        <v>21</v>
      </c>
      <c r="G1163" t="s">
        <v>26</v>
      </c>
    </row>
    <row r="1164" spans="1:7" x14ac:dyDescent="0.2">
      <c r="A1164">
        <v>15</v>
      </c>
      <c r="B1164">
        <v>0.50326415419833426</v>
      </c>
      <c r="C1164">
        <v>0.49627258401223479</v>
      </c>
      <c r="D1164">
        <v>0.48208591858610178</v>
      </c>
      <c r="F1164" t="s">
        <v>21</v>
      </c>
      <c r="G1164" t="s">
        <v>26</v>
      </c>
    </row>
    <row r="1165" spans="1:7" x14ac:dyDescent="0.2">
      <c r="A1165">
        <v>15</v>
      </c>
      <c r="B1165">
        <v>0.56164870800357425</v>
      </c>
      <c r="C1165">
        <v>0.58496880251673267</v>
      </c>
      <c r="D1165">
        <v>0.45185663307534107</v>
      </c>
      <c r="F1165" t="s">
        <v>21</v>
      </c>
      <c r="G1165" t="s">
        <v>26</v>
      </c>
    </row>
    <row r="1166" spans="1:7" x14ac:dyDescent="0.2">
      <c r="A1166">
        <v>15</v>
      </c>
      <c r="B1166">
        <v>0.54198721862661292</v>
      </c>
      <c r="C1166">
        <v>0.54198721862661292</v>
      </c>
      <c r="D1166">
        <v>0.45404695032244191</v>
      </c>
      <c r="F1166" t="s">
        <v>21</v>
      </c>
      <c r="G1166" t="s">
        <v>26</v>
      </c>
    </row>
    <row r="1167" spans="1:7" x14ac:dyDescent="0.2">
      <c r="A1167">
        <v>15</v>
      </c>
      <c r="B1167">
        <v>0.60592122223579059</v>
      </c>
      <c r="C1167">
        <v>0.60128278933993917</v>
      </c>
      <c r="D1167">
        <v>0.52634971031600664</v>
      </c>
      <c r="F1167" t="s">
        <v>21</v>
      </c>
      <c r="G1167" t="s">
        <v>26</v>
      </c>
    </row>
    <row r="1168" spans="1:7" x14ac:dyDescent="0.2">
      <c r="A1168">
        <v>15</v>
      </c>
      <c r="B1168">
        <v>0.59711440240198332</v>
      </c>
      <c r="C1168">
        <v>0.61090080188871254</v>
      </c>
      <c r="D1168">
        <v>0.44383968428418302</v>
      </c>
      <c r="F1168" t="s">
        <v>21</v>
      </c>
      <c r="G1168" t="s">
        <v>26</v>
      </c>
    </row>
    <row r="1169" spans="1:7" x14ac:dyDescent="0.2">
      <c r="A1169">
        <v>15</v>
      </c>
      <c r="B1169">
        <v>0.59236257697608297</v>
      </c>
      <c r="C1169">
        <v>0.58431073817567902</v>
      </c>
      <c r="D1169">
        <v>0.49264208471681908</v>
      </c>
      <c r="F1169" t="s">
        <v>21</v>
      </c>
      <c r="G1169" t="s">
        <v>26</v>
      </c>
    </row>
    <row r="1170" spans="1:7" x14ac:dyDescent="0.2">
      <c r="A1170">
        <v>15</v>
      </c>
      <c r="B1170">
        <v>0.45932115672010659</v>
      </c>
      <c r="C1170">
        <v>0.51755064381758731</v>
      </c>
      <c r="D1170">
        <v>0.43777366851002208</v>
      </c>
      <c r="F1170" t="s">
        <v>21</v>
      </c>
      <c r="G1170" t="s">
        <v>26</v>
      </c>
    </row>
    <row r="1171" spans="1:7" x14ac:dyDescent="0.2">
      <c r="A1171">
        <v>15</v>
      </c>
      <c r="B1171">
        <v>0.54638723645928433</v>
      </c>
      <c r="C1171">
        <v>0.54638723645928433</v>
      </c>
      <c r="D1171">
        <v>0.48004194554444901</v>
      </c>
      <c r="F1171" t="s">
        <v>21</v>
      </c>
      <c r="G1171" t="s">
        <v>26</v>
      </c>
    </row>
    <row r="1172" spans="1:7" x14ac:dyDescent="0.2">
      <c r="A1172">
        <v>15</v>
      </c>
      <c r="B1172">
        <v>0.51127722632179839</v>
      </c>
      <c r="C1172">
        <v>0.52523323002013933</v>
      </c>
      <c r="D1172">
        <v>0.43540793204976869</v>
      </c>
      <c r="F1172" t="s">
        <v>21</v>
      </c>
      <c r="G1172" t="s">
        <v>26</v>
      </c>
    </row>
    <row r="1173" spans="1:7" x14ac:dyDescent="0.2">
      <c r="A1173">
        <v>15</v>
      </c>
      <c r="B1173">
        <v>0.44989600838910893</v>
      </c>
      <c r="C1173">
        <v>0.46378223206895819</v>
      </c>
      <c r="D1173">
        <v>0.44008900829025388</v>
      </c>
      <c r="F1173" t="s">
        <v>21</v>
      </c>
      <c r="G1173" t="s">
        <v>26</v>
      </c>
    </row>
    <row r="1174" spans="1:7" x14ac:dyDescent="0.2">
      <c r="A1174">
        <v>15</v>
      </c>
      <c r="B1174">
        <v>0.52498899995541837</v>
      </c>
      <c r="C1174">
        <v>0.53154444502594467</v>
      </c>
      <c r="D1174">
        <v>0.41452238484843201</v>
      </c>
      <c r="F1174" t="s">
        <v>21</v>
      </c>
      <c r="G1174" t="s">
        <v>26</v>
      </c>
    </row>
    <row r="1175" spans="1:7" x14ac:dyDescent="0.2">
      <c r="A1175">
        <v>15</v>
      </c>
      <c r="B1175">
        <v>0.56766820376540739</v>
      </c>
      <c r="C1175">
        <v>0.68288276763060018</v>
      </c>
      <c r="D1175">
        <v>0.60706774670628627</v>
      </c>
      <c r="F1175" t="s">
        <v>21</v>
      </c>
      <c r="G1175" t="s">
        <v>26</v>
      </c>
    </row>
    <row r="1176" spans="1:7" x14ac:dyDescent="0.2">
      <c r="A1176">
        <v>15</v>
      </c>
      <c r="B1176">
        <v>0.4994688965259243</v>
      </c>
      <c r="C1176">
        <v>0.51354604608970222</v>
      </c>
      <c r="D1176">
        <v>0.42877301529151568</v>
      </c>
      <c r="F1176" t="s">
        <v>21</v>
      </c>
      <c r="G1176" t="s">
        <v>26</v>
      </c>
    </row>
    <row r="1177" spans="1:7" x14ac:dyDescent="0.2">
      <c r="A1177">
        <v>15</v>
      </c>
      <c r="B1177">
        <v>0.56720494197597637</v>
      </c>
      <c r="C1177">
        <v>0.56127945540572233</v>
      </c>
      <c r="D1177">
        <v>0.43992812658095359</v>
      </c>
      <c r="F1177" t="s">
        <v>21</v>
      </c>
      <c r="G1177" t="s">
        <v>26</v>
      </c>
    </row>
    <row r="1178" spans="1:7" x14ac:dyDescent="0.2">
      <c r="A1178">
        <v>15</v>
      </c>
      <c r="B1178">
        <v>0.55935468989565951</v>
      </c>
      <c r="C1178">
        <v>0.59193711269666827</v>
      </c>
      <c r="D1178">
        <v>0.51758456465990965</v>
      </c>
      <c r="F1178" t="s">
        <v>21</v>
      </c>
      <c r="G1178" t="s">
        <v>26</v>
      </c>
    </row>
    <row r="1179" spans="1:7" x14ac:dyDescent="0.2">
      <c r="A1179">
        <v>15</v>
      </c>
      <c r="B1179">
        <v>0.50771747621179786</v>
      </c>
      <c r="C1179">
        <v>0.50771747621179786</v>
      </c>
      <c r="D1179">
        <v>0.40546067411374531</v>
      </c>
      <c r="F1179" t="s">
        <v>21</v>
      </c>
      <c r="G1179" t="s">
        <v>26</v>
      </c>
    </row>
    <row r="1180" spans="1:7" x14ac:dyDescent="0.2">
      <c r="A1180">
        <v>15</v>
      </c>
      <c r="B1180">
        <v>0.51049317028069019</v>
      </c>
      <c r="C1180">
        <v>0.50236476729333002</v>
      </c>
      <c r="D1180">
        <v>0.47245336853347603</v>
      </c>
      <c r="F1180" t="s">
        <v>21</v>
      </c>
      <c r="G1180" t="s">
        <v>26</v>
      </c>
    </row>
    <row r="1181" spans="1:7" x14ac:dyDescent="0.2">
      <c r="A1181">
        <v>15</v>
      </c>
      <c r="B1181">
        <v>0.52993368959909448</v>
      </c>
      <c r="C1181">
        <v>0.52235965009197405</v>
      </c>
      <c r="D1181">
        <v>0.42074443649727572</v>
      </c>
      <c r="F1181" t="s">
        <v>21</v>
      </c>
      <c r="G1181" t="s">
        <v>26</v>
      </c>
    </row>
    <row r="1182" spans="1:7" x14ac:dyDescent="0.2">
      <c r="A1182">
        <v>15</v>
      </c>
      <c r="B1182">
        <v>0.61120512030269025</v>
      </c>
      <c r="C1182">
        <v>0.6250138106286599</v>
      </c>
      <c r="D1182">
        <v>0.55349413750927978</v>
      </c>
      <c r="F1182" t="s">
        <v>21</v>
      </c>
      <c r="G1182" t="s">
        <v>26</v>
      </c>
    </row>
    <row r="1183" spans="1:7" x14ac:dyDescent="0.2">
      <c r="A1183">
        <v>15</v>
      </c>
      <c r="B1183">
        <v>0.54110140005853768</v>
      </c>
      <c r="C1183">
        <v>0.55079985346196125</v>
      </c>
      <c r="D1183">
        <v>0.44504145126931788</v>
      </c>
      <c r="F1183" t="s">
        <v>21</v>
      </c>
      <c r="G1183" t="s">
        <v>26</v>
      </c>
    </row>
    <row r="1184" spans="1:7" x14ac:dyDescent="0.2">
      <c r="A1184">
        <v>15</v>
      </c>
      <c r="B1184">
        <v>0.60853506542845903</v>
      </c>
      <c r="C1184">
        <v>0.66138761443438443</v>
      </c>
      <c r="D1184">
        <v>0.4032412818589397</v>
      </c>
      <c r="F1184" t="s">
        <v>21</v>
      </c>
      <c r="G1184" t="s">
        <v>26</v>
      </c>
    </row>
    <row r="1185" spans="1:7" x14ac:dyDescent="0.2">
      <c r="A1185">
        <v>15</v>
      </c>
      <c r="B1185">
        <v>0.56179311387517517</v>
      </c>
      <c r="C1185">
        <v>0.59838013440406901</v>
      </c>
      <c r="D1185">
        <v>0.45775789047250759</v>
      </c>
      <c r="F1185" t="s">
        <v>21</v>
      </c>
      <c r="G1185" t="s">
        <v>26</v>
      </c>
    </row>
    <row r="1186" spans="1:7" x14ac:dyDescent="0.2">
      <c r="A1186">
        <v>15</v>
      </c>
      <c r="B1186">
        <v>0.48318592304426972</v>
      </c>
      <c r="C1186">
        <v>0.48803854183021361</v>
      </c>
      <c r="D1186">
        <v>0.44003085827484412</v>
      </c>
      <c r="F1186" t="s">
        <v>21</v>
      </c>
      <c r="G1186" t="s">
        <v>26</v>
      </c>
    </row>
    <row r="1187" spans="1:7" x14ac:dyDescent="0.2">
      <c r="A1187">
        <v>15</v>
      </c>
      <c r="B1187">
        <v>0.50599235908797524</v>
      </c>
      <c r="C1187">
        <v>0.50498927132215687</v>
      </c>
      <c r="D1187">
        <v>0.39168590463009811</v>
      </c>
      <c r="F1187" t="s">
        <v>21</v>
      </c>
      <c r="G1187" t="s">
        <v>26</v>
      </c>
    </row>
    <row r="1188" spans="1:7" x14ac:dyDescent="0.2">
      <c r="A1188">
        <v>15</v>
      </c>
      <c r="B1188">
        <v>0.57178425568949443</v>
      </c>
      <c r="C1188">
        <v>0.5660574483385572</v>
      </c>
      <c r="D1188">
        <v>0.50060766766103193</v>
      </c>
      <c r="F1188" t="s">
        <v>21</v>
      </c>
      <c r="G1188" t="s">
        <v>26</v>
      </c>
    </row>
    <row r="1189" spans="1:7" x14ac:dyDescent="0.2">
      <c r="A1189">
        <v>15</v>
      </c>
      <c r="B1189">
        <v>0.57178134818872395</v>
      </c>
      <c r="C1189">
        <v>0.5560711523588554</v>
      </c>
      <c r="D1189">
        <v>0.42497000428371778</v>
      </c>
      <c r="F1189" t="s">
        <v>21</v>
      </c>
      <c r="G1189" t="s">
        <v>26</v>
      </c>
    </row>
    <row r="1190" spans="1:7" x14ac:dyDescent="0.2">
      <c r="A1190">
        <v>15</v>
      </c>
      <c r="B1190">
        <v>0.53067704062941579</v>
      </c>
      <c r="C1190">
        <v>0.58749638985320995</v>
      </c>
      <c r="D1190">
        <v>0.50580821737251092</v>
      </c>
      <c r="F1190" t="s">
        <v>21</v>
      </c>
      <c r="G1190" t="s">
        <v>26</v>
      </c>
    </row>
    <row r="1191" spans="1:7" x14ac:dyDescent="0.2">
      <c r="A1191">
        <v>15</v>
      </c>
      <c r="B1191">
        <v>0.5955084928097506</v>
      </c>
      <c r="C1191">
        <v>0.57660973780158054</v>
      </c>
      <c r="D1191">
        <v>0.44775511865510648</v>
      </c>
      <c r="F1191" t="s">
        <v>21</v>
      </c>
      <c r="G1191" t="s">
        <v>26</v>
      </c>
    </row>
    <row r="1192" spans="1:7" x14ac:dyDescent="0.2">
      <c r="A1192">
        <v>15</v>
      </c>
      <c r="B1192">
        <v>0.59434936916924952</v>
      </c>
      <c r="C1192">
        <v>0.59697484236499987</v>
      </c>
      <c r="D1192">
        <v>0.46192046240892248</v>
      </c>
      <c r="F1192" t="s">
        <v>21</v>
      </c>
      <c r="G1192" t="s">
        <v>26</v>
      </c>
    </row>
    <row r="1193" spans="1:7" x14ac:dyDescent="0.2">
      <c r="A1193">
        <v>15</v>
      </c>
      <c r="B1193">
        <v>0.51430296545695253</v>
      </c>
      <c r="C1193">
        <v>0.5120467448590541</v>
      </c>
      <c r="D1193">
        <v>0.42720877987699329</v>
      </c>
      <c r="F1193" t="s">
        <v>21</v>
      </c>
      <c r="G1193" t="s">
        <v>26</v>
      </c>
    </row>
    <row r="1194" spans="1:7" x14ac:dyDescent="0.2">
      <c r="A1194">
        <v>15</v>
      </c>
      <c r="B1194">
        <v>0.51453944218628556</v>
      </c>
      <c r="C1194">
        <v>0.5137495711436364</v>
      </c>
      <c r="D1194">
        <v>0.46740885469667992</v>
      </c>
      <c r="F1194" t="s">
        <v>21</v>
      </c>
      <c r="G1194" t="s">
        <v>26</v>
      </c>
    </row>
    <row r="1195" spans="1:7" x14ac:dyDescent="0.2">
      <c r="A1195">
        <v>15</v>
      </c>
      <c r="B1195">
        <v>0.52560345178491474</v>
      </c>
      <c r="C1195">
        <v>0.51992897944784622</v>
      </c>
      <c r="D1195">
        <v>0.41407656806362392</v>
      </c>
      <c r="F1195" t="s">
        <v>21</v>
      </c>
      <c r="G1195" t="s">
        <v>26</v>
      </c>
    </row>
    <row r="1196" spans="1:7" x14ac:dyDescent="0.2">
      <c r="A1196">
        <v>15</v>
      </c>
      <c r="B1196">
        <v>0.61906215655147145</v>
      </c>
      <c r="C1196">
        <v>0.63509120829917021</v>
      </c>
      <c r="D1196">
        <v>0.51932615762143186</v>
      </c>
      <c r="F1196" t="s">
        <v>21</v>
      </c>
      <c r="G1196" t="s">
        <v>26</v>
      </c>
    </row>
    <row r="1197" spans="1:7" x14ac:dyDescent="0.2">
      <c r="A1197">
        <v>15</v>
      </c>
      <c r="B1197">
        <v>0.5118606648097429</v>
      </c>
      <c r="C1197">
        <v>0.53955267131479134</v>
      </c>
      <c r="D1197">
        <v>0.56299197335953965</v>
      </c>
      <c r="F1197" t="s">
        <v>21</v>
      </c>
      <c r="G1197" t="s">
        <v>26</v>
      </c>
    </row>
    <row r="1198" spans="1:7" x14ac:dyDescent="0.2">
      <c r="A1198">
        <v>15</v>
      </c>
      <c r="B1198">
        <v>0.60883647634166627</v>
      </c>
      <c r="C1198">
        <v>0.6092183281095237</v>
      </c>
      <c r="D1198">
        <v>0.50779888623337155</v>
      </c>
      <c r="F1198" t="s">
        <v>21</v>
      </c>
      <c r="G1198" t="s">
        <v>26</v>
      </c>
    </row>
    <row r="1199" spans="1:7" x14ac:dyDescent="0.2">
      <c r="A1199">
        <v>15</v>
      </c>
      <c r="B1199">
        <v>0.54579216796825791</v>
      </c>
      <c r="C1199">
        <v>0.53091933236028976</v>
      </c>
      <c r="D1199">
        <v>0.43414801504922401</v>
      </c>
      <c r="F1199" t="s">
        <v>21</v>
      </c>
      <c r="G1199" t="s">
        <v>26</v>
      </c>
    </row>
    <row r="1200" spans="1:7" x14ac:dyDescent="0.2">
      <c r="A1200">
        <v>15</v>
      </c>
      <c r="B1200">
        <v>0.52120440311916683</v>
      </c>
      <c r="C1200">
        <v>0.52528847253477862</v>
      </c>
      <c r="D1200">
        <v>0.50947748334486642</v>
      </c>
      <c r="F1200" t="s">
        <v>21</v>
      </c>
      <c r="G1200" t="s">
        <v>26</v>
      </c>
    </row>
    <row r="1201" spans="1:7" x14ac:dyDescent="0.2">
      <c r="A1201">
        <v>15</v>
      </c>
      <c r="B1201">
        <v>0.56718458947058292</v>
      </c>
      <c r="C1201">
        <v>0.60347019908626942</v>
      </c>
      <c r="D1201">
        <v>0.52243136844431259</v>
      </c>
      <c r="F1201" t="s">
        <v>21</v>
      </c>
      <c r="G1201" t="s">
        <v>26</v>
      </c>
    </row>
    <row r="1202" spans="1:7" x14ac:dyDescent="0.2">
      <c r="A1202">
        <v>15</v>
      </c>
      <c r="B1202">
        <v>0.60329865654081061</v>
      </c>
      <c r="C1202">
        <v>0.58680343550291036</v>
      </c>
      <c r="D1202">
        <v>0.42873037194688191</v>
      </c>
      <c r="F1202" t="s">
        <v>21</v>
      </c>
      <c r="G1202" t="s">
        <v>26</v>
      </c>
    </row>
    <row r="1203" spans="1:7" x14ac:dyDescent="0.2">
      <c r="A1203">
        <v>15</v>
      </c>
      <c r="B1203">
        <v>0.5550341437507148</v>
      </c>
      <c r="C1203">
        <v>0.53733424822690912</v>
      </c>
      <c r="D1203">
        <v>0.44472162618456429</v>
      </c>
      <c r="F1203" t="s">
        <v>21</v>
      </c>
      <c r="G1203" t="s">
        <v>26</v>
      </c>
    </row>
    <row r="1204" spans="1:7" x14ac:dyDescent="0.2">
      <c r="A1204">
        <v>15</v>
      </c>
      <c r="B1204">
        <v>0.63917140104708803</v>
      </c>
      <c r="C1204">
        <v>0.69992362964642862</v>
      </c>
      <c r="D1204">
        <v>0.64087228899782334</v>
      </c>
      <c r="F1204" t="s">
        <v>21</v>
      </c>
      <c r="G1204" t="s">
        <v>26</v>
      </c>
    </row>
    <row r="1205" spans="1:7" x14ac:dyDescent="0.2">
      <c r="A1205">
        <v>15</v>
      </c>
      <c r="B1205">
        <v>0.55708683929467906</v>
      </c>
      <c r="C1205">
        <v>0.54395947331592709</v>
      </c>
      <c r="D1205">
        <v>0.48268874041251619</v>
      </c>
      <c r="F1205" t="s">
        <v>21</v>
      </c>
      <c r="G1205" t="s">
        <v>26</v>
      </c>
    </row>
    <row r="1206" spans="1:7" x14ac:dyDescent="0.2">
      <c r="A1206">
        <v>15</v>
      </c>
      <c r="B1206">
        <v>0.61161895457902293</v>
      </c>
      <c r="C1206">
        <v>0.57776595394131114</v>
      </c>
      <c r="D1206">
        <v>0.47043943966645152</v>
      </c>
      <c r="F1206" t="s">
        <v>21</v>
      </c>
      <c r="G1206" t="s">
        <v>26</v>
      </c>
    </row>
    <row r="1207" spans="1:7" x14ac:dyDescent="0.2">
      <c r="A1207">
        <v>15</v>
      </c>
      <c r="B1207">
        <v>0.5232561294962077</v>
      </c>
      <c r="C1207">
        <v>0.52316599697232258</v>
      </c>
      <c r="D1207">
        <v>0.42404929570639671</v>
      </c>
      <c r="F1207" t="s">
        <v>21</v>
      </c>
      <c r="G1207" t="s">
        <v>26</v>
      </c>
    </row>
    <row r="1208" spans="1:7" x14ac:dyDescent="0.2">
      <c r="A1208">
        <v>15</v>
      </c>
      <c r="B1208">
        <v>0.50667756010288678</v>
      </c>
      <c r="C1208">
        <v>0.68001887937166972</v>
      </c>
      <c r="D1208">
        <v>0.57797723233063325</v>
      </c>
      <c r="F1208" t="s">
        <v>21</v>
      </c>
      <c r="G1208" t="s">
        <v>26</v>
      </c>
    </row>
    <row r="1209" spans="1:7" x14ac:dyDescent="0.2">
      <c r="A1209">
        <v>15</v>
      </c>
      <c r="B1209">
        <v>0.49850942127166342</v>
      </c>
      <c r="C1209">
        <v>0.52052792460656672</v>
      </c>
      <c r="D1209">
        <v>0.44707282514096541</v>
      </c>
      <c r="F1209" t="s">
        <v>21</v>
      </c>
      <c r="G1209" t="s">
        <v>26</v>
      </c>
    </row>
    <row r="1210" spans="1:7" x14ac:dyDescent="0.2">
      <c r="A1210">
        <v>15</v>
      </c>
      <c r="B1210">
        <v>0.48392152073920303</v>
      </c>
      <c r="C1210">
        <v>0.48220900278538581</v>
      </c>
      <c r="D1210">
        <v>0.44762815778812848</v>
      </c>
      <c r="F1210" t="s">
        <v>21</v>
      </c>
      <c r="G1210" t="s">
        <v>26</v>
      </c>
    </row>
    <row r="1211" spans="1:7" x14ac:dyDescent="0.2">
      <c r="A1211">
        <v>15</v>
      </c>
      <c r="B1211">
        <v>0.58561814435547499</v>
      </c>
      <c r="C1211">
        <v>0.58040305714014351</v>
      </c>
      <c r="D1211">
        <v>0.47104710732748351</v>
      </c>
      <c r="F1211" t="s">
        <v>21</v>
      </c>
      <c r="G1211" t="s">
        <v>26</v>
      </c>
    </row>
    <row r="1212" spans="1:7" x14ac:dyDescent="0.2">
      <c r="A1212">
        <v>15</v>
      </c>
      <c r="B1212">
        <v>0.62848342821477521</v>
      </c>
      <c r="C1212">
        <v>0.66539221216226963</v>
      </c>
      <c r="D1212">
        <v>0.59696321236191796</v>
      </c>
      <c r="F1212" t="s">
        <v>21</v>
      </c>
      <c r="G1212" t="s">
        <v>26</v>
      </c>
    </row>
    <row r="1213" spans="1:7" x14ac:dyDescent="0.2">
      <c r="A1213">
        <v>15</v>
      </c>
      <c r="B1213">
        <v>0.56016491344370212</v>
      </c>
      <c r="C1213">
        <v>0.56168941301436115</v>
      </c>
      <c r="D1213">
        <v>0.50403173440174298</v>
      </c>
      <c r="F1213" t="s">
        <v>21</v>
      </c>
      <c r="G1213" t="s">
        <v>26</v>
      </c>
    </row>
    <row r="1214" spans="1:7" x14ac:dyDescent="0.2">
      <c r="A1214">
        <v>15</v>
      </c>
      <c r="B1214">
        <v>0.55483740286524519</v>
      </c>
      <c r="C1214">
        <v>0.55985671836203044</v>
      </c>
      <c r="D1214">
        <v>0.50725227608851986</v>
      </c>
      <c r="F1214" t="s">
        <v>21</v>
      </c>
      <c r="G1214" t="s">
        <v>26</v>
      </c>
    </row>
    <row r="1215" spans="1:7" x14ac:dyDescent="0.2">
      <c r="A1215">
        <v>15</v>
      </c>
      <c r="B1215">
        <v>0.57113103718305824</v>
      </c>
      <c r="C1215">
        <v>0.55656542748983828</v>
      </c>
      <c r="D1215">
        <v>0.48756558837154762</v>
      </c>
      <c r="F1215" t="s">
        <v>21</v>
      </c>
      <c r="G1215" t="s">
        <v>26</v>
      </c>
    </row>
    <row r="1216" spans="1:7" x14ac:dyDescent="0.2">
      <c r="A1216">
        <v>15</v>
      </c>
      <c r="B1216">
        <v>0.5337880664538377</v>
      </c>
      <c r="C1216">
        <v>0.5337880664538377</v>
      </c>
      <c r="D1216">
        <v>0.49518227122330188</v>
      </c>
      <c r="F1216" t="s">
        <v>21</v>
      </c>
      <c r="G1216" t="s">
        <v>26</v>
      </c>
    </row>
    <row r="1217" spans="1:7" x14ac:dyDescent="0.2">
      <c r="A1217">
        <v>15</v>
      </c>
      <c r="B1217">
        <v>0.57705943125408266</v>
      </c>
      <c r="C1217">
        <v>0.59559184116517128</v>
      </c>
      <c r="D1217">
        <v>0.45855163818285077</v>
      </c>
      <c r="F1217" t="s">
        <v>21</v>
      </c>
      <c r="G1217" t="s">
        <v>26</v>
      </c>
    </row>
    <row r="1218" spans="1:7" x14ac:dyDescent="0.2">
      <c r="A1218">
        <v>15</v>
      </c>
      <c r="B1218">
        <v>0.60231495211346231</v>
      </c>
      <c r="C1218">
        <v>0.61690672931361668</v>
      </c>
      <c r="D1218">
        <v>0.44238496473201572</v>
      </c>
      <c r="F1218" t="s">
        <v>21</v>
      </c>
      <c r="G1218" t="s">
        <v>26</v>
      </c>
    </row>
    <row r="1219" spans="1:7" x14ac:dyDescent="0.2">
      <c r="A1219">
        <v>15</v>
      </c>
      <c r="B1219">
        <v>0.51534288156586372</v>
      </c>
      <c r="C1219">
        <v>0.52436388728976346</v>
      </c>
      <c r="D1219">
        <v>0.52043876124960509</v>
      </c>
      <c r="F1219" t="s">
        <v>21</v>
      </c>
      <c r="G1219" t="s">
        <v>26</v>
      </c>
    </row>
    <row r="1220" spans="1:7" x14ac:dyDescent="0.2">
      <c r="A1220">
        <v>15</v>
      </c>
      <c r="B1220">
        <v>0.46058398122142169</v>
      </c>
      <c r="C1220">
        <v>0.62943127346595418</v>
      </c>
      <c r="D1220">
        <v>0.5319931693115233</v>
      </c>
      <c r="F1220" t="s">
        <v>21</v>
      </c>
      <c r="G1220" t="s">
        <v>26</v>
      </c>
    </row>
    <row r="1221" spans="1:7" x14ac:dyDescent="0.2">
      <c r="A1221">
        <v>15</v>
      </c>
      <c r="B1221">
        <v>0.64615909456549347</v>
      </c>
      <c r="C1221">
        <v>0.63948347279645368</v>
      </c>
      <c r="D1221">
        <v>0.59793916345387832</v>
      </c>
      <c r="F1221" t="s">
        <v>21</v>
      </c>
      <c r="G1221" t="s">
        <v>26</v>
      </c>
    </row>
    <row r="1222" spans="1:7" x14ac:dyDescent="0.2">
      <c r="A1222">
        <v>15</v>
      </c>
      <c r="B1222">
        <v>0.64811487341710805</v>
      </c>
      <c r="C1222">
        <v>0.65347533567096394</v>
      </c>
      <c r="D1222">
        <v>0.52383278381568776</v>
      </c>
      <c r="F1222" t="s">
        <v>21</v>
      </c>
      <c r="G1222" t="s">
        <v>26</v>
      </c>
    </row>
    <row r="1223" spans="1:7" x14ac:dyDescent="0.2">
      <c r="A1223">
        <v>15</v>
      </c>
      <c r="B1223">
        <v>0.46325209776180593</v>
      </c>
      <c r="C1223">
        <v>0.46325209776180593</v>
      </c>
      <c r="D1223">
        <v>0.4432775674685554</v>
      </c>
      <c r="F1223" t="s">
        <v>21</v>
      </c>
      <c r="G1223" t="s">
        <v>26</v>
      </c>
    </row>
    <row r="1224" spans="1:7" x14ac:dyDescent="0.2">
      <c r="A1224">
        <v>15</v>
      </c>
      <c r="B1224">
        <v>0.6091117197479391</v>
      </c>
      <c r="C1224">
        <v>0.6351997549946018</v>
      </c>
      <c r="D1224">
        <v>0.54739807756049064</v>
      </c>
      <c r="F1224" t="s">
        <v>21</v>
      </c>
      <c r="G1224" t="s">
        <v>26</v>
      </c>
    </row>
    <row r="1225" spans="1:7" x14ac:dyDescent="0.2">
      <c r="A1225">
        <v>15</v>
      </c>
      <c r="B1225">
        <v>0.52495410994617253</v>
      </c>
      <c r="C1225">
        <v>0.53869205108672691</v>
      </c>
      <c r="D1225">
        <v>0.46885679008038278</v>
      </c>
      <c r="F1225" t="s">
        <v>21</v>
      </c>
      <c r="G1225" t="s">
        <v>26</v>
      </c>
    </row>
    <row r="1226" spans="1:7" x14ac:dyDescent="0.2">
      <c r="A1226">
        <v>15</v>
      </c>
      <c r="B1226">
        <v>0.63584425099872655</v>
      </c>
      <c r="C1226">
        <v>0.64773399081617433</v>
      </c>
      <c r="D1226">
        <v>0.46343623947727008</v>
      </c>
      <c r="F1226" t="s">
        <v>21</v>
      </c>
      <c r="G1226" t="s">
        <v>26</v>
      </c>
    </row>
    <row r="1227" spans="1:7" x14ac:dyDescent="0.2">
      <c r="A1227">
        <v>15</v>
      </c>
      <c r="B1227">
        <v>0.4623042525106269</v>
      </c>
      <c r="C1227">
        <v>0.55249783391192597</v>
      </c>
      <c r="D1227">
        <v>0.45656484598968422</v>
      </c>
      <c r="F1227" t="s">
        <v>21</v>
      </c>
      <c r="G1227" t="s">
        <v>26</v>
      </c>
    </row>
    <row r="1228" spans="1:7" x14ac:dyDescent="0.2">
      <c r="A1228">
        <v>15</v>
      </c>
      <c r="B1228">
        <v>0.50223296059173461</v>
      </c>
      <c r="C1228">
        <v>0.51647583769943028</v>
      </c>
      <c r="D1228">
        <v>0.50885043234536464</v>
      </c>
      <c r="F1228" t="s">
        <v>21</v>
      </c>
      <c r="G1228" t="s">
        <v>26</v>
      </c>
    </row>
    <row r="1229" spans="1:7" x14ac:dyDescent="0.2">
      <c r="A1229">
        <v>15</v>
      </c>
      <c r="B1229">
        <v>0.45762220710321821</v>
      </c>
      <c r="C1229">
        <v>0.53834993516273277</v>
      </c>
      <c r="D1229">
        <v>0.62475795056085692</v>
      </c>
      <c r="F1229" t="s">
        <v>21</v>
      </c>
      <c r="G1229" t="s">
        <v>26</v>
      </c>
    </row>
    <row r="1230" spans="1:7" x14ac:dyDescent="0.2">
      <c r="A1230">
        <v>15</v>
      </c>
      <c r="B1230">
        <v>0.45722387949766141</v>
      </c>
      <c r="C1230">
        <v>0.45722387949766141</v>
      </c>
      <c r="D1230">
        <v>0.39341392925469132</v>
      </c>
      <c r="F1230" t="s">
        <v>21</v>
      </c>
      <c r="G1230" t="s">
        <v>26</v>
      </c>
    </row>
    <row r="1231" spans="1:7" x14ac:dyDescent="0.2">
      <c r="A1231">
        <v>15</v>
      </c>
      <c r="B1231">
        <v>0.53546375606456209</v>
      </c>
      <c r="C1231">
        <v>0.54186316526040545</v>
      </c>
      <c r="D1231">
        <v>0.47894872525474552</v>
      </c>
      <c r="F1231" t="s">
        <v>21</v>
      </c>
      <c r="G1231" t="s">
        <v>26</v>
      </c>
    </row>
    <row r="1232" spans="1:7" x14ac:dyDescent="0.2">
      <c r="A1232">
        <v>15</v>
      </c>
      <c r="B1232">
        <v>0.56390977443609025</v>
      </c>
      <c r="C1232">
        <v>0.57715537877950873</v>
      </c>
      <c r="D1232">
        <v>0.48346019728361889</v>
      </c>
      <c r="F1232" t="s">
        <v>21</v>
      </c>
      <c r="G1232" t="s">
        <v>26</v>
      </c>
    </row>
    <row r="1233" spans="1:7" x14ac:dyDescent="0.2">
      <c r="A1233">
        <v>15</v>
      </c>
      <c r="B1233">
        <v>0.76087259913123872</v>
      </c>
      <c r="C1233">
        <v>0.87670064565900441</v>
      </c>
      <c r="D1233">
        <v>0.85182309989978822</v>
      </c>
      <c r="F1233" t="s">
        <v>21</v>
      </c>
      <c r="G1233" t="s">
        <v>26</v>
      </c>
    </row>
    <row r="1234" spans="1:7" x14ac:dyDescent="0.2">
      <c r="A1234">
        <v>15</v>
      </c>
      <c r="B1234">
        <v>0.59305650049330605</v>
      </c>
      <c r="C1234">
        <v>0.5829180453066154</v>
      </c>
      <c r="D1234">
        <v>0.40720905124373202</v>
      </c>
      <c r="F1234" t="s">
        <v>21</v>
      </c>
      <c r="G1234" t="s">
        <v>26</v>
      </c>
    </row>
    <row r="1235" spans="1:7" x14ac:dyDescent="0.2">
      <c r="A1235">
        <v>15</v>
      </c>
      <c r="B1235">
        <v>0.63655755785441948</v>
      </c>
      <c r="C1235">
        <v>0.63652460617902062</v>
      </c>
      <c r="D1235">
        <v>0.52872610761241856</v>
      </c>
      <c r="F1235" t="s">
        <v>21</v>
      </c>
      <c r="G1235" t="s">
        <v>26</v>
      </c>
    </row>
    <row r="1236" spans="1:7" x14ac:dyDescent="0.2">
      <c r="A1236">
        <v>15</v>
      </c>
      <c r="B1236">
        <v>0.50215639640477838</v>
      </c>
      <c r="C1236">
        <v>0.49148586857708848</v>
      </c>
      <c r="D1236">
        <v>0.46829079659706108</v>
      </c>
      <c r="F1236" t="s">
        <v>21</v>
      </c>
      <c r="G1236" t="s">
        <v>26</v>
      </c>
    </row>
    <row r="1237" spans="1:7" x14ac:dyDescent="0.2">
      <c r="A1237">
        <v>15</v>
      </c>
      <c r="B1237">
        <v>0.48983440813945162</v>
      </c>
      <c r="C1237">
        <v>0.48315394053579419</v>
      </c>
      <c r="D1237">
        <v>0.39489287797994599</v>
      </c>
      <c r="F1237" t="s">
        <v>21</v>
      </c>
      <c r="G1237" t="s">
        <v>26</v>
      </c>
    </row>
    <row r="1238" spans="1:7" x14ac:dyDescent="0.2">
      <c r="A1238">
        <v>15</v>
      </c>
      <c r="B1238">
        <v>0.54189224026811034</v>
      </c>
      <c r="C1238">
        <v>0.54066721327681155</v>
      </c>
      <c r="D1238">
        <v>0.4353788570420638</v>
      </c>
      <c r="F1238" t="s">
        <v>21</v>
      </c>
      <c r="G1238" t="s">
        <v>26</v>
      </c>
    </row>
    <row r="1239" spans="1:7" x14ac:dyDescent="0.2">
      <c r="A1239">
        <v>15</v>
      </c>
      <c r="B1239">
        <v>0.57516277158480111</v>
      </c>
      <c r="C1239">
        <v>0.65427102171515417</v>
      </c>
      <c r="D1239">
        <v>0.6418598700928656</v>
      </c>
      <c r="F1239" t="s">
        <v>21</v>
      </c>
      <c r="G1239" t="s">
        <v>26</v>
      </c>
    </row>
    <row r="1240" spans="1:7" x14ac:dyDescent="0.2">
      <c r="A1240">
        <v>15</v>
      </c>
      <c r="B1240">
        <v>0.4786337460046094</v>
      </c>
      <c r="C1240">
        <v>0.47927242700719319</v>
      </c>
      <c r="D1240">
        <v>0.40271308588563443</v>
      </c>
      <c r="F1240" t="s">
        <v>21</v>
      </c>
      <c r="G1240" t="s">
        <v>26</v>
      </c>
    </row>
    <row r="1241" spans="1:7" x14ac:dyDescent="0.2">
      <c r="A1241">
        <v>15</v>
      </c>
      <c r="B1241">
        <v>0.48274689042792601</v>
      </c>
      <c r="C1241">
        <v>0.50889307568999842</v>
      </c>
      <c r="D1241">
        <v>0.5174857096337131</v>
      </c>
      <c r="F1241" t="s">
        <v>21</v>
      </c>
      <c r="G1241" t="s">
        <v>26</v>
      </c>
    </row>
    <row r="1242" spans="1:7" x14ac:dyDescent="0.2">
      <c r="A1242">
        <v>15</v>
      </c>
      <c r="B1242">
        <v>0.50801501045731112</v>
      </c>
      <c r="C1242">
        <v>0.53490939258432235</v>
      </c>
      <c r="D1242">
        <v>0.42134047415522569</v>
      </c>
      <c r="F1242" t="s">
        <v>21</v>
      </c>
      <c r="G1242" t="s">
        <v>26</v>
      </c>
    </row>
    <row r="1243" spans="1:7" x14ac:dyDescent="0.2">
      <c r="A1243">
        <v>15</v>
      </c>
      <c r="B1243">
        <v>0.51507345316113173</v>
      </c>
      <c r="C1243">
        <v>0.51507345316113173</v>
      </c>
      <c r="D1243">
        <v>0.47918326365023162</v>
      </c>
      <c r="F1243" t="s">
        <v>21</v>
      </c>
      <c r="G1243" t="s">
        <v>26</v>
      </c>
    </row>
    <row r="1244" spans="1:7" x14ac:dyDescent="0.2">
      <c r="A1244">
        <v>15</v>
      </c>
      <c r="B1244">
        <v>0.57308778520159642</v>
      </c>
      <c r="C1244">
        <v>0.5769605762278861</v>
      </c>
      <c r="D1244">
        <v>0.5314988941805403</v>
      </c>
      <c r="F1244" t="s">
        <v>21</v>
      </c>
      <c r="G1244" t="s">
        <v>26</v>
      </c>
    </row>
    <row r="1245" spans="1:7" x14ac:dyDescent="0.2">
      <c r="A1245">
        <v>15</v>
      </c>
      <c r="B1245">
        <v>0.52986681708137329</v>
      </c>
      <c r="C1245">
        <v>0.52447727981981251</v>
      </c>
      <c r="D1245">
        <v>0.49744043015504741</v>
      </c>
      <c r="F1245" t="s">
        <v>21</v>
      </c>
      <c r="G1245" t="s">
        <v>26</v>
      </c>
    </row>
    <row r="1246" spans="1:7" x14ac:dyDescent="0.2">
      <c r="A1246">
        <v>15</v>
      </c>
      <c r="B1246">
        <v>0.57657872446002867</v>
      </c>
      <c r="C1246">
        <v>0.54999932158315357</v>
      </c>
      <c r="D1246">
        <v>0.42456392334277299</v>
      </c>
      <c r="F1246" t="s">
        <v>21</v>
      </c>
      <c r="G1246" t="s">
        <v>26</v>
      </c>
    </row>
    <row r="1247" spans="1:7" x14ac:dyDescent="0.2">
      <c r="A1247">
        <v>15</v>
      </c>
      <c r="B1247">
        <v>0.5466702332009451</v>
      </c>
      <c r="C1247">
        <v>0.54437718425995385</v>
      </c>
      <c r="D1247">
        <v>0.46464769813163997</v>
      </c>
      <c r="F1247" t="s">
        <v>21</v>
      </c>
      <c r="G1247" t="s">
        <v>26</v>
      </c>
    </row>
    <row r="1248" spans="1:7" x14ac:dyDescent="0.2">
      <c r="A1248">
        <v>15</v>
      </c>
      <c r="B1248">
        <v>0.57325738941320825</v>
      </c>
      <c r="C1248">
        <v>0.58424192732411073</v>
      </c>
      <c r="D1248">
        <v>0.54575049379054763</v>
      </c>
      <c r="F1248" t="s">
        <v>21</v>
      </c>
      <c r="G1248" t="s">
        <v>26</v>
      </c>
    </row>
    <row r="1249" spans="1:7" x14ac:dyDescent="0.2">
      <c r="A1249">
        <v>15</v>
      </c>
      <c r="B1249">
        <v>0.52709499968017492</v>
      </c>
      <c r="C1249">
        <v>0.52730530890257354</v>
      </c>
      <c r="D1249">
        <v>0.46245447338376883</v>
      </c>
      <c r="F1249" t="s">
        <v>21</v>
      </c>
      <c r="G1249" t="s">
        <v>26</v>
      </c>
    </row>
    <row r="1250" spans="1:7" x14ac:dyDescent="0.2">
      <c r="A1250">
        <v>15</v>
      </c>
      <c r="B1250">
        <v>0.57010565857799955</v>
      </c>
      <c r="C1250">
        <v>0.58780749243565222</v>
      </c>
      <c r="D1250">
        <v>0.43921675805910759</v>
      </c>
      <c r="F1250" t="s">
        <v>21</v>
      </c>
      <c r="G1250" t="s">
        <v>26</v>
      </c>
    </row>
    <row r="1251" spans="1:7" x14ac:dyDescent="0.2">
      <c r="A1251">
        <v>15</v>
      </c>
      <c r="B1251">
        <v>0.54565066959742747</v>
      </c>
      <c r="C1251">
        <v>0.53762693663780492</v>
      </c>
      <c r="D1251">
        <v>0.49598086476826247</v>
      </c>
      <c r="F1251" t="s">
        <v>21</v>
      </c>
      <c r="G1251" t="s">
        <v>26</v>
      </c>
    </row>
    <row r="1252" spans="1:7" x14ac:dyDescent="0.2">
      <c r="A1252">
        <v>15</v>
      </c>
      <c r="B1252">
        <v>0.58897340024461775</v>
      </c>
      <c r="C1252">
        <v>0.62754236713206069</v>
      </c>
      <c r="D1252">
        <v>0.48279341044025381</v>
      </c>
      <c r="F1252" t="s">
        <v>21</v>
      </c>
      <c r="G1252" t="s">
        <v>26</v>
      </c>
    </row>
    <row r="1253" spans="1:7" x14ac:dyDescent="0.2">
      <c r="A1253">
        <v>15</v>
      </c>
      <c r="B1253">
        <v>0.51228322158838702</v>
      </c>
      <c r="C1253">
        <v>0.50016475837699426</v>
      </c>
      <c r="D1253">
        <v>0.41126598398548581</v>
      </c>
      <c r="F1253" t="s">
        <v>21</v>
      </c>
      <c r="G1253" t="s">
        <v>26</v>
      </c>
    </row>
    <row r="1254" spans="1:7" x14ac:dyDescent="0.2">
      <c r="A1254">
        <v>15</v>
      </c>
      <c r="B1254">
        <v>0.43839296617413598</v>
      </c>
      <c r="C1254">
        <v>0.53945963129013563</v>
      </c>
      <c r="D1254">
        <v>0.53472912753655211</v>
      </c>
      <c r="F1254" t="s">
        <v>21</v>
      </c>
      <c r="G1254" t="s">
        <v>26</v>
      </c>
    </row>
    <row r="1255" spans="1:7" x14ac:dyDescent="0.2">
      <c r="A1255">
        <v>15</v>
      </c>
      <c r="B1255">
        <v>0.5464841531516339</v>
      </c>
      <c r="C1255">
        <v>0.5464841531516339</v>
      </c>
      <c r="D1255">
        <v>0.43865464124348003</v>
      </c>
      <c r="F1255" t="s">
        <v>21</v>
      </c>
      <c r="G1255" t="s">
        <v>26</v>
      </c>
    </row>
    <row r="1256" spans="1:7" x14ac:dyDescent="0.2">
      <c r="A1256">
        <v>15</v>
      </c>
      <c r="B1256">
        <v>0.52456935067754462</v>
      </c>
      <c r="C1256">
        <v>0.50666689926672837</v>
      </c>
      <c r="D1256">
        <v>0.50199357636163111</v>
      </c>
      <c r="F1256" t="s">
        <v>21</v>
      </c>
      <c r="G1256" t="s">
        <v>26</v>
      </c>
    </row>
    <row r="1257" spans="1:7" x14ac:dyDescent="0.2">
      <c r="A1257">
        <v>15</v>
      </c>
      <c r="B1257">
        <v>0.57566480005117204</v>
      </c>
      <c r="C1257">
        <v>0.5512447010798458</v>
      </c>
      <c r="D1257">
        <v>0.41813834663999522</v>
      </c>
      <c r="F1257" t="s">
        <v>21</v>
      </c>
      <c r="G1257" t="s">
        <v>26</v>
      </c>
    </row>
    <row r="1258" spans="1:7" x14ac:dyDescent="0.2">
      <c r="A1258">
        <v>15</v>
      </c>
      <c r="B1258">
        <v>0.55399035097410976</v>
      </c>
      <c r="C1258">
        <v>0.54898848048194737</v>
      </c>
      <c r="D1258">
        <v>0.50320406584907751</v>
      </c>
      <c r="F1258" t="s">
        <v>21</v>
      </c>
      <c r="G1258" t="s">
        <v>26</v>
      </c>
    </row>
    <row r="1259" spans="1:7" x14ac:dyDescent="0.2">
      <c r="A1259">
        <v>15</v>
      </c>
      <c r="B1259">
        <v>0.49961524073137209</v>
      </c>
      <c r="C1259">
        <v>0.49665346661316873</v>
      </c>
      <c r="D1259">
        <v>0.43982054905244561</v>
      </c>
      <c r="F1259" t="s">
        <v>21</v>
      </c>
      <c r="G1259" t="s">
        <v>26</v>
      </c>
    </row>
    <row r="1260" spans="1:7" x14ac:dyDescent="0.2">
      <c r="A1260">
        <v>15</v>
      </c>
      <c r="B1260">
        <v>0.5800716020523079</v>
      </c>
      <c r="C1260">
        <v>0.58091865394344333</v>
      </c>
      <c r="D1260">
        <v>0.49613205480832789</v>
      </c>
      <c r="F1260" t="s">
        <v>21</v>
      </c>
      <c r="G1260" t="s">
        <v>26</v>
      </c>
    </row>
    <row r="1261" spans="1:7" x14ac:dyDescent="0.2">
      <c r="A1261">
        <v>15</v>
      </c>
      <c r="B1261">
        <v>0.57727458631109874</v>
      </c>
      <c r="C1261">
        <v>0.58562492852393944</v>
      </c>
      <c r="D1261">
        <v>0.48898832541523962</v>
      </c>
      <c r="F1261" t="s">
        <v>21</v>
      </c>
      <c r="G1261" t="s">
        <v>26</v>
      </c>
    </row>
    <row r="1262" spans="1:7" x14ac:dyDescent="0.2">
      <c r="A1262">
        <v>15</v>
      </c>
      <c r="B1262">
        <v>0.49817505868305728</v>
      </c>
      <c r="C1262">
        <v>0.49574923387354702</v>
      </c>
      <c r="D1262">
        <v>0.44495325707927991</v>
      </c>
      <c r="F1262" t="s">
        <v>21</v>
      </c>
      <c r="G1262" t="s">
        <v>26</v>
      </c>
    </row>
    <row r="1263" spans="1:7" x14ac:dyDescent="0.2">
      <c r="A1263">
        <v>15</v>
      </c>
      <c r="B1263">
        <v>0.54710248164882436</v>
      </c>
      <c r="C1263">
        <v>0.54710248164882436</v>
      </c>
      <c r="D1263">
        <v>0.44031191668265801</v>
      </c>
      <c r="F1263" t="s">
        <v>21</v>
      </c>
      <c r="G1263" t="s">
        <v>26</v>
      </c>
    </row>
    <row r="1264" spans="1:7" x14ac:dyDescent="0.2">
      <c r="A1264">
        <v>15</v>
      </c>
      <c r="B1264">
        <v>0.50820981300893386</v>
      </c>
      <c r="C1264">
        <v>0.50986805761503529</v>
      </c>
      <c r="D1264">
        <v>0.4724834127081044</v>
      </c>
      <c r="F1264" t="s">
        <v>21</v>
      </c>
      <c r="G1264" t="s">
        <v>26</v>
      </c>
    </row>
    <row r="1265" spans="1:7" x14ac:dyDescent="0.2">
      <c r="A1265">
        <v>15</v>
      </c>
      <c r="B1265">
        <v>0.59163860928423151</v>
      </c>
      <c r="C1265">
        <v>0.59099120577933628</v>
      </c>
      <c r="D1265">
        <v>0.42716032153081862</v>
      </c>
      <c r="F1265" t="s">
        <v>21</v>
      </c>
      <c r="G1265" t="s">
        <v>26</v>
      </c>
    </row>
    <row r="1266" spans="1:7" x14ac:dyDescent="0.2">
      <c r="A1266">
        <v>15</v>
      </c>
      <c r="B1266">
        <v>0.46159869899032202</v>
      </c>
      <c r="C1266">
        <v>0.51194595149901057</v>
      </c>
      <c r="D1266">
        <v>0.41918213941660032</v>
      </c>
      <c r="F1266" t="s">
        <v>21</v>
      </c>
      <c r="G1266" t="s">
        <v>26</v>
      </c>
    </row>
    <row r="1267" spans="1:7" x14ac:dyDescent="0.2">
      <c r="A1267">
        <v>15</v>
      </c>
      <c r="B1267">
        <v>0.50929818746401967</v>
      </c>
      <c r="C1267">
        <v>0.64849866351881258</v>
      </c>
      <c r="D1267">
        <v>0.50115330863896013</v>
      </c>
      <c r="F1267" t="s">
        <v>21</v>
      </c>
      <c r="G1267" t="s">
        <v>26</v>
      </c>
    </row>
    <row r="1268" spans="1:7" x14ac:dyDescent="0.2">
      <c r="A1268">
        <v>15</v>
      </c>
      <c r="B1268">
        <v>0.57592356761974539</v>
      </c>
      <c r="C1268">
        <v>0.59034380227444094</v>
      </c>
      <c r="D1268">
        <v>0.48228944364003601</v>
      </c>
      <c r="F1268" t="s">
        <v>21</v>
      </c>
      <c r="G1268" t="s">
        <v>26</v>
      </c>
    </row>
    <row r="1269" spans="1:7" x14ac:dyDescent="0.2">
      <c r="A1269">
        <v>15</v>
      </c>
      <c r="B1269">
        <v>0.5788213767209982</v>
      </c>
      <c r="C1269">
        <v>0.57576074757659812</v>
      </c>
      <c r="D1269">
        <v>0.52382503048029982</v>
      </c>
      <c r="F1269" t="s">
        <v>21</v>
      </c>
      <c r="G1269" t="s">
        <v>26</v>
      </c>
    </row>
    <row r="1270" spans="1:7" x14ac:dyDescent="0.2">
      <c r="A1270">
        <v>15</v>
      </c>
      <c r="B1270">
        <v>0.26928884469487718</v>
      </c>
      <c r="C1270">
        <v>0.34721761867933559</v>
      </c>
      <c r="D1270">
        <v>0.25827329344242278</v>
      </c>
      <c r="F1270" t="s">
        <v>21</v>
      </c>
      <c r="G1270" t="s">
        <v>26</v>
      </c>
    </row>
    <row r="1271" spans="1:7" x14ac:dyDescent="0.2">
      <c r="A1271">
        <v>15</v>
      </c>
      <c r="B1271">
        <v>0.29763213137251482</v>
      </c>
      <c r="C1271">
        <v>0.36193054174492689</v>
      </c>
      <c r="D1271">
        <v>0.31108707577140837</v>
      </c>
      <c r="F1271" t="s">
        <v>21</v>
      </c>
      <c r="G1271" t="s">
        <v>26</v>
      </c>
    </row>
    <row r="1272" spans="1:7" x14ac:dyDescent="0.2">
      <c r="A1272">
        <v>15</v>
      </c>
      <c r="B1272">
        <v>0.30895490853971752</v>
      </c>
      <c r="C1272">
        <v>0.39159674127313648</v>
      </c>
      <c r="D1272">
        <v>0.31135359667536983</v>
      </c>
      <c r="F1272" t="s">
        <v>21</v>
      </c>
      <c r="G1272" t="s">
        <v>26</v>
      </c>
    </row>
    <row r="1273" spans="1:7" x14ac:dyDescent="0.2">
      <c r="A1273">
        <v>15</v>
      </c>
      <c r="B1273">
        <v>0.25945567708908779</v>
      </c>
      <c r="C1273">
        <v>0.32617022060177508</v>
      </c>
      <c r="D1273">
        <v>0.28218264144506672</v>
      </c>
      <c r="F1273" t="s">
        <v>21</v>
      </c>
      <c r="G1273" t="s">
        <v>26</v>
      </c>
    </row>
    <row r="1274" spans="1:7" x14ac:dyDescent="0.2">
      <c r="A1274">
        <v>15</v>
      </c>
      <c r="B1274">
        <v>0.36715338229564642</v>
      </c>
      <c r="C1274">
        <v>0.48128441754037071</v>
      </c>
      <c r="D1274">
        <v>0.34473364385441557</v>
      </c>
      <c r="F1274" t="s">
        <v>21</v>
      </c>
      <c r="G1274" t="s">
        <v>26</v>
      </c>
    </row>
    <row r="1275" spans="1:7" x14ac:dyDescent="0.2">
      <c r="A1275">
        <v>15</v>
      </c>
      <c r="B1275">
        <v>0.26804346519818489</v>
      </c>
      <c r="C1275">
        <v>0.31508295099698203</v>
      </c>
      <c r="D1275">
        <v>0.26030757481484068</v>
      </c>
      <c r="F1275" t="s">
        <v>21</v>
      </c>
      <c r="G1275" t="s">
        <v>26</v>
      </c>
    </row>
    <row r="1276" spans="1:7" x14ac:dyDescent="0.2">
      <c r="A1276">
        <v>15</v>
      </c>
      <c r="B1276">
        <v>0.30326396036494951</v>
      </c>
      <c r="C1276">
        <v>0.38690403502956933</v>
      </c>
      <c r="D1276">
        <v>0.35022591280986692</v>
      </c>
      <c r="F1276" t="s">
        <v>21</v>
      </c>
      <c r="G1276" t="s">
        <v>26</v>
      </c>
    </row>
    <row r="1277" spans="1:7" x14ac:dyDescent="0.2">
      <c r="A1277">
        <v>15</v>
      </c>
      <c r="B1277">
        <v>0.26229727450877782</v>
      </c>
      <c r="C1277">
        <v>0.33051305758596028</v>
      </c>
      <c r="D1277">
        <v>0.28950760505284873</v>
      </c>
      <c r="F1277" t="s">
        <v>21</v>
      </c>
      <c r="G1277" t="s">
        <v>26</v>
      </c>
    </row>
    <row r="1278" spans="1:7" x14ac:dyDescent="0.2">
      <c r="A1278">
        <v>15</v>
      </c>
      <c r="B1278">
        <v>0.29669688529134131</v>
      </c>
      <c r="C1278">
        <v>0.37050282318324818</v>
      </c>
      <c r="D1278">
        <v>0.28267110157450859</v>
      </c>
      <c r="F1278" t="s">
        <v>21</v>
      </c>
      <c r="G1278" t="s">
        <v>26</v>
      </c>
    </row>
    <row r="1279" spans="1:7" x14ac:dyDescent="0.2">
      <c r="A1279">
        <v>15</v>
      </c>
      <c r="B1279">
        <v>0.26769456510572642</v>
      </c>
      <c r="C1279">
        <v>0.32885675131370579</v>
      </c>
      <c r="D1279">
        <v>0.30157760991806659</v>
      </c>
      <c r="F1279" t="s">
        <v>21</v>
      </c>
      <c r="G1279" t="s">
        <v>26</v>
      </c>
    </row>
    <row r="1280" spans="1:7" x14ac:dyDescent="0.2">
      <c r="A1280">
        <v>15</v>
      </c>
      <c r="B1280">
        <v>0.28868284400095368</v>
      </c>
      <c r="C1280">
        <v>0.36004648124565092</v>
      </c>
      <c r="D1280">
        <v>0.29278920425580579</v>
      </c>
      <c r="F1280" t="s">
        <v>21</v>
      </c>
      <c r="G1280" t="s">
        <v>26</v>
      </c>
    </row>
    <row r="1281" spans="1:7" x14ac:dyDescent="0.2">
      <c r="A1281">
        <v>15</v>
      </c>
      <c r="B1281">
        <v>0.24185172909070821</v>
      </c>
      <c r="C1281">
        <v>0.29520727572992811</v>
      </c>
      <c r="D1281">
        <v>0.24624302442106821</v>
      </c>
      <c r="F1281" t="s">
        <v>21</v>
      </c>
      <c r="G1281" t="s">
        <v>26</v>
      </c>
    </row>
    <row r="1282" spans="1:7" x14ac:dyDescent="0.2">
      <c r="A1282">
        <v>15</v>
      </c>
      <c r="B1282">
        <v>0.32747956511541809</v>
      </c>
      <c r="C1282">
        <v>0.40927046929000771</v>
      </c>
      <c r="D1282">
        <v>0.38685073084877708</v>
      </c>
      <c r="F1282" t="s">
        <v>21</v>
      </c>
      <c r="G1282" t="s">
        <v>26</v>
      </c>
    </row>
    <row r="1283" spans="1:7" x14ac:dyDescent="0.2">
      <c r="A1283">
        <v>15</v>
      </c>
      <c r="B1283">
        <v>0.26946232557418298</v>
      </c>
      <c r="C1283">
        <v>0.34384782528634028</v>
      </c>
      <c r="D1283">
        <v>0.30026535790365322</v>
      </c>
      <c r="F1283" t="s">
        <v>21</v>
      </c>
      <c r="G1283" t="s">
        <v>26</v>
      </c>
    </row>
    <row r="1284" spans="1:7" x14ac:dyDescent="0.2">
      <c r="A1284">
        <v>15</v>
      </c>
      <c r="B1284">
        <v>0.2464833778180951</v>
      </c>
      <c r="C1284">
        <v>0.30304008280562189</v>
      </c>
      <c r="D1284">
        <v>0.2242981777723505</v>
      </c>
      <c r="F1284" t="s">
        <v>21</v>
      </c>
      <c r="G1284" t="s">
        <v>26</v>
      </c>
    </row>
    <row r="1285" spans="1:7" x14ac:dyDescent="0.2">
      <c r="A1285">
        <v>15</v>
      </c>
      <c r="B1285">
        <v>0.2513699174463615</v>
      </c>
      <c r="C1285">
        <v>0.30204474837519169</v>
      </c>
      <c r="D1285">
        <v>0.2471811780030122</v>
      </c>
      <c r="F1285" t="s">
        <v>21</v>
      </c>
      <c r="G1285" t="s">
        <v>26</v>
      </c>
    </row>
    <row r="1286" spans="1:7" x14ac:dyDescent="0.2">
      <c r="A1286">
        <v>15</v>
      </c>
      <c r="B1286">
        <v>0.30100677060012748</v>
      </c>
      <c r="C1286">
        <v>0.37068308823101842</v>
      </c>
      <c r="D1286">
        <v>0.28722812444878631</v>
      </c>
      <c r="F1286" t="s">
        <v>21</v>
      </c>
      <c r="G1286" t="s">
        <v>26</v>
      </c>
    </row>
    <row r="1287" spans="1:7" x14ac:dyDescent="0.2">
      <c r="A1287">
        <v>15</v>
      </c>
      <c r="B1287">
        <v>0.26836425944986209</v>
      </c>
      <c r="C1287">
        <v>0.3376238353036497</v>
      </c>
      <c r="D1287">
        <v>0.28947562254437331</v>
      </c>
      <c r="F1287" t="s">
        <v>21</v>
      </c>
      <c r="G1287" t="s">
        <v>26</v>
      </c>
    </row>
    <row r="1288" spans="1:7" x14ac:dyDescent="0.2">
      <c r="A1288">
        <v>15</v>
      </c>
      <c r="B1288">
        <v>0.31284999040524752</v>
      </c>
      <c r="C1288">
        <v>0.37666866315052899</v>
      </c>
      <c r="D1288">
        <v>0.33481325122551159</v>
      </c>
      <c r="F1288" t="s">
        <v>21</v>
      </c>
      <c r="G1288" t="s">
        <v>26</v>
      </c>
    </row>
    <row r="1289" spans="1:7" x14ac:dyDescent="0.2">
      <c r="A1289">
        <v>15</v>
      </c>
      <c r="B1289">
        <v>0.27164004365127831</v>
      </c>
      <c r="C1289">
        <v>0.34552448406398828</v>
      </c>
      <c r="D1289">
        <v>0.3119612643364017</v>
      </c>
      <c r="F1289" t="s">
        <v>21</v>
      </c>
      <c r="G1289" t="s">
        <v>26</v>
      </c>
    </row>
    <row r="1290" spans="1:7" x14ac:dyDescent="0.2">
      <c r="A1290">
        <v>15</v>
      </c>
      <c r="B1290">
        <v>0.25532314932730121</v>
      </c>
      <c r="C1290">
        <v>0.31333360470007188</v>
      </c>
      <c r="D1290">
        <v>0.27434983436937282</v>
      </c>
      <c r="F1290" t="s">
        <v>21</v>
      </c>
      <c r="G1290" t="s">
        <v>26</v>
      </c>
    </row>
    <row r="1291" spans="1:7" x14ac:dyDescent="0.2">
      <c r="A1291">
        <v>15</v>
      </c>
      <c r="B1291">
        <v>0.25030480299743951</v>
      </c>
      <c r="C1291">
        <v>0.30666573626642007</v>
      </c>
      <c r="D1291">
        <v>0.25963109630224052</v>
      </c>
      <c r="F1291" t="s">
        <v>21</v>
      </c>
      <c r="G1291" t="s">
        <v>26</v>
      </c>
    </row>
    <row r="1292" spans="1:7" x14ac:dyDescent="0.2">
      <c r="A1292">
        <v>15</v>
      </c>
      <c r="B1292">
        <v>0.25508182676335078</v>
      </c>
      <c r="C1292">
        <v>0.31914860624104729</v>
      </c>
      <c r="D1292">
        <v>0.2367636027423547</v>
      </c>
      <c r="F1292" t="s">
        <v>21</v>
      </c>
      <c r="G1292" t="s">
        <v>26</v>
      </c>
    </row>
    <row r="1293" spans="1:7" x14ac:dyDescent="0.2">
      <c r="A1293">
        <v>15</v>
      </c>
      <c r="B1293">
        <v>0.26377816156787948</v>
      </c>
      <c r="C1293">
        <v>0.30857596427263062</v>
      </c>
      <c r="D1293">
        <v>0.27594314479159998</v>
      </c>
      <c r="F1293" t="s">
        <v>21</v>
      </c>
      <c r="G1293" t="s">
        <v>26</v>
      </c>
    </row>
    <row r="1294" spans="1:7" x14ac:dyDescent="0.2">
      <c r="A1294">
        <v>15</v>
      </c>
      <c r="B1294">
        <v>0.22877379062505451</v>
      </c>
      <c r="C1294">
        <v>0.30015874954206861</v>
      </c>
      <c r="D1294">
        <v>0.25232648519985201</v>
      </c>
      <c r="F1294" t="s">
        <v>21</v>
      </c>
      <c r="G1294" t="s">
        <v>26</v>
      </c>
    </row>
    <row r="1295" spans="1:7" x14ac:dyDescent="0.2">
      <c r="A1295">
        <v>15</v>
      </c>
      <c r="B1295">
        <v>0.24600073269019421</v>
      </c>
      <c r="C1295">
        <v>0.30089628557084902</v>
      </c>
      <c r="D1295">
        <v>0.26901360128860441</v>
      </c>
      <c r="F1295" t="s">
        <v>21</v>
      </c>
      <c r="G1295" t="s">
        <v>26</v>
      </c>
    </row>
    <row r="1296" spans="1:7" x14ac:dyDescent="0.2">
      <c r="A1296">
        <v>15</v>
      </c>
      <c r="B1296">
        <v>0.245801084303954</v>
      </c>
      <c r="C1296">
        <v>0.29122303050743642</v>
      </c>
      <c r="D1296">
        <v>0.2428606318580675</v>
      </c>
      <c r="F1296" t="s">
        <v>21</v>
      </c>
      <c r="G1296" t="s">
        <v>26</v>
      </c>
    </row>
    <row r="1297" spans="1:7" x14ac:dyDescent="0.2">
      <c r="A1297">
        <v>15</v>
      </c>
      <c r="B1297">
        <v>0.25260269777304828</v>
      </c>
      <c r="C1297">
        <v>0.3099143837939784</v>
      </c>
      <c r="D1297">
        <v>0.25000920708577318</v>
      </c>
      <c r="F1297" t="s">
        <v>21</v>
      </c>
      <c r="G1297" t="s">
        <v>26</v>
      </c>
    </row>
    <row r="1298" spans="1:7" x14ac:dyDescent="0.2">
      <c r="A1298">
        <v>15</v>
      </c>
      <c r="B1298">
        <v>0.24300019189505079</v>
      </c>
      <c r="C1298">
        <v>0.33973855753071769</v>
      </c>
      <c r="D1298">
        <v>0.28841826143083932</v>
      </c>
      <c r="F1298" t="s">
        <v>21</v>
      </c>
      <c r="G1298" t="s">
        <v>26</v>
      </c>
    </row>
    <row r="1299" spans="1:7" x14ac:dyDescent="0.2">
      <c r="A1299">
        <v>15</v>
      </c>
      <c r="B1299">
        <v>0.31840719354457292</v>
      </c>
      <c r="C1299">
        <v>0.38321150905104989</v>
      </c>
      <c r="D1299">
        <v>0.35222239667226851</v>
      </c>
      <c r="F1299" t="s">
        <v>21</v>
      </c>
      <c r="G1299" t="s">
        <v>26</v>
      </c>
    </row>
    <row r="1300" spans="1:7" x14ac:dyDescent="0.2">
      <c r="A1300">
        <v>15</v>
      </c>
      <c r="B1300">
        <v>0.28271374491914242</v>
      </c>
      <c r="C1300">
        <v>0.36106216818147457</v>
      </c>
      <c r="D1300">
        <v>0.2561430645445788</v>
      </c>
      <c r="F1300" t="s">
        <v>21</v>
      </c>
      <c r="G1300" t="s">
        <v>26</v>
      </c>
    </row>
    <row r="1301" spans="1:7" x14ac:dyDescent="0.2">
      <c r="A1301">
        <v>15</v>
      </c>
      <c r="B1301">
        <v>0.25081652313304531</v>
      </c>
      <c r="C1301">
        <v>0.32279558137416242</v>
      </c>
      <c r="D1301">
        <v>0.26638134392438939</v>
      </c>
      <c r="F1301" t="s">
        <v>21</v>
      </c>
      <c r="G1301" t="s">
        <v>26</v>
      </c>
    </row>
    <row r="1302" spans="1:7" x14ac:dyDescent="0.2">
      <c r="A1302">
        <v>15</v>
      </c>
      <c r="B1302">
        <v>0.30492995830643888</v>
      </c>
      <c r="C1302">
        <v>0.38004717904583579</v>
      </c>
      <c r="D1302">
        <v>0.3267003549089274</v>
      </c>
      <c r="F1302" t="s">
        <v>21</v>
      </c>
      <c r="G1302" t="s">
        <v>26</v>
      </c>
    </row>
    <row r="1303" spans="1:7" x14ac:dyDescent="0.2">
      <c r="A1303">
        <v>15</v>
      </c>
      <c r="B1303">
        <v>0.27222832797384028</v>
      </c>
      <c r="C1303">
        <v>0.33750172027128922</v>
      </c>
      <c r="D1303">
        <v>0.26492371687145172</v>
      </c>
      <c r="F1303" t="s">
        <v>21</v>
      </c>
      <c r="G1303" t="s">
        <v>26</v>
      </c>
    </row>
    <row r="1304" spans="1:7" x14ac:dyDescent="0.2">
      <c r="A1304">
        <v>15</v>
      </c>
      <c r="B1304">
        <v>0.2482220632788468</v>
      </c>
      <c r="C1304">
        <v>0.28184052552107258</v>
      </c>
      <c r="D1304">
        <v>0.2391099558641383</v>
      </c>
      <c r="F1304" t="s">
        <v>21</v>
      </c>
      <c r="G1304" t="s">
        <v>26</v>
      </c>
    </row>
    <row r="1305" spans="1:7" x14ac:dyDescent="0.2">
      <c r="A1305">
        <v>15</v>
      </c>
      <c r="B1305">
        <v>0.2461906894071994</v>
      </c>
      <c r="C1305">
        <v>0.30551436596130699</v>
      </c>
      <c r="D1305">
        <v>0.26435675422120658</v>
      </c>
      <c r="F1305" t="s">
        <v>21</v>
      </c>
      <c r="G1305" t="s">
        <v>26</v>
      </c>
    </row>
    <row r="1306" spans="1:7" x14ac:dyDescent="0.2">
      <c r="A1306">
        <v>15</v>
      </c>
      <c r="B1306">
        <v>0.26099471416359932</v>
      </c>
      <c r="C1306">
        <v>0.33209183050433511</v>
      </c>
      <c r="D1306">
        <v>0.26107321668440248</v>
      </c>
      <c r="F1306" t="s">
        <v>21</v>
      </c>
      <c r="G1306" t="s">
        <v>26</v>
      </c>
    </row>
    <row r="1307" spans="1:7" x14ac:dyDescent="0.2">
      <c r="A1307">
        <v>15</v>
      </c>
      <c r="B1307">
        <v>0.23867867658318259</v>
      </c>
      <c r="C1307">
        <v>0.29251105334876248</v>
      </c>
      <c r="D1307">
        <v>0.23775215300432051</v>
      </c>
      <c r="F1307" t="s">
        <v>21</v>
      </c>
      <c r="G1307" t="s">
        <v>26</v>
      </c>
    </row>
    <row r="1308" spans="1:7" x14ac:dyDescent="0.2">
      <c r="A1308">
        <v>15</v>
      </c>
      <c r="B1308">
        <v>0.26828091109444152</v>
      </c>
      <c r="C1308">
        <v>0.33729528771658462</v>
      </c>
      <c r="D1308">
        <v>0.2691744829979047</v>
      </c>
      <c r="F1308" t="s">
        <v>21</v>
      </c>
      <c r="G1308" t="s">
        <v>26</v>
      </c>
    </row>
    <row r="1309" spans="1:7" x14ac:dyDescent="0.2">
      <c r="A1309">
        <v>15</v>
      </c>
      <c r="B1309">
        <v>0.3234439540459812</v>
      </c>
      <c r="C1309">
        <v>0.4058212042092858</v>
      </c>
      <c r="D1309">
        <v>0.31987838893443982</v>
      </c>
      <c r="F1309" t="s">
        <v>21</v>
      </c>
      <c r="G1309" t="s">
        <v>26</v>
      </c>
    </row>
    <row r="1310" spans="1:7" x14ac:dyDescent="0.2">
      <c r="A1310">
        <v>15</v>
      </c>
      <c r="B1310">
        <v>0.29766992888253119</v>
      </c>
      <c r="C1310">
        <v>0.36359944718718679</v>
      </c>
      <c r="D1310">
        <v>0.33070592180373592</v>
      </c>
      <c r="F1310" t="s">
        <v>21</v>
      </c>
      <c r="G1310" t="s">
        <v>26</v>
      </c>
    </row>
    <row r="1311" spans="1:7" x14ac:dyDescent="0.2">
      <c r="A1311">
        <v>15</v>
      </c>
      <c r="B1311">
        <v>0.2547862308516845</v>
      </c>
      <c r="C1311">
        <v>0.3167954689507993</v>
      </c>
      <c r="D1311">
        <v>0.29047580280942109</v>
      </c>
      <c r="F1311" t="s">
        <v>21</v>
      </c>
      <c r="G1311" t="s">
        <v>26</v>
      </c>
    </row>
    <row r="1312" spans="1:7" x14ac:dyDescent="0.2">
      <c r="A1312">
        <v>15</v>
      </c>
      <c r="B1312">
        <v>0.28082290025140189</v>
      </c>
      <c r="C1312">
        <v>0.35892515511516621</v>
      </c>
      <c r="D1312">
        <v>0.30463920822939022</v>
      </c>
      <c r="F1312" t="s">
        <v>21</v>
      </c>
      <c r="G1312" t="s">
        <v>26</v>
      </c>
    </row>
    <row r="1313" spans="1:7" x14ac:dyDescent="0.2">
      <c r="A1313">
        <v>15</v>
      </c>
      <c r="B1313">
        <v>0.28964038092136762</v>
      </c>
      <c r="C1313">
        <v>0.34094807785124059</v>
      </c>
      <c r="D1313">
        <v>0.31044161060036007</v>
      </c>
      <c r="F1313" t="s">
        <v>21</v>
      </c>
      <c r="G1313" t="s">
        <v>26</v>
      </c>
    </row>
    <row r="1314" spans="1:7" x14ac:dyDescent="0.2">
      <c r="A1314">
        <v>15</v>
      </c>
      <c r="B1314">
        <v>0.26665077232912138</v>
      </c>
      <c r="C1314">
        <v>0.32758908097777312</v>
      </c>
      <c r="D1314">
        <v>0.29464709724814742</v>
      </c>
      <c r="F1314" t="s">
        <v>21</v>
      </c>
      <c r="G1314" t="s">
        <v>26</v>
      </c>
    </row>
    <row r="1315" spans="1:7" x14ac:dyDescent="0.2">
      <c r="A1315">
        <v>15</v>
      </c>
      <c r="B1315">
        <v>0.28248599069212088</v>
      </c>
      <c r="C1315">
        <v>0.36753911073119772</v>
      </c>
      <c r="D1315">
        <v>0.30366907213897082</v>
      </c>
      <c r="F1315" t="s">
        <v>21</v>
      </c>
      <c r="G1315" t="s">
        <v>26</v>
      </c>
    </row>
    <row r="1316" spans="1:7" x14ac:dyDescent="0.2">
      <c r="A1316">
        <v>15</v>
      </c>
      <c r="B1316">
        <v>0.41801623160763468</v>
      </c>
      <c r="C1316">
        <v>0.47156270413078327</v>
      </c>
      <c r="D1316">
        <v>0.47618466118893532</v>
      </c>
      <c r="F1316" t="s">
        <v>21</v>
      </c>
      <c r="G1316" t="s">
        <v>26</v>
      </c>
    </row>
    <row r="1317" spans="1:7" x14ac:dyDescent="0.2">
      <c r="A1317">
        <v>15</v>
      </c>
      <c r="B1317">
        <v>0.26473182182059951</v>
      </c>
      <c r="C1317">
        <v>0.31933662462420548</v>
      </c>
      <c r="D1317">
        <v>0.25802227920923732</v>
      </c>
      <c r="F1317" t="s">
        <v>21</v>
      </c>
      <c r="G1317" t="s">
        <v>26</v>
      </c>
    </row>
    <row r="1318" spans="1:7" x14ac:dyDescent="0.2">
      <c r="A1318">
        <v>15</v>
      </c>
      <c r="B1318">
        <v>0.28833491307541859</v>
      </c>
      <c r="C1318">
        <v>0.3500824761051895</v>
      </c>
      <c r="D1318">
        <v>0.29362365697693582</v>
      </c>
      <c r="F1318" t="s">
        <v>21</v>
      </c>
      <c r="G1318" t="s">
        <v>26</v>
      </c>
    </row>
    <row r="1319" spans="1:7" x14ac:dyDescent="0.2">
      <c r="A1319">
        <v>15</v>
      </c>
      <c r="B1319">
        <v>0.40118567881420492</v>
      </c>
      <c r="C1319">
        <v>0.49638209987458992</v>
      </c>
      <c r="D1319">
        <v>0.35436910140781192</v>
      </c>
      <c r="F1319" t="s">
        <v>21</v>
      </c>
      <c r="G1319" t="s">
        <v>26</v>
      </c>
    </row>
    <row r="1320" spans="1:7" x14ac:dyDescent="0.2">
      <c r="A1320">
        <v>15</v>
      </c>
      <c r="B1320">
        <v>0.25466799248701799</v>
      </c>
      <c r="C1320">
        <v>0.32567013046925131</v>
      </c>
      <c r="D1320">
        <v>0.27737363517067998</v>
      </c>
      <c r="F1320" t="s">
        <v>21</v>
      </c>
      <c r="G1320" t="s">
        <v>26</v>
      </c>
    </row>
    <row r="1321" spans="1:7" x14ac:dyDescent="0.2">
      <c r="A1321">
        <v>15</v>
      </c>
      <c r="B1321">
        <v>0.24397226631931729</v>
      </c>
      <c r="C1321">
        <v>0.31686234146852049</v>
      </c>
      <c r="D1321">
        <v>0.26814425855822849</v>
      </c>
      <c r="F1321" t="s">
        <v>21</v>
      </c>
      <c r="G1321" t="s">
        <v>26</v>
      </c>
    </row>
    <row r="1322" spans="1:7" x14ac:dyDescent="0.2">
      <c r="A1322">
        <v>15</v>
      </c>
      <c r="B1322">
        <v>0.33555563308890951</v>
      </c>
      <c r="C1322">
        <v>0.38632059654162482</v>
      </c>
      <c r="D1322">
        <v>0.30380184800748983</v>
      </c>
      <c r="F1322" t="s">
        <v>21</v>
      </c>
      <c r="G1322" t="s">
        <v>26</v>
      </c>
    </row>
    <row r="1323" spans="1:7" x14ac:dyDescent="0.2">
      <c r="A1323">
        <v>15</v>
      </c>
      <c r="B1323">
        <v>0.26669147733990822</v>
      </c>
      <c r="C1323">
        <v>0.31290135625219268</v>
      </c>
      <c r="D1323">
        <v>0.2643538467204361</v>
      </c>
      <c r="F1323" t="s">
        <v>21</v>
      </c>
      <c r="G1323" t="s">
        <v>26</v>
      </c>
    </row>
    <row r="1324" spans="1:7" x14ac:dyDescent="0.2">
      <c r="A1324">
        <v>15</v>
      </c>
      <c r="B1324">
        <v>0.26621755471431868</v>
      </c>
      <c r="C1324">
        <v>0.30501039916108907</v>
      </c>
      <c r="D1324">
        <v>0.27118356603031168</v>
      </c>
      <c r="F1324" t="s">
        <v>21</v>
      </c>
      <c r="G1324" t="s">
        <v>26</v>
      </c>
    </row>
    <row r="1325" spans="1:7" x14ac:dyDescent="0.2">
      <c r="A1325">
        <v>15</v>
      </c>
      <c r="B1325">
        <v>0.25157053499952509</v>
      </c>
      <c r="C1325">
        <v>0.31603467291585502</v>
      </c>
      <c r="D1325">
        <v>0.23761065463349021</v>
      </c>
      <c r="F1325" t="s">
        <v>21</v>
      </c>
      <c r="G1325" t="s">
        <v>26</v>
      </c>
    </row>
    <row r="1326" spans="1:7" x14ac:dyDescent="0.2">
      <c r="A1326">
        <v>15</v>
      </c>
      <c r="B1326">
        <v>0.30241787764073758</v>
      </c>
      <c r="C1326">
        <v>0.40401661539773642</v>
      </c>
      <c r="D1326">
        <v>0.2836208851595346</v>
      </c>
      <c r="F1326" t="s">
        <v>21</v>
      </c>
      <c r="G1326" t="s">
        <v>26</v>
      </c>
    </row>
    <row r="1327" spans="1:7" x14ac:dyDescent="0.2">
      <c r="A1327">
        <v>15</v>
      </c>
      <c r="B1327">
        <v>0.27445062772941642</v>
      </c>
      <c r="C1327">
        <v>0.34175345556466569</v>
      </c>
      <c r="D1327">
        <v>0.31639714134524249</v>
      </c>
      <c r="F1327" t="s">
        <v>21</v>
      </c>
      <c r="G1327" t="s">
        <v>26</v>
      </c>
    </row>
    <row r="1328" spans="1:7" x14ac:dyDescent="0.2">
      <c r="A1328">
        <v>15</v>
      </c>
      <c r="B1328">
        <v>0.2211008960917375</v>
      </c>
      <c r="C1328">
        <v>0.28120184451848879</v>
      </c>
      <c r="D1328">
        <v>0.26122828339216181</v>
      </c>
      <c r="F1328" t="s">
        <v>21</v>
      </c>
      <c r="G1328" t="s">
        <v>26</v>
      </c>
    </row>
    <row r="1329" spans="1:7" x14ac:dyDescent="0.2">
      <c r="A1329">
        <v>15</v>
      </c>
      <c r="B1329">
        <v>0.26792425766659489</v>
      </c>
      <c r="C1329">
        <v>0.33688823760871628</v>
      </c>
      <c r="D1329">
        <v>0.29919539762011371</v>
      </c>
      <c r="F1329" t="s">
        <v>21</v>
      </c>
      <c r="G1329" t="s">
        <v>26</v>
      </c>
    </row>
    <row r="1330" spans="1:7" x14ac:dyDescent="0.2">
      <c r="A1330">
        <v>15</v>
      </c>
      <c r="B1330">
        <v>0.25259785193843082</v>
      </c>
      <c r="C1330">
        <v>0.32112183009728501</v>
      </c>
      <c r="D1330">
        <v>0.27802297700942219</v>
      </c>
      <c r="F1330" t="s">
        <v>21</v>
      </c>
      <c r="G1330" t="s">
        <v>26</v>
      </c>
    </row>
    <row r="1331" spans="1:7" x14ac:dyDescent="0.2">
      <c r="A1331">
        <v>15</v>
      </c>
      <c r="B1331">
        <v>0.2477694623255742</v>
      </c>
      <c r="C1331">
        <v>0.28642759256997868</v>
      </c>
      <c r="D1331">
        <v>0.24648434698501859</v>
      </c>
      <c r="F1331" t="s">
        <v>21</v>
      </c>
      <c r="G1331" t="s">
        <v>26</v>
      </c>
    </row>
    <row r="1332" spans="1:7" x14ac:dyDescent="0.2">
      <c r="A1332">
        <v>15</v>
      </c>
      <c r="B1332">
        <v>0.31095429990288947</v>
      </c>
      <c r="C1332">
        <v>0.41839420670779809</v>
      </c>
      <c r="D1332">
        <v>0.31986482059751081</v>
      </c>
      <c r="F1332" t="s">
        <v>21</v>
      </c>
      <c r="G1332" t="s">
        <v>26</v>
      </c>
    </row>
    <row r="1333" spans="1:7" x14ac:dyDescent="0.2">
      <c r="A1333">
        <v>15</v>
      </c>
      <c r="B1333">
        <v>0.24732655304153661</v>
      </c>
      <c r="C1333">
        <v>0.31393836486033339</v>
      </c>
      <c r="D1333">
        <v>0.24785668734868879</v>
      </c>
      <c r="F1333" t="s">
        <v>21</v>
      </c>
      <c r="G1333" t="s">
        <v>26</v>
      </c>
    </row>
    <row r="1334" spans="1:7" x14ac:dyDescent="0.2">
      <c r="A1334">
        <v>15</v>
      </c>
      <c r="B1334">
        <v>0.24158230068597639</v>
      </c>
      <c r="C1334">
        <v>0.28437295869216739</v>
      </c>
      <c r="D1334">
        <v>0.2741065734715753</v>
      </c>
      <c r="F1334" t="s">
        <v>21</v>
      </c>
      <c r="G1334" t="s">
        <v>26</v>
      </c>
    </row>
    <row r="1335" spans="1:7" x14ac:dyDescent="0.2">
      <c r="A1335">
        <v>15</v>
      </c>
      <c r="B1335">
        <v>0.32278492053800389</v>
      </c>
      <c r="C1335">
        <v>0.41332643286483811</v>
      </c>
      <c r="D1335">
        <v>0.33371906176888472</v>
      </c>
      <c r="F1335" t="s">
        <v>21</v>
      </c>
      <c r="G1335" t="s">
        <v>26</v>
      </c>
    </row>
    <row r="1336" spans="1:7" x14ac:dyDescent="0.2">
      <c r="A1336">
        <v>15</v>
      </c>
      <c r="B1336">
        <v>0.28511630972248869</v>
      </c>
      <c r="C1336">
        <v>0.35124256891261407</v>
      </c>
      <c r="D1336">
        <v>0.29574807087323879</v>
      </c>
      <c r="F1336" t="s">
        <v>21</v>
      </c>
      <c r="G1336" t="s">
        <v>26</v>
      </c>
    </row>
    <row r="1337" spans="1:7" x14ac:dyDescent="0.2">
      <c r="A1337">
        <v>15</v>
      </c>
      <c r="B1337">
        <v>0.26539860866396459</v>
      </c>
      <c r="C1337">
        <v>0.34198702479322818</v>
      </c>
      <c r="D1337">
        <v>0.25838280930477781</v>
      </c>
      <c r="F1337" t="s">
        <v>21</v>
      </c>
      <c r="G1337" t="s">
        <v>26</v>
      </c>
    </row>
    <row r="1338" spans="1:7" x14ac:dyDescent="0.2">
      <c r="A1338">
        <v>15</v>
      </c>
      <c r="B1338">
        <v>0.277025704245145</v>
      </c>
      <c r="C1338">
        <v>0.33027464252278033</v>
      </c>
      <c r="D1338">
        <v>0.30295479611635429</v>
      </c>
      <c r="F1338" t="s">
        <v>21</v>
      </c>
      <c r="G1338" t="s">
        <v>26</v>
      </c>
    </row>
    <row r="1339" spans="1:7" x14ac:dyDescent="0.2">
      <c r="A1339">
        <v>15</v>
      </c>
      <c r="B1339">
        <v>0.27674755333810158</v>
      </c>
      <c r="C1339">
        <v>0.33991397674387053</v>
      </c>
      <c r="D1339">
        <v>0.27635213323331531</v>
      </c>
      <c r="F1339" t="s">
        <v>21</v>
      </c>
      <c r="G1339" t="s">
        <v>26</v>
      </c>
    </row>
    <row r="1340" spans="1:7" x14ac:dyDescent="0.2">
      <c r="A1340">
        <v>15</v>
      </c>
      <c r="B1340">
        <v>0.25592694032063917</v>
      </c>
      <c r="C1340">
        <v>0.30503947416879401</v>
      </c>
      <c r="D1340">
        <v>0.25329855962411829</v>
      </c>
      <c r="F1340" t="s">
        <v>21</v>
      </c>
      <c r="G1340" t="s">
        <v>26</v>
      </c>
    </row>
    <row r="1341" spans="1:7" x14ac:dyDescent="0.2">
      <c r="A1341">
        <v>15</v>
      </c>
      <c r="B1341">
        <v>0.24763474812320829</v>
      </c>
      <c r="C1341">
        <v>0.31569255699186088</v>
      </c>
      <c r="D1341">
        <v>0.2345432413206256</v>
      </c>
      <c r="F1341" t="s">
        <v>21</v>
      </c>
      <c r="G1341" t="s">
        <v>26</v>
      </c>
    </row>
    <row r="1342" spans="1:7" x14ac:dyDescent="0.2">
      <c r="A1342">
        <v>15</v>
      </c>
      <c r="B1342">
        <v>0.2473604738838589</v>
      </c>
      <c r="C1342">
        <v>0.30468475907479448</v>
      </c>
      <c r="D1342">
        <v>0.25021467047355428</v>
      </c>
      <c r="F1342" t="s">
        <v>21</v>
      </c>
      <c r="G1342" t="s">
        <v>26</v>
      </c>
    </row>
    <row r="1343" spans="1:7" x14ac:dyDescent="0.2">
      <c r="A1343">
        <v>15</v>
      </c>
      <c r="B1343">
        <v>0.28181920384875569</v>
      </c>
      <c r="C1343">
        <v>0.35299579187721819</v>
      </c>
      <c r="D1343">
        <v>0.2731819882265602</v>
      </c>
      <c r="F1343" t="s">
        <v>21</v>
      </c>
      <c r="G1343" t="s">
        <v>26</v>
      </c>
    </row>
    <row r="1344" spans="1:7" x14ac:dyDescent="0.2">
      <c r="A1344">
        <v>15</v>
      </c>
      <c r="B1344">
        <v>0.24480187320582969</v>
      </c>
      <c r="C1344">
        <v>0.29105051879505422</v>
      </c>
      <c r="D1344">
        <v>0.25469706749472287</v>
      </c>
      <c r="F1344" t="s">
        <v>21</v>
      </c>
      <c r="G1344" t="s">
        <v>26</v>
      </c>
    </row>
    <row r="1345" spans="1:7" x14ac:dyDescent="0.2">
      <c r="A1345">
        <v>15</v>
      </c>
      <c r="B1345">
        <v>0.29297334597127012</v>
      </c>
      <c r="C1345">
        <v>0.37291992549044689</v>
      </c>
      <c r="D1345">
        <v>0.34430236457345997</v>
      </c>
      <c r="F1345" t="s">
        <v>21</v>
      </c>
      <c r="G1345" t="s">
        <v>26</v>
      </c>
    </row>
    <row r="1346" spans="1:7" x14ac:dyDescent="0.2">
      <c r="A1346">
        <v>15</v>
      </c>
      <c r="B1346">
        <v>0.33412998854444698</v>
      </c>
      <c r="C1346">
        <v>0.38613645482616049</v>
      </c>
      <c r="D1346">
        <v>0.36954334792898719</v>
      </c>
      <c r="F1346" t="s">
        <v>21</v>
      </c>
      <c r="G1346" t="s">
        <v>26</v>
      </c>
    </row>
    <row r="1347" spans="1:7" x14ac:dyDescent="0.2">
      <c r="A1347">
        <v>15</v>
      </c>
      <c r="B1347">
        <v>0.23828034897762579</v>
      </c>
      <c r="C1347">
        <v>0.28153620710709493</v>
      </c>
      <c r="D1347">
        <v>0.25861734770026379</v>
      </c>
      <c r="F1347" t="s">
        <v>21</v>
      </c>
      <c r="G1347" t="s">
        <v>26</v>
      </c>
    </row>
    <row r="1348" spans="1:7" x14ac:dyDescent="0.2">
      <c r="A1348">
        <v>15</v>
      </c>
      <c r="B1348">
        <v>0.26622821555047721</v>
      </c>
      <c r="C1348">
        <v>0.33473377953778488</v>
      </c>
      <c r="D1348">
        <v>0.30630811367165012</v>
      </c>
      <c r="F1348" t="s">
        <v>21</v>
      </c>
      <c r="G1348" t="s">
        <v>26</v>
      </c>
    </row>
    <row r="1349" spans="1:7" x14ac:dyDescent="0.2">
      <c r="A1349">
        <v>15</v>
      </c>
      <c r="B1349">
        <v>0.27167493366052409</v>
      </c>
      <c r="C1349">
        <v>0.32541523956837187</v>
      </c>
      <c r="D1349">
        <v>0.27898826726522419</v>
      </c>
      <c r="F1349" t="s">
        <v>21</v>
      </c>
      <c r="G1349" t="s">
        <v>26</v>
      </c>
    </row>
    <row r="1350" spans="1:7" x14ac:dyDescent="0.2">
      <c r="A1350">
        <v>15</v>
      </c>
      <c r="B1350">
        <v>0.26066907407730472</v>
      </c>
      <c r="C1350">
        <v>0.31868049861699882</v>
      </c>
      <c r="D1350">
        <v>0.23352464688403149</v>
      </c>
      <c r="F1350" t="s">
        <v>21</v>
      </c>
      <c r="G1350" t="s">
        <v>26</v>
      </c>
    </row>
    <row r="1351" spans="1:7" x14ac:dyDescent="0.2">
      <c r="A1351">
        <v>15</v>
      </c>
      <c r="B1351">
        <v>0.25256005442841439</v>
      </c>
      <c r="C1351">
        <v>0.32806591110413308</v>
      </c>
      <c r="D1351">
        <v>0.26054017487647968</v>
      </c>
      <c r="F1351" t="s">
        <v>21</v>
      </c>
      <c r="G1351" t="s">
        <v>26</v>
      </c>
    </row>
    <row r="1352" spans="1:7" x14ac:dyDescent="0.2">
      <c r="A1352">
        <v>15</v>
      </c>
      <c r="B1352">
        <v>0.28631129253915921</v>
      </c>
      <c r="C1352">
        <v>0.34603911170036472</v>
      </c>
      <c r="D1352">
        <v>0.30024597456518332</v>
      </c>
      <c r="F1352" t="s">
        <v>21</v>
      </c>
      <c r="G1352" t="s">
        <v>26</v>
      </c>
    </row>
    <row r="1353" spans="1:7" x14ac:dyDescent="0.2">
      <c r="A1353">
        <v>15</v>
      </c>
      <c r="B1353">
        <v>0.31048328477807052</v>
      </c>
      <c r="C1353">
        <v>0.3906905701996678</v>
      </c>
      <c r="D1353">
        <v>0.30614626279542628</v>
      </c>
      <c r="F1353" t="s">
        <v>21</v>
      </c>
      <c r="G1353" t="s">
        <v>26</v>
      </c>
    </row>
    <row r="1354" spans="1:7" x14ac:dyDescent="0.2">
      <c r="A1354">
        <v>15</v>
      </c>
      <c r="B1354">
        <v>0.26938963805492078</v>
      </c>
      <c r="C1354">
        <v>0.36100401816606492</v>
      </c>
      <c r="D1354">
        <v>0.31538436191018931</v>
      </c>
      <c r="F1354" t="s">
        <v>21</v>
      </c>
      <c r="G1354" t="s">
        <v>26</v>
      </c>
    </row>
    <row r="1355" spans="1:7" x14ac:dyDescent="0.2">
      <c r="A1355">
        <v>15</v>
      </c>
      <c r="B1355">
        <v>0.26372388822016368</v>
      </c>
      <c r="C1355">
        <v>0.32687577412208019</v>
      </c>
      <c r="D1355">
        <v>0.27145299443504362</v>
      </c>
      <c r="F1355" t="s">
        <v>21</v>
      </c>
      <c r="G1355" t="s">
        <v>26</v>
      </c>
    </row>
    <row r="1356" spans="1:7" x14ac:dyDescent="0.2">
      <c r="A1356">
        <v>15</v>
      </c>
      <c r="B1356">
        <v>0.28924302248273431</v>
      </c>
      <c r="C1356">
        <v>0.35456874979405212</v>
      </c>
      <c r="D1356">
        <v>0.33438778694609689</v>
      </c>
      <c r="F1356" t="s">
        <v>21</v>
      </c>
      <c r="G1356" t="s">
        <v>26</v>
      </c>
    </row>
    <row r="1357" spans="1:7" x14ac:dyDescent="0.2">
      <c r="A1357">
        <v>15</v>
      </c>
      <c r="B1357">
        <v>0.2469078729305863</v>
      </c>
      <c r="C1357">
        <v>0.30372722215438053</v>
      </c>
      <c r="D1357">
        <v>0.251011325684668</v>
      </c>
      <c r="F1357" t="s">
        <v>21</v>
      </c>
      <c r="G1357" t="s">
        <v>26</v>
      </c>
    </row>
    <row r="1358" spans="1:7" x14ac:dyDescent="0.2">
      <c r="A1358">
        <v>15</v>
      </c>
      <c r="B1358">
        <v>0.28284264411996729</v>
      </c>
      <c r="C1358">
        <v>0.36066287140899422</v>
      </c>
      <c r="D1358">
        <v>0.28652160176155778</v>
      </c>
      <c r="F1358" t="s">
        <v>21</v>
      </c>
      <c r="G1358" t="s">
        <v>26</v>
      </c>
    </row>
    <row r="1359" spans="1:7" x14ac:dyDescent="0.2">
      <c r="A1359">
        <v>15</v>
      </c>
      <c r="B1359">
        <v>0.26527552446468072</v>
      </c>
      <c r="C1359">
        <v>0.31503836931850121</v>
      </c>
      <c r="D1359">
        <v>0.28237162899514839</v>
      </c>
      <c r="F1359" t="s">
        <v>21</v>
      </c>
      <c r="G1359" t="s">
        <v>26</v>
      </c>
    </row>
    <row r="1360" spans="1:7" x14ac:dyDescent="0.2">
      <c r="A1360">
        <v>15</v>
      </c>
      <c r="B1360">
        <v>0.2683235544390753</v>
      </c>
      <c r="C1360">
        <v>0.33704039681570519</v>
      </c>
      <c r="D1360">
        <v>0.3009253605785539</v>
      </c>
      <c r="F1360" t="s">
        <v>21</v>
      </c>
      <c r="G1360" t="s">
        <v>26</v>
      </c>
    </row>
    <row r="1361" spans="1:7" x14ac:dyDescent="0.2">
      <c r="A1361">
        <v>15</v>
      </c>
      <c r="B1361">
        <v>0.28341251427098302</v>
      </c>
      <c r="C1361">
        <v>0.36789770249289122</v>
      </c>
      <c r="D1361">
        <v>0.29984958529347339</v>
      </c>
      <c r="F1361" t="s">
        <v>21</v>
      </c>
      <c r="G1361" t="s">
        <v>26</v>
      </c>
    </row>
    <row r="1362" spans="1:7" x14ac:dyDescent="0.2">
      <c r="A1362">
        <v>15</v>
      </c>
      <c r="B1362">
        <v>0.27217599295997152</v>
      </c>
      <c r="C1362">
        <v>0.35358407619978022</v>
      </c>
      <c r="D1362">
        <v>0.29478665728513093</v>
      </c>
      <c r="F1362" t="s">
        <v>21</v>
      </c>
      <c r="G1362" t="s">
        <v>26</v>
      </c>
    </row>
    <row r="1363" spans="1:7" x14ac:dyDescent="0.2">
      <c r="A1363">
        <v>15</v>
      </c>
      <c r="B1363">
        <v>0.33226337304979392</v>
      </c>
      <c r="C1363">
        <v>0.45000455508454051</v>
      </c>
      <c r="D1363">
        <v>0.34318879177836309</v>
      </c>
      <c r="F1363" t="s">
        <v>21</v>
      </c>
      <c r="G1363" t="s">
        <v>26</v>
      </c>
    </row>
    <row r="1364" spans="1:7" x14ac:dyDescent="0.2">
      <c r="A1364">
        <v>15</v>
      </c>
      <c r="B1364">
        <v>0.24302248273429131</v>
      </c>
      <c r="C1364">
        <v>0.31464198004679139</v>
      </c>
      <c r="D1364">
        <v>0.23783162469204719</v>
      </c>
      <c r="F1364" t="s">
        <v>21</v>
      </c>
      <c r="G1364" t="s">
        <v>26</v>
      </c>
    </row>
    <row r="1365" spans="1:7" x14ac:dyDescent="0.2">
      <c r="A1365">
        <v>15</v>
      </c>
      <c r="B1365">
        <v>0.24705034046834021</v>
      </c>
      <c r="C1365">
        <v>0.31617423295283842</v>
      </c>
      <c r="D1365">
        <v>0.2674648725448579</v>
      </c>
      <c r="F1365" t="s">
        <v>21</v>
      </c>
      <c r="G1365" t="s">
        <v>26</v>
      </c>
    </row>
    <row r="1366" spans="1:7" x14ac:dyDescent="0.2">
      <c r="A1366">
        <v>15</v>
      </c>
      <c r="B1366">
        <v>0.26311428222528482</v>
      </c>
      <c r="C1366">
        <v>0.32710837418371919</v>
      </c>
      <c r="D1366">
        <v>0.24138555980050669</v>
      </c>
      <c r="F1366" t="s">
        <v>21</v>
      </c>
      <c r="G1366" t="s">
        <v>26</v>
      </c>
    </row>
    <row r="1367" spans="1:7" x14ac:dyDescent="0.2">
      <c r="A1367">
        <v>15</v>
      </c>
      <c r="B1367">
        <v>0.23860889656469089</v>
      </c>
      <c r="C1367">
        <v>0.30090791557393098</v>
      </c>
      <c r="D1367">
        <v>0.26190282357091488</v>
      </c>
      <c r="F1367" t="s">
        <v>21</v>
      </c>
      <c r="G1367" t="s">
        <v>26</v>
      </c>
    </row>
    <row r="1368" spans="1:7" x14ac:dyDescent="0.2">
      <c r="A1368">
        <v>15</v>
      </c>
      <c r="B1368">
        <v>0.36173767752715119</v>
      </c>
      <c r="C1368">
        <v>0.39768214038576721</v>
      </c>
      <c r="D1368">
        <v>0.29536428077153443</v>
      </c>
      <c r="F1368" t="s">
        <v>21</v>
      </c>
      <c r="G1368" t="s">
        <v>26</v>
      </c>
    </row>
    <row r="1369" spans="1:7" x14ac:dyDescent="0.2">
      <c r="A1369">
        <v>15</v>
      </c>
      <c r="B1369">
        <v>0.23238878324969431</v>
      </c>
      <c r="C1369">
        <v>0.30183831582048698</v>
      </c>
      <c r="D1369">
        <v>0.25303106955323351</v>
      </c>
      <c r="F1369" t="s">
        <v>21</v>
      </c>
      <c r="G1369" t="s">
        <v>26</v>
      </c>
    </row>
    <row r="1370" spans="1:7" x14ac:dyDescent="0.2">
      <c r="A1370">
        <v>15</v>
      </c>
      <c r="B1370">
        <v>0.30094280558317682</v>
      </c>
      <c r="C1370">
        <v>0.35935352689535133</v>
      </c>
      <c r="D1370">
        <v>0.33045490757055063</v>
      </c>
      <c r="F1370" t="s">
        <v>21</v>
      </c>
      <c r="G1370" t="s">
        <v>26</v>
      </c>
    </row>
    <row r="1371" spans="1:7" x14ac:dyDescent="0.2">
      <c r="A1371">
        <v>15</v>
      </c>
      <c r="B1371">
        <v>0.2471588871637718</v>
      </c>
      <c r="C1371">
        <v>0.30168034161195723</v>
      </c>
      <c r="D1371">
        <v>0.24662293785507861</v>
      </c>
      <c r="F1371" t="s">
        <v>21</v>
      </c>
      <c r="G1371" t="s">
        <v>26</v>
      </c>
    </row>
    <row r="1372" spans="1:7" x14ac:dyDescent="0.2">
      <c r="A1372">
        <v>15</v>
      </c>
      <c r="B1372">
        <v>0.23567522828726881</v>
      </c>
      <c r="C1372">
        <v>0.28211479976042197</v>
      </c>
      <c r="D1372">
        <v>0.25001211458654371</v>
      </c>
      <c r="F1372" t="s">
        <v>21</v>
      </c>
      <c r="G1372" t="s">
        <v>26</v>
      </c>
    </row>
    <row r="1373" spans="1:7" x14ac:dyDescent="0.2">
      <c r="A1373">
        <v>15</v>
      </c>
      <c r="B1373">
        <v>0.30669384210720152</v>
      </c>
      <c r="C1373">
        <v>0.40269467171408801</v>
      </c>
      <c r="D1373">
        <v>0.31694956649163508</v>
      </c>
      <c r="F1373" t="s">
        <v>21</v>
      </c>
      <c r="G1373" t="s">
        <v>26</v>
      </c>
    </row>
    <row r="1374" spans="1:7" x14ac:dyDescent="0.2">
      <c r="A1374">
        <v>15</v>
      </c>
      <c r="B1374">
        <v>0.23504236228622599</v>
      </c>
      <c r="C1374">
        <v>0.29162232727991683</v>
      </c>
      <c r="D1374">
        <v>0.24846338584279731</v>
      </c>
      <c r="F1374" t="s">
        <v>21</v>
      </c>
      <c r="G1374" t="s">
        <v>26</v>
      </c>
    </row>
    <row r="1375" spans="1:7" x14ac:dyDescent="0.2">
      <c r="A1375">
        <v>15</v>
      </c>
      <c r="B1375">
        <v>0.26655094813600128</v>
      </c>
      <c r="C1375">
        <v>0.33311720910939369</v>
      </c>
      <c r="D1375">
        <v>0.26227013783491993</v>
      </c>
      <c r="F1375" t="s">
        <v>21</v>
      </c>
      <c r="G1375" t="s">
        <v>26</v>
      </c>
    </row>
    <row r="1376" spans="1:7" x14ac:dyDescent="0.2">
      <c r="A1376">
        <v>15</v>
      </c>
      <c r="B1376">
        <v>0.2486707875644254</v>
      </c>
      <c r="C1376">
        <v>0.29673952863597508</v>
      </c>
      <c r="D1376">
        <v>0.2424051234040244</v>
      </c>
      <c r="F1376" t="s">
        <v>21</v>
      </c>
      <c r="G1376" t="s">
        <v>26</v>
      </c>
    </row>
    <row r="1377" spans="1:7" x14ac:dyDescent="0.2">
      <c r="A1377">
        <v>15</v>
      </c>
      <c r="B1377">
        <v>0.26372194988631681</v>
      </c>
      <c r="C1377">
        <v>0.32129143430889678</v>
      </c>
      <c r="D1377">
        <v>0.23565487578187541</v>
      </c>
      <c r="F1377" t="s">
        <v>21</v>
      </c>
      <c r="G1377" t="s">
        <v>26</v>
      </c>
    </row>
    <row r="1378" spans="1:7" x14ac:dyDescent="0.2">
      <c r="A1378">
        <v>15</v>
      </c>
      <c r="B1378">
        <v>0.2484110508289285</v>
      </c>
      <c r="C1378">
        <v>0.31873767946548509</v>
      </c>
      <c r="D1378">
        <v>0.2625725179150506</v>
      </c>
      <c r="F1378" t="s">
        <v>21</v>
      </c>
      <c r="G1378" t="s">
        <v>26</v>
      </c>
    </row>
    <row r="1379" spans="1:7" x14ac:dyDescent="0.2">
      <c r="A1379">
        <v>15</v>
      </c>
      <c r="B1379">
        <v>0.2479322823687215</v>
      </c>
      <c r="C1379">
        <v>0.34458342298127381</v>
      </c>
      <c r="D1379">
        <v>0.27579098558461118</v>
      </c>
      <c r="F1379" t="s">
        <v>21</v>
      </c>
      <c r="G1379" t="s">
        <v>26</v>
      </c>
    </row>
    <row r="1380" spans="1:7" x14ac:dyDescent="0.2">
      <c r="A1380">
        <v>15</v>
      </c>
      <c r="B1380">
        <v>0.3682330342484208</v>
      </c>
      <c r="C1380">
        <v>0.44540876553332293</v>
      </c>
      <c r="D1380">
        <v>0.42802966426119438</v>
      </c>
      <c r="F1380" t="s">
        <v>21</v>
      </c>
      <c r="G1380" t="s">
        <v>26</v>
      </c>
    </row>
    <row r="1381" spans="1:7" x14ac:dyDescent="0.2">
      <c r="A1381">
        <v>15</v>
      </c>
      <c r="B1381">
        <v>0.31004812882942079</v>
      </c>
      <c r="C1381">
        <v>0.3907836102243234</v>
      </c>
      <c r="D1381">
        <v>0.33842436718245728</v>
      </c>
      <c r="F1381" t="s">
        <v>21</v>
      </c>
      <c r="G1381" t="s">
        <v>26</v>
      </c>
    </row>
    <row r="1382" spans="1:7" x14ac:dyDescent="0.2">
      <c r="A1382">
        <v>15</v>
      </c>
      <c r="B1382">
        <v>0.25793990002074019</v>
      </c>
      <c r="C1382">
        <v>0.31342470639088049</v>
      </c>
      <c r="D1382">
        <v>0.27264603891786698</v>
      </c>
      <c r="F1382" t="s">
        <v>21</v>
      </c>
      <c r="G1382" t="s">
        <v>26</v>
      </c>
    </row>
    <row r="1383" spans="1:7" x14ac:dyDescent="0.2">
      <c r="A1383">
        <v>15</v>
      </c>
      <c r="B1383">
        <v>0.25643769128932148</v>
      </c>
      <c r="C1383">
        <v>0.32468061104036189</v>
      </c>
      <c r="D1383">
        <v>0.26901360128860441</v>
      </c>
      <c r="F1383" t="s">
        <v>21</v>
      </c>
      <c r="G1383" t="s">
        <v>26</v>
      </c>
    </row>
    <row r="1384" spans="1:7" x14ac:dyDescent="0.2">
      <c r="A1384">
        <v>15</v>
      </c>
      <c r="B1384">
        <v>0.32124006846195152</v>
      </c>
      <c r="C1384">
        <v>0.41295814943390963</v>
      </c>
      <c r="D1384">
        <v>0.35716611714902108</v>
      </c>
      <c r="F1384" t="s">
        <v>21</v>
      </c>
      <c r="G1384" t="s">
        <v>26</v>
      </c>
    </row>
    <row r="1385" spans="1:7" x14ac:dyDescent="0.2">
      <c r="A1385">
        <v>15</v>
      </c>
      <c r="B1385">
        <v>0.26010308059398302</v>
      </c>
      <c r="C1385">
        <v>0.31320761300001748</v>
      </c>
      <c r="D1385">
        <v>0.2648190468437141</v>
      </c>
      <c r="F1385" t="s">
        <v>21</v>
      </c>
      <c r="G1385" t="s">
        <v>26</v>
      </c>
    </row>
    <row r="1386" spans="1:7" x14ac:dyDescent="0.2">
      <c r="A1386">
        <v>15</v>
      </c>
      <c r="B1386">
        <v>0.26290784967058017</v>
      </c>
      <c r="C1386">
        <v>0.31755432665189659</v>
      </c>
      <c r="D1386">
        <v>0.28498256468704641</v>
      </c>
      <c r="F1386" t="s">
        <v>21</v>
      </c>
      <c r="G1386" t="s">
        <v>26</v>
      </c>
    </row>
    <row r="1387" spans="1:7" x14ac:dyDescent="0.2">
      <c r="A1387">
        <v>15</v>
      </c>
      <c r="B1387">
        <v>0.39656178342220599</v>
      </c>
      <c r="C1387">
        <v>0.52025752703491135</v>
      </c>
      <c r="D1387">
        <v>0.34984599937585648</v>
      </c>
      <c r="F1387" t="s">
        <v>21</v>
      </c>
      <c r="G1387" t="s">
        <v>26</v>
      </c>
    </row>
    <row r="1388" spans="1:7" x14ac:dyDescent="0.2">
      <c r="A1388">
        <v>15</v>
      </c>
      <c r="B1388">
        <v>0.25834695012860848</v>
      </c>
      <c r="C1388">
        <v>0.30653489873174822</v>
      </c>
      <c r="D1388">
        <v>0.285534989833439</v>
      </c>
      <c r="F1388" t="s">
        <v>21</v>
      </c>
      <c r="G1388" t="s">
        <v>26</v>
      </c>
    </row>
    <row r="1389" spans="1:7" x14ac:dyDescent="0.2">
      <c r="A1389">
        <v>15</v>
      </c>
      <c r="B1389">
        <v>0.44482726537922529</v>
      </c>
      <c r="C1389">
        <v>0.51941822847916397</v>
      </c>
      <c r="D1389">
        <v>0.52719385470637148</v>
      </c>
      <c r="F1389" t="s">
        <v>21</v>
      </c>
      <c r="G1389" t="s">
        <v>26</v>
      </c>
    </row>
    <row r="1390" spans="1:7" x14ac:dyDescent="0.2">
      <c r="A1390">
        <v>15</v>
      </c>
      <c r="B1390">
        <v>0.26008272808858962</v>
      </c>
      <c r="C1390">
        <v>0.31644559969141728</v>
      </c>
      <c r="D1390">
        <v>0.2775713452230732</v>
      </c>
      <c r="F1390" t="s">
        <v>21</v>
      </c>
      <c r="G1390" t="s">
        <v>26</v>
      </c>
    </row>
    <row r="1391" spans="1:7" x14ac:dyDescent="0.2">
      <c r="A1391">
        <v>15</v>
      </c>
      <c r="B1391">
        <v>0.28587613659050948</v>
      </c>
      <c r="C1391">
        <v>0.35357826119823921</v>
      </c>
      <c r="D1391">
        <v>0.30329691204034842</v>
      </c>
      <c r="F1391" t="s">
        <v>21</v>
      </c>
      <c r="G1391" t="s">
        <v>26</v>
      </c>
    </row>
    <row r="1392" spans="1:7" x14ac:dyDescent="0.2">
      <c r="A1392">
        <v>15</v>
      </c>
      <c r="B1392">
        <v>0.27298040150647312</v>
      </c>
      <c r="C1392">
        <v>0.35340478031893352</v>
      </c>
      <c r="D1392">
        <v>0.32058394245474481</v>
      </c>
      <c r="F1392" t="s">
        <v>21</v>
      </c>
      <c r="G1392" t="s">
        <v>26</v>
      </c>
    </row>
    <row r="1393" spans="1:7" x14ac:dyDescent="0.2">
      <c r="A1393">
        <v>15</v>
      </c>
      <c r="B1393">
        <v>0.28557181817653182</v>
      </c>
      <c r="C1393">
        <v>0.35348715950743059</v>
      </c>
      <c r="D1393">
        <v>0.34022798682708322</v>
      </c>
      <c r="F1393" t="s">
        <v>21</v>
      </c>
      <c r="G1393" t="s">
        <v>26</v>
      </c>
    </row>
    <row r="1394" spans="1:7" x14ac:dyDescent="0.2">
      <c r="A1394">
        <v>15</v>
      </c>
      <c r="B1394">
        <v>0.24913308018693289</v>
      </c>
      <c r="C1394">
        <v>0.30550079762437798</v>
      </c>
      <c r="D1394">
        <v>0.2542677265476142</v>
      </c>
      <c r="F1394" t="s">
        <v>21</v>
      </c>
      <c r="G1394" t="s">
        <v>26</v>
      </c>
    </row>
    <row r="1395" spans="1:7" x14ac:dyDescent="0.2">
      <c r="A1395">
        <v>15</v>
      </c>
      <c r="B1395">
        <v>0.25340904465339681</v>
      </c>
      <c r="C1395">
        <v>0.29796164812650339</v>
      </c>
      <c r="D1395">
        <v>0.23987947440139401</v>
      </c>
      <c r="F1395" t="s">
        <v>21</v>
      </c>
      <c r="G1395" t="s">
        <v>26</v>
      </c>
    </row>
    <row r="1396" spans="1:7" x14ac:dyDescent="0.2">
      <c r="A1396">
        <v>15</v>
      </c>
      <c r="B1396">
        <v>0.3121812652280353</v>
      </c>
      <c r="C1396">
        <v>0.41405040055668951</v>
      </c>
      <c r="D1396">
        <v>0.30959262037537782</v>
      </c>
      <c r="F1396" t="s">
        <v>21</v>
      </c>
      <c r="G1396" t="s">
        <v>26</v>
      </c>
    </row>
    <row r="1397" spans="1:7" x14ac:dyDescent="0.2">
      <c r="A1397">
        <v>15</v>
      </c>
      <c r="B1397">
        <v>0.25159961000723002</v>
      </c>
      <c r="C1397">
        <v>0.31277051871752082</v>
      </c>
      <c r="D1397">
        <v>0.2383481906622705</v>
      </c>
      <c r="F1397" t="s">
        <v>21</v>
      </c>
      <c r="G1397" t="s">
        <v>26</v>
      </c>
    </row>
    <row r="1398" spans="1:7" x14ac:dyDescent="0.2">
      <c r="A1398">
        <v>15</v>
      </c>
      <c r="B1398">
        <v>0.2668736807215254</v>
      </c>
      <c r="C1398">
        <v>0.35829422744797029</v>
      </c>
      <c r="D1398">
        <v>0.30205444004442672</v>
      </c>
      <c r="F1398" t="s">
        <v>21</v>
      </c>
      <c r="G1398" t="s">
        <v>26</v>
      </c>
    </row>
    <row r="1399" spans="1:7" x14ac:dyDescent="0.2">
      <c r="A1399">
        <v>15</v>
      </c>
      <c r="B1399">
        <v>0.2289559940066718</v>
      </c>
      <c r="C1399">
        <v>0.299123679267775</v>
      </c>
      <c r="D1399">
        <v>0.22089252520318589</v>
      </c>
      <c r="F1399" t="s">
        <v>21</v>
      </c>
      <c r="G1399" t="s">
        <v>26</v>
      </c>
    </row>
    <row r="1400" spans="1:7" x14ac:dyDescent="0.2">
      <c r="A1400">
        <v>15</v>
      </c>
      <c r="B1400">
        <v>0.29443000385728441</v>
      </c>
      <c r="C1400">
        <v>0.37294996966507532</v>
      </c>
      <c r="D1400">
        <v>0.26288749716518672</v>
      </c>
      <c r="F1400" t="s">
        <v>21</v>
      </c>
      <c r="G1400" t="s">
        <v>26</v>
      </c>
    </row>
    <row r="1401" spans="1:7" x14ac:dyDescent="0.2">
      <c r="A1401">
        <v>15</v>
      </c>
      <c r="B1401">
        <v>0.25410296817061989</v>
      </c>
      <c r="C1401">
        <v>0.33007208663576959</v>
      </c>
      <c r="D1401">
        <v>0.26286617549286989</v>
      </c>
      <c r="F1401" t="s">
        <v>21</v>
      </c>
      <c r="G1401" t="s">
        <v>26</v>
      </c>
    </row>
    <row r="1402" spans="1:7" x14ac:dyDescent="0.2">
      <c r="A1402">
        <v>15</v>
      </c>
      <c r="B1402">
        <v>0.28223594562585902</v>
      </c>
      <c r="C1402">
        <v>0.34441091126889151</v>
      </c>
      <c r="D1402">
        <v>0.28723200111648028</v>
      </c>
      <c r="F1402" t="s">
        <v>21</v>
      </c>
      <c r="G1402" t="s">
        <v>26</v>
      </c>
    </row>
    <row r="1403" spans="1:7" x14ac:dyDescent="0.2">
      <c r="A1403">
        <v>15</v>
      </c>
      <c r="B1403">
        <v>0.30030509374751652</v>
      </c>
      <c r="C1403">
        <v>0.35611069436933401</v>
      </c>
      <c r="D1403">
        <v>0.32643771067265998</v>
      </c>
      <c r="F1403" t="s">
        <v>21</v>
      </c>
      <c r="G1403" t="s">
        <v>26</v>
      </c>
    </row>
    <row r="1404" spans="1:7" x14ac:dyDescent="0.2">
      <c r="A1404">
        <v>15</v>
      </c>
      <c r="B1404">
        <v>0.26615068219659738</v>
      </c>
      <c r="C1404">
        <v>0.32591242220012517</v>
      </c>
      <c r="D1404">
        <v>0.27067475339547631</v>
      </c>
      <c r="F1404" t="s">
        <v>21</v>
      </c>
      <c r="G1404" t="s">
        <v>26</v>
      </c>
    </row>
    <row r="1405" spans="1:7" x14ac:dyDescent="0.2">
      <c r="A1405">
        <v>15</v>
      </c>
      <c r="B1405">
        <v>0.30198853669362891</v>
      </c>
      <c r="C1405">
        <v>0.37972929229492908</v>
      </c>
      <c r="D1405">
        <v>0.27653433661493249</v>
      </c>
      <c r="F1405" t="s">
        <v>21</v>
      </c>
      <c r="G1405" t="s">
        <v>26</v>
      </c>
    </row>
    <row r="1406" spans="1:7" x14ac:dyDescent="0.2">
      <c r="A1406">
        <v>15</v>
      </c>
      <c r="B1406">
        <v>0.30986398711395657</v>
      </c>
      <c r="C1406">
        <v>0.39714037607553299</v>
      </c>
      <c r="D1406">
        <v>0.30457718154628649</v>
      </c>
      <c r="F1406" t="s">
        <v>21</v>
      </c>
      <c r="G1406" t="s">
        <v>26</v>
      </c>
    </row>
    <row r="1407" spans="1:7" x14ac:dyDescent="0.2">
      <c r="A1407">
        <v>15</v>
      </c>
      <c r="B1407">
        <v>0.2588625469319083</v>
      </c>
      <c r="C1407">
        <v>0.32320166231510722</v>
      </c>
      <c r="D1407">
        <v>0.27285150230564809</v>
      </c>
      <c r="F1407" t="s">
        <v>21</v>
      </c>
      <c r="G1407" t="s">
        <v>26</v>
      </c>
    </row>
    <row r="1408" spans="1:7" x14ac:dyDescent="0.2">
      <c r="A1408">
        <v>15</v>
      </c>
      <c r="B1408">
        <v>0.26064096823652327</v>
      </c>
      <c r="C1408">
        <v>0.29753424551324181</v>
      </c>
      <c r="D1408">
        <v>0.26407569581339269</v>
      </c>
      <c r="F1408" t="s">
        <v>21</v>
      </c>
      <c r="G1408" t="s">
        <v>26</v>
      </c>
    </row>
    <row r="1409" spans="1:7" x14ac:dyDescent="0.2">
      <c r="A1409">
        <v>15</v>
      </c>
      <c r="B1409">
        <v>0.2478789781879292</v>
      </c>
      <c r="C1409">
        <v>0.29610569346800869</v>
      </c>
      <c r="D1409">
        <v>0.24905748516690021</v>
      </c>
      <c r="F1409" t="s">
        <v>21</v>
      </c>
      <c r="G1409" t="s">
        <v>26</v>
      </c>
    </row>
    <row r="1410" spans="1:7" x14ac:dyDescent="0.2">
      <c r="A1410">
        <v>15</v>
      </c>
      <c r="B1410">
        <v>0.29623459266883367</v>
      </c>
      <c r="C1410">
        <v>0.3656996319104025</v>
      </c>
      <c r="D1410">
        <v>0.29602719094720559</v>
      </c>
      <c r="F1410" t="s">
        <v>21</v>
      </c>
      <c r="G1410" t="s">
        <v>26</v>
      </c>
    </row>
    <row r="1411" spans="1:7" x14ac:dyDescent="0.2">
      <c r="A1411">
        <v>15</v>
      </c>
      <c r="B1411">
        <v>0.30084201222313323</v>
      </c>
      <c r="C1411">
        <v>0.37644672392504858</v>
      </c>
      <c r="D1411">
        <v>0.34316553177219927</v>
      </c>
      <c r="F1411" t="s">
        <v>21</v>
      </c>
      <c r="G1411" t="s">
        <v>26</v>
      </c>
    </row>
    <row r="1412" spans="1:7" x14ac:dyDescent="0.2">
      <c r="A1412">
        <v>15</v>
      </c>
      <c r="B1412">
        <v>0.28308105918314741</v>
      </c>
      <c r="C1412">
        <v>0.3685518901662509</v>
      </c>
      <c r="D1412">
        <v>0.31321245883463489</v>
      </c>
      <c r="F1412" t="s">
        <v>21</v>
      </c>
      <c r="G1412" t="s">
        <v>26</v>
      </c>
    </row>
    <row r="1413" spans="1:7" x14ac:dyDescent="0.2">
      <c r="A1413">
        <v>15</v>
      </c>
      <c r="B1413">
        <v>0.33403307185209741</v>
      </c>
      <c r="C1413">
        <v>0.42359378725235358</v>
      </c>
      <c r="D1413">
        <v>0.34081820948349217</v>
      </c>
      <c r="F1413" t="s">
        <v>21</v>
      </c>
      <c r="G1413" t="s">
        <v>26</v>
      </c>
    </row>
    <row r="1414" spans="1:7" x14ac:dyDescent="0.2">
      <c r="A1414">
        <v>15</v>
      </c>
      <c r="B1414">
        <v>0.32908644387457431</v>
      </c>
      <c r="C1414">
        <v>0.43477894271641981</v>
      </c>
      <c r="D1414">
        <v>0.35388354877914041</v>
      </c>
      <c r="F1414" t="s">
        <v>21</v>
      </c>
      <c r="G1414" t="s">
        <v>26</v>
      </c>
    </row>
    <row r="1415" spans="1:7" x14ac:dyDescent="0.2">
      <c r="A1415">
        <v>15</v>
      </c>
      <c r="B1415">
        <v>0.29801010647267823</v>
      </c>
      <c r="C1415">
        <v>0.37939880637401707</v>
      </c>
      <c r="D1415">
        <v>0.30442017650468012</v>
      </c>
      <c r="F1415" t="s">
        <v>21</v>
      </c>
      <c r="G1415" t="s">
        <v>26</v>
      </c>
    </row>
    <row r="1416" spans="1:7" x14ac:dyDescent="0.2">
      <c r="A1416">
        <v>15</v>
      </c>
      <c r="B1416">
        <v>0.29667168695133039</v>
      </c>
      <c r="C1416">
        <v>0.36828149259459558</v>
      </c>
      <c r="D1416">
        <v>0.30469735824479988</v>
      </c>
      <c r="F1416" t="s">
        <v>21</v>
      </c>
      <c r="G1416" t="s">
        <v>26</v>
      </c>
    </row>
    <row r="1417" spans="1:7" x14ac:dyDescent="0.2">
      <c r="A1417">
        <v>15</v>
      </c>
      <c r="B1417">
        <v>0.26586865462186021</v>
      </c>
      <c r="C1417">
        <v>0.31848666523229963</v>
      </c>
      <c r="D1417">
        <v>0.26615165136352098</v>
      </c>
      <c r="F1417" t="s">
        <v>21</v>
      </c>
      <c r="G1417" t="s">
        <v>26</v>
      </c>
    </row>
    <row r="1418" spans="1:7" x14ac:dyDescent="0.2">
      <c r="A1418">
        <v>15</v>
      </c>
      <c r="B1418">
        <v>0.24156873234904741</v>
      </c>
      <c r="C1418">
        <v>0.29463449807814202</v>
      </c>
      <c r="D1418">
        <v>0.27388754174686519</v>
      </c>
      <c r="F1418" t="s">
        <v>21</v>
      </c>
      <c r="G1418" t="s">
        <v>26</v>
      </c>
    </row>
    <row r="1419" spans="1:7" x14ac:dyDescent="0.2">
      <c r="A1419">
        <v>15</v>
      </c>
      <c r="B1419">
        <v>0.31155518339545701</v>
      </c>
      <c r="C1419">
        <v>0.39603940245044172</v>
      </c>
      <c r="D1419">
        <v>0.3240351458693137</v>
      </c>
      <c r="F1419" t="s">
        <v>21</v>
      </c>
      <c r="G1419" t="s">
        <v>26</v>
      </c>
    </row>
    <row r="1420" spans="1:7" x14ac:dyDescent="0.2">
      <c r="A1420">
        <v>15</v>
      </c>
      <c r="B1420">
        <v>0.27765372441157032</v>
      </c>
      <c r="C1420">
        <v>0.33044230840054511</v>
      </c>
      <c r="D1420">
        <v>0.28822636637998711</v>
      </c>
      <c r="F1420" t="s">
        <v>21</v>
      </c>
      <c r="G1420" t="s">
        <v>26</v>
      </c>
    </row>
    <row r="1421" spans="1:7" x14ac:dyDescent="0.2">
      <c r="A1421">
        <v>15</v>
      </c>
      <c r="B1421">
        <v>0.24221419752009571</v>
      </c>
      <c r="C1421">
        <v>0.32425999259556471</v>
      </c>
      <c r="D1421">
        <v>0.25140577662253077</v>
      </c>
      <c r="F1421" t="s">
        <v>21</v>
      </c>
      <c r="G1421" t="s">
        <v>26</v>
      </c>
    </row>
    <row r="1422" spans="1:7" x14ac:dyDescent="0.2">
      <c r="A1422">
        <v>15</v>
      </c>
      <c r="B1422">
        <v>0.31586797620501372</v>
      </c>
      <c r="C1422">
        <v>0.3794346655501864</v>
      </c>
      <c r="D1422">
        <v>0.2841510194666868</v>
      </c>
      <c r="F1422" t="s">
        <v>21</v>
      </c>
      <c r="G1422" t="s">
        <v>26</v>
      </c>
    </row>
    <row r="1423" spans="1:7" x14ac:dyDescent="0.2">
      <c r="A1423">
        <v>15</v>
      </c>
      <c r="B1423">
        <v>0.29261087754188259</v>
      </c>
      <c r="C1423">
        <v>0.37583130292862871</v>
      </c>
      <c r="D1423">
        <v>0.3067432696202998</v>
      </c>
      <c r="F1423" t="s">
        <v>21</v>
      </c>
      <c r="G1423" t="s">
        <v>26</v>
      </c>
    </row>
    <row r="1424" spans="1:7" x14ac:dyDescent="0.2">
      <c r="A1424">
        <v>15</v>
      </c>
      <c r="B1424">
        <v>0.25518843512493528</v>
      </c>
      <c r="C1424">
        <v>0.28840566226083392</v>
      </c>
      <c r="D1424">
        <v>0.26344767564696742</v>
      </c>
      <c r="F1424" t="s">
        <v>21</v>
      </c>
      <c r="G1424" t="s">
        <v>26</v>
      </c>
    </row>
    <row r="1425" spans="1:7" x14ac:dyDescent="0.2">
      <c r="A1425">
        <v>15</v>
      </c>
      <c r="B1425">
        <v>0.26890020875855541</v>
      </c>
      <c r="C1425">
        <v>0.33389254264819052</v>
      </c>
      <c r="D1425">
        <v>0.28974214344833471</v>
      </c>
      <c r="F1425" t="s">
        <v>21</v>
      </c>
      <c r="G1425" t="s">
        <v>26</v>
      </c>
    </row>
    <row r="1426" spans="1:7" x14ac:dyDescent="0.2">
      <c r="A1426">
        <v>15</v>
      </c>
      <c r="B1426">
        <v>0.24905554683305331</v>
      </c>
      <c r="C1426">
        <v>0.29443969552651927</v>
      </c>
      <c r="D1426">
        <v>0.24621879524798079</v>
      </c>
      <c r="F1426" t="s">
        <v>21</v>
      </c>
      <c r="G1426" t="s">
        <v>26</v>
      </c>
    </row>
    <row r="1427" spans="1:7" x14ac:dyDescent="0.2">
      <c r="A1427">
        <v>15</v>
      </c>
      <c r="B1427">
        <v>0.28423533698903097</v>
      </c>
      <c r="C1427">
        <v>0.35351720368205902</v>
      </c>
      <c r="D1427">
        <v>0.26427243669886241</v>
      </c>
      <c r="F1427" t="s">
        <v>21</v>
      </c>
      <c r="G1427" t="s">
        <v>26</v>
      </c>
    </row>
    <row r="1428" spans="1:7" x14ac:dyDescent="0.2">
      <c r="A1428">
        <v>15</v>
      </c>
      <c r="B1428">
        <v>0.23565390661495189</v>
      </c>
      <c r="C1428">
        <v>0.30589912522993479</v>
      </c>
      <c r="D1428">
        <v>0.26372194988631681</v>
      </c>
      <c r="F1428" t="s">
        <v>21</v>
      </c>
      <c r="G1428" t="s">
        <v>26</v>
      </c>
    </row>
    <row r="1429" spans="1:7" x14ac:dyDescent="0.2">
      <c r="A1429">
        <v>15</v>
      </c>
      <c r="B1429">
        <v>0.30686829215343081</v>
      </c>
      <c r="C1429">
        <v>0.38566931636903562</v>
      </c>
      <c r="D1429">
        <v>0.32701048832444612</v>
      </c>
      <c r="F1429" t="s">
        <v>21</v>
      </c>
      <c r="G1429" t="s">
        <v>26</v>
      </c>
    </row>
    <row r="1430" spans="1:7" x14ac:dyDescent="0.2">
      <c r="A1430">
        <v>15</v>
      </c>
      <c r="B1430">
        <v>0.32467964187343851</v>
      </c>
      <c r="C1430">
        <v>0.42687926312300473</v>
      </c>
      <c r="D1430">
        <v>0.35860242252964197</v>
      </c>
      <c r="F1430" t="s">
        <v>21</v>
      </c>
      <c r="G1430" t="s">
        <v>26</v>
      </c>
    </row>
    <row r="1431" spans="1:7" x14ac:dyDescent="0.2">
      <c r="A1431">
        <v>15</v>
      </c>
      <c r="B1431">
        <v>0.26869765287154468</v>
      </c>
      <c r="C1431">
        <v>0.34416958870494102</v>
      </c>
      <c r="D1431">
        <v>0.31332100553006648</v>
      </c>
      <c r="F1431" t="s">
        <v>21</v>
      </c>
      <c r="G1431" t="s">
        <v>26</v>
      </c>
    </row>
    <row r="1432" spans="1:7" x14ac:dyDescent="0.2">
      <c r="A1432">
        <v>15</v>
      </c>
      <c r="B1432">
        <v>0.25754060324825989</v>
      </c>
      <c r="C1432">
        <v>0.31336752554239428</v>
      </c>
      <c r="D1432">
        <v>0.26052660653955068</v>
      </c>
      <c r="F1432" t="s">
        <v>21</v>
      </c>
      <c r="G1432" t="s">
        <v>26</v>
      </c>
    </row>
    <row r="1433" spans="1:7" x14ac:dyDescent="0.2">
      <c r="A1433">
        <v>15</v>
      </c>
      <c r="B1433">
        <v>0.2335556602255833</v>
      </c>
      <c r="C1433">
        <v>0.29746349632782648</v>
      </c>
      <c r="D1433">
        <v>0.25316966042329342</v>
      </c>
      <c r="F1433" t="s">
        <v>21</v>
      </c>
      <c r="G1433" t="s">
        <v>26</v>
      </c>
    </row>
    <row r="1434" spans="1:7" x14ac:dyDescent="0.2">
      <c r="A1434">
        <v>15</v>
      </c>
      <c r="B1434">
        <v>0.30927957945908863</v>
      </c>
      <c r="C1434">
        <v>0.38270754225083209</v>
      </c>
      <c r="D1434">
        <v>0.32674009075279081</v>
      </c>
      <c r="F1434" t="s">
        <v>21</v>
      </c>
      <c r="G1434" t="s">
        <v>26</v>
      </c>
    </row>
    <row r="1435" spans="1:7" x14ac:dyDescent="0.2">
      <c r="A1435">
        <v>15</v>
      </c>
      <c r="B1435">
        <v>0.24941607692859369</v>
      </c>
      <c r="C1435">
        <v>0.30042333211218297</v>
      </c>
      <c r="D1435">
        <v>0.28182308051644972</v>
      </c>
      <c r="F1435" t="s">
        <v>21</v>
      </c>
      <c r="G1435" t="s">
        <v>26</v>
      </c>
    </row>
    <row r="1436" spans="1:7" x14ac:dyDescent="0.2">
      <c r="A1436">
        <v>15</v>
      </c>
      <c r="B1436">
        <v>0.28144025958166879</v>
      </c>
      <c r="C1436">
        <v>0.35349878951051261</v>
      </c>
      <c r="D1436">
        <v>0.29590604508176871</v>
      </c>
      <c r="F1436" t="s">
        <v>21</v>
      </c>
      <c r="G1436" t="s">
        <v>26</v>
      </c>
    </row>
    <row r="1437" spans="1:7" x14ac:dyDescent="0.2">
      <c r="A1437">
        <v>15</v>
      </c>
      <c r="B1437">
        <v>0.25482596669554791</v>
      </c>
      <c r="C1437">
        <v>0.30832979587406262</v>
      </c>
      <c r="D1437">
        <v>0.27092382929481479</v>
      </c>
      <c r="F1437" t="s">
        <v>21</v>
      </c>
      <c r="G1437" t="s">
        <v>26</v>
      </c>
    </row>
    <row r="1438" spans="1:7" x14ac:dyDescent="0.2">
      <c r="A1438">
        <v>15</v>
      </c>
      <c r="B1438">
        <v>0.28747913868197178</v>
      </c>
      <c r="C1438">
        <v>0.3501435336213698</v>
      </c>
      <c r="D1438">
        <v>0.30869904847191448</v>
      </c>
      <c r="F1438" t="s">
        <v>21</v>
      </c>
      <c r="G1438" t="s">
        <v>26</v>
      </c>
    </row>
    <row r="1439" spans="1:7" x14ac:dyDescent="0.2">
      <c r="A1439">
        <v>15</v>
      </c>
      <c r="B1439">
        <v>0.2692791530256422</v>
      </c>
      <c r="C1439">
        <v>0.34017371347936742</v>
      </c>
      <c r="D1439">
        <v>0.2761205023385998</v>
      </c>
      <c r="F1439" t="s">
        <v>21</v>
      </c>
      <c r="G1439" t="s">
        <v>26</v>
      </c>
    </row>
    <row r="1440" spans="1:7" x14ac:dyDescent="0.2">
      <c r="A1440">
        <v>15</v>
      </c>
      <c r="B1440">
        <v>0.23885700329710591</v>
      </c>
      <c r="C1440">
        <v>0.29386982537550382</v>
      </c>
      <c r="D1440">
        <v>0.2436514720676401</v>
      </c>
      <c r="F1440" t="s">
        <v>21</v>
      </c>
      <c r="G1440" t="s">
        <v>26</v>
      </c>
    </row>
    <row r="1441" spans="1:7" x14ac:dyDescent="0.2">
      <c r="A1441">
        <v>15</v>
      </c>
      <c r="B1441">
        <v>0.23920105755494689</v>
      </c>
      <c r="C1441">
        <v>0.29565696918243017</v>
      </c>
      <c r="D1441">
        <v>0.25836536430015489</v>
      </c>
      <c r="F1441" t="s">
        <v>21</v>
      </c>
      <c r="G1441" t="s">
        <v>26</v>
      </c>
    </row>
    <row r="1442" spans="1:7" x14ac:dyDescent="0.2">
      <c r="A1442">
        <v>15</v>
      </c>
      <c r="B1442">
        <v>0.28978091012527452</v>
      </c>
      <c r="C1442">
        <v>0.37544266699230677</v>
      </c>
      <c r="D1442">
        <v>0.31325897884696269</v>
      </c>
      <c r="F1442" t="s">
        <v>21</v>
      </c>
      <c r="G1442" t="s">
        <v>26</v>
      </c>
    </row>
    <row r="1443" spans="1:7" x14ac:dyDescent="0.2">
      <c r="A1443">
        <v>15</v>
      </c>
      <c r="B1443">
        <v>0.30385418302135853</v>
      </c>
      <c r="C1443">
        <v>0.36408015398124077</v>
      </c>
      <c r="D1443">
        <v>0.24930365356546819</v>
      </c>
      <c r="F1443" t="s">
        <v>21</v>
      </c>
      <c r="G1443" t="s">
        <v>26</v>
      </c>
    </row>
    <row r="1444" spans="1:7" x14ac:dyDescent="0.2">
      <c r="A1444">
        <v>15</v>
      </c>
      <c r="B1444">
        <v>0.26234864035572297</v>
      </c>
      <c r="C1444">
        <v>0.33308716493476542</v>
      </c>
      <c r="D1444">
        <v>0.28760028454740882</v>
      </c>
      <c r="F1444" t="s">
        <v>21</v>
      </c>
      <c r="G1444" t="s">
        <v>26</v>
      </c>
    </row>
    <row r="1445" spans="1:7" x14ac:dyDescent="0.2">
      <c r="A1445">
        <v>15</v>
      </c>
      <c r="B1445">
        <v>0.24980180536414509</v>
      </c>
      <c r="C1445">
        <v>0.31923098542954448</v>
      </c>
      <c r="D1445">
        <v>0.26401948413183002</v>
      </c>
      <c r="F1445" t="s">
        <v>21</v>
      </c>
      <c r="G1445" t="s">
        <v>26</v>
      </c>
    </row>
    <row r="1446" spans="1:7" x14ac:dyDescent="0.2">
      <c r="A1446">
        <v>15</v>
      </c>
      <c r="B1446">
        <v>0.30037196626523771</v>
      </c>
      <c r="C1446">
        <v>0.3749338543574714</v>
      </c>
      <c r="D1446">
        <v>0.32784591021249948</v>
      </c>
      <c r="F1446" t="s">
        <v>21</v>
      </c>
      <c r="G1446" t="s">
        <v>26</v>
      </c>
    </row>
    <row r="1447" spans="1:7" x14ac:dyDescent="0.2">
      <c r="A1447">
        <v>15</v>
      </c>
      <c r="B1447">
        <v>0.2584302984840291</v>
      </c>
      <c r="C1447">
        <v>0.31416321158658439</v>
      </c>
      <c r="D1447">
        <v>0.29283766260198058</v>
      </c>
      <c r="F1447" t="s">
        <v>21</v>
      </c>
      <c r="G1447" t="s">
        <v>26</v>
      </c>
    </row>
    <row r="1448" spans="1:7" x14ac:dyDescent="0.2">
      <c r="A1448">
        <v>15</v>
      </c>
      <c r="B1448">
        <v>0.27480049698879838</v>
      </c>
      <c r="C1448">
        <v>0.35384478210220061</v>
      </c>
      <c r="D1448">
        <v>0.27656825745725488</v>
      </c>
      <c r="F1448" t="s">
        <v>21</v>
      </c>
      <c r="G1448" t="s">
        <v>26</v>
      </c>
    </row>
    <row r="1449" spans="1:7" x14ac:dyDescent="0.2">
      <c r="A1449">
        <v>15</v>
      </c>
      <c r="B1449">
        <v>0.2884667197770141</v>
      </c>
      <c r="C1449">
        <v>0.36984960467681188</v>
      </c>
      <c r="D1449">
        <v>0.28698970938560642</v>
      </c>
      <c r="F1449" t="s">
        <v>21</v>
      </c>
      <c r="G1449" t="s">
        <v>26</v>
      </c>
    </row>
    <row r="1450" spans="1:7" x14ac:dyDescent="0.2">
      <c r="A1450">
        <v>15</v>
      </c>
      <c r="B1450">
        <v>0.35073860211239621</v>
      </c>
      <c r="C1450">
        <v>0.45493276889051709</v>
      </c>
      <c r="D1450">
        <v>0.31452374168212488</v>
      </c>
      <c r="F1450" t="s">
        <v>21</v>
      </c>
      <c r="G1450" t="s">
        <v>26</v>
      </c>
    </row>
    <row r="1451" spans="1:7" x14ac:dyDescent="0.2">
      <c r="A1451">
        <v>15</v>
      </c>
      <c r="B1451">
        <v>0.26599464632191461</v>
      </c>
      <c r="C1451">
        <v>0.31644656885834083</v>
      </c>
      <c r="D1451">
        <v>0.35863925087273479</v>
      </c>
      <c r="F1451" t="s">
        <v>21</v>
      </c>
      <c r="G1451" t="s">
        <v>26</v>
      </c>
    </row>
    <row r="1452" spans="1:7" x14ac:dyDescent="0.2">
      <c r="A1452">
        <v>15</v>
      </c>
      <c r="B1452">
        <v>0.25798157419845053</v>
      </c>
      <c r="C1452">
        <v>0.31674701060462451</v>
      </c>
      <c r="D1452">
        <v>0.25336252464106912</v>
      </c>
      <c r="F1452" t="s">
        <v>21</v>
      </c>
      <c r="G1452" t="s">
        <v>26</v>
      </c>
    </row>
    <row r="1453" spans="1:7" x14ac:dyDescent="0.2">
      <c r="A1453">
        <v>15</v>
      </c>
      <c r="B1453">
        <v>0.25090762482385393</v>
      </c>
      <c r="C1453">
        <v>0.31306223796149307</v>
      </c>
      <c r="D1453">
        <v>0.25821223592624248</v>
      </c>
      <c r="F1453" t="s">
        <v>21</v>
      </c>
      <c r="G1453" t="s">
        <v>26</v>
      </c>
    </row>
    <row r="1454" spans="1:7" x14ac:dyDescent="0.2">
      <c r="A1454">
        <v>15</v>
      </c>
      <c r="B1454">
        <v>0.27086567927940502</v>
      </c>
      <c r="C1454">
        <v>0.36230076350970231</v>
      </c>
      <c r="D1454">
        <v>0.24661130785199659</v>
      </c>
      <c r="F1454" t="s">
        <v>21</v>
      </c>
      <c r="G1454" t="s">
        <v>26</v>
      </c>
    </row>
    <row r="1455" spans="1:7" x14ac:dyDescent="0.2">
      <c r="A1455">
        <v>15</v>
      </c>
      <c r="B1455">
        <v>0.26137462759760971</v>
      </c>
      <c r="C1455">
        <v>0.3489262599654589</v>
      </c>
      <c r="D1455">
        <v>0.25999356473162799</v>
      </c>
      <c r="F1455" t="s">
        <v>21</v>
      </c>
      <c r="G1455" t="s">
        <v>26</v>
      </c>
    </row>
    <row r="1456" spans="1:7" x14ac:dyDescent="0.2">
      <c r="A1456">
        <v>15</v>
      </c>
      <c r="B1456">
        <v>0.35685889123427278</v>
      </c>
      <c r="C1456">
        <v>0.49253063052061707</v>
      </c>
      <c r="D1456">
        <v>0.40920650427305699</v>
      </c>
      <c r="F1456" t="s">
        <v>21</v>
      </c>
      <c r="G1456" t="s">
        <v>26</v>
      </c>
    </row>
    <row r="1457" spans="1:7" x14ac:dyDescent="0.2">
      <c r="A1457">
        <v>15</v>
      </c>
      <c r="B1457">
        <v>0.24701060462447691</v>
      </c>
      <c r="C1457">
        <v>0.30977385459007151</v>
      </c>
      <c r="D1457">
        <v>0.2263847941586371</v>
      </c>
      <c r="F1457" t="s">
        <v>21</v>
      </c>
      <c r="G1457" t="s">
        <v>26</v>
      </c>
    </row>
    <row r="1458" spans="1:7" x14ac:dyDescent="0.2">
      <c r="A1458">
        <v>15</v>
      </c>
      <c r="B1458">
        <v>0.25831109095243909</v>
      </c>
      <c r="C1458">
        <v>0.31760278499807137</v>
      </c>
      <c r="D1458">
        <v>0.32246703378709729</v>
      </c>
      <c r="F1458" t="s">
        <v>21</v>
      </c>
      <c r="G1458" t="s">
        <v>26</v>
      </c>
    </row>
    <row r="1459" spans="1:7" x14ac:dyDescent="0.2">
      <c r="A1459">
        <v>15</v>
      </c>
      <c r="B1459">
        <v>0.2568680014033537</v>
      </c>
      <c r="C1459">
        <v>0.32920371307231733</v>
      </c>
      <c r="D1459">
        <v>0.26122149922369731</v>
      </c>
      <c r="F1459" t="s">
        <v>21</v>
      </c>
      <c r="G1459" t="s">
        <v>26</v>
      </c>
    </row>
    <row r="1460" spans="1:7" x14ac:dyDescent="0.2">
      <c r="A1460">
        <v>15</v>
      </c>
      <c r="B1460">
        <v>0.26072140909117342</v>
      </c>
      <c r="C1460">
        <v>0.36224358266121609</v>
      </c>
      <c r="D1460">
        <v>0.26433640171581307</v>
      </c>
      <c r="F1460" t="s">
        <v>21</v>
      </c>
      <c r="G1460" t="s">
        <v>26</v>
      </c>
    </row>
    <row r="1461" spans="1:7" x14ac:dyDescent="0.2">
      <c r="A1461">
        <v>15</v>
      </c>
      <c r="B1461">
        <v>0.23985718356215369</v>
      </c>
      <c r="C1461">
        <v>0.30571595268139418</v>
      </c>
      <c r="D1461">
        <v>0.24110740889346341</v>
      </c>
      <c r="F1461" t="s">
        <v>21</v>
      </c>
      <c r="G1461" t="s">
        <v>26</v>
      </c>
    </row>
    <row r="1462" spans="1:7" x14ac:dyDescent="0.2">
      <c r="A1462">
        <v>15</v>
      </c>
      <c r="B1462">
        <v>0.54241946707449218</v>
      </c>
      <c r="C1462">
        <v>0.54597243301602805</v>
      </c>
      <c r="D1462">
        <v>0.46068962041608269</v>
      </c>
      <c r="F1462" t="s">
        <v>21</v>
      </c>
      <c r="G1462" t="s">
        <v>26</v>
      </c>
    </row>
    <row r="1463" spans="1:7" x14ac:dyDescent="0.2">
      <c r="A1463">
        <v>15</v>
      </c>
      <c r="B1463">
        <v>0.4916293052817659</v>
      </c>
      <c r="C1463">
        <v>0.4916293052817659</v>
      </c>
      <c r="D1463">
        <v>0.40250471499708279</v>
      </c>
      <c r="F1463" t="s">
        <v>21</v>
      </c>
      <c r="G1463" t="s">
        <v>26</v>
      </c>
    </row>
    <row r="1464" spans="1:7" x14ac:dyDescent="0.2">
      <c r="A1464">
        <v>15</v>
      </c>
      <c r="B1464">
        <v>0.53306506792890973</v>
      </c>
      <c r="C1464">
        <v>0.52959351200894733</v>
      </c>
      <c r="D1464">
        <v>0.43387664831064521</v>
      </c>
      <c r="F1464" t="s">
        <v>21</v>
      </c>
      <c r="G1464" t="s">
        <v>26</v>
      </c>
    </row>
    <row r="1465" spans="1:7" x14ac:dyDescent="0.2">
      <c r="A1465">
        <v>15</v>
      </c>
      <c r="B1465">
        <v>0.531580304202114</v>
      </c>
      <c r="C1465">
        <v>0.52107065808372444</v>
      </c>
      <c r="D1465">
        <v>0.45973208349566891</v>
      </c>
      <c r="F1465" t="s">
        <v>21</v>
      </c>
      <c r="G1465" t="s">
        <v>26</v>
      </c>
    </row>
    <row r="1466" spans="1:7" x14ac:dyDescent="0.2">
      <c r="A1466">
        <v>15</v>
      </c>
      <c r="B1466">
        <v>0.71319249399601092</v>
      </c>
      <c r="C1466">
        <v>0.68668965530609205</v>
      </c>
      <c r="D1466">
        <v>0.62541019990036961</v>
      </c>
      <c r="F1466" t="s">
        <v>21</v>
      </c>
      <c r="G1466" t="s">
        <v>26</v>
      </c>
    </row>
    <row r="1467" spans="1:7" x14ac:dyDescent="0.2">
      <c r="A1467">
        <v>15</v>
      </c>
      <c r="B1467">
        <v>0.47443628405894861</v>
      </c>
      <c r="C1467">
        <v>0.47443628405894861</v>
      </c>
      <c r="D1467">
        <v>0.40379952200687341</v>
      </c>
      <c r="F1467" t="s">
        <v>21</v>
      </c>
      <c r="G1467" t="s">
        <v>26</v>
      </c>
    </row>
    <row r="1468" spans="1:7" x14ac:dyDescent="0.2">
      <c r="A1468">
        <v>15</v>
      </c>
      <c r="B1468">
        <v>0.65012589478336213</v>
      </c>
      <c r="C1468">
        <v>0.66502489789826458</v>
      </c>
      <c r="D1468">
        <v>0.53311255710816108</v>
      </c>
      <c r="F1468" t="s">
        <v>21</v>
      </c>
      <c r="G1468" t="s">
        <v>26</v>
      </c>
    </row>
    <row r="1469" spans="1:7" x14ac:dyDescent="0.2">
      <c r="A1469">
        <v>15</v>
      </c>
      <c r="B1469">
        <v>0.57833776242617374</v>
      </c>
      <c r="C1469">
        <v>0.58364395133231373</v>
      </c>
      <c r="D1469">
        <v>0.45761929960244779</v>
      </c>
      <c r="F1469" t="s">
        <v>21</v>
      </c>
      <c r="G1469" t="s">
        <v>26</v>
      </c>
    </row>
    <row r="1470" spans="1:7" x14ac:dyDescent="0.2">
      <c r="A1470">
        <v>15</v>
      </c>
      <c r="B1470">
        <v>0.60488615196149698</v>
      </c>
      <c r="C1470">
        <v>0.687520231359528</v>
      </c>
      <c r="D1470">
        <v>0.62071070948833806</v>
      </c>
      <c r="F1470" t="s">
        <v>21</v>
      </c>
      <c r="G1470" t="s">
        <v>26</v>
      </c>
    </row>
    <row r="1471" spans="1:7" x14ac:dyDescent="0.2">
      <c r="A1471">
        <v>15</v>
      </c>
      <c r="B1471">
        <v>0.51643028685402603</v>
      </c>
      <c r="C1471">
        <v>0.51576931501220191</v>
      </c>
      <c r="D1471">
        <v>0.44264567063443611</v>
      </c>
      <c r="F1471" t="s">
        <v>21</v>
      </c>
      <c r="G1471" t="s">
        <v>26</v>
      </c>
    </row>
    <row r="1472" spans="1:7" x14ac:dyDescent="0.2">
      <c r="A1472">
        <v>15</v>
      </c>
      <c r="B1472">
        <v>0.58261566522648467</v>
      </c>
      <c r="C1472">
        <v>0.59604638045229086</v>
      </c>
      <c r="D1472">
        <v>0.47867348184847269</v>
      </c>
      <c r="F1472" t="s">
        <v>21</v>
      </c>
      <c r="G1472" t="s">
        <v>26</v>
      </c>
    </row>
    <row r="1473" spans="1:7" x14ac:dyDescent="0.2">
      <c r="A1473">
        <v>15</v>
      </c>
      <c r="B1473">
        <v>0.55557106222633146</v>
      </c>
      <c r="C1473">
        <v>0.55082117513427808</v>
      </c>
      <c r="D1473">
        <v>0.4262783796304373</v>
      </c>
      <c r="F1473" t="s">
        <v>21</v>
      </c>
      <c r="G1473" t="s">
        <v>26</v>
      </c>
    </row>
    <row r="1474" spans="1:7" x14ac:dyDescent="0.2">
      <c r="A1474">
        <v>15</v>
      </c>
      <c r="B1474">
        <v>0.52463622319526582</v>
      </c>
      <c r="C1474">
        <v>0.51077907452312143</v>
      </c>
      <c r="D1474">
        <v>0.48015339974065102</v>
      </c>
      <c r="F1474" t="s">
        <v>21</v>
      </c>
      <c r="G1474" t="s">
        <v>26</v>
      </c>
    </row>
    <row r="1475" spans="1:7" x14ac:dyDescent="0.2">
      <c r="A1475">
        <v>15</v>
      </c>
      <c r="B1475">
        <v>0.51982818608780268</v>
      </c>
      <c r="C1475">
        <v>0.52016351784333226</v>
      </c>
      <c r="D1475">
        <v>0.40620790181176059</v>
      </c>
      <c r="F1475" t="s">
        <v>21</v>
      </c>
      <c r="G1475" t="s">
        <v>26</v>
      </c>
    </row>
    <row r="1476" spans="1:7" x14ac:dyDescent="0.2">
      <c r="A1476">
        <v>15</v>
      </c>
      <c r="B1476">
        <v>0.53517979015597772</v>
      </c>
      <c r="C1476">
        <v>0.56899208578290272</v>
      </c>
      <c r="D1476">
        <v>0.45412448367632152</v>
      </c>
      <c r="F1476" t="s">
        <v>21</v>
      </c>
      <c r="G1476" t="s">
        <v>26</v>
      </c>
    </row>
    <row r="1477" spans="1:7" x14ac:dyDescent="0.2">
      <c r="A1477">
        <v>15</v>
      </c>
      <c r="B1477">
        <v>0.57612418517290909</v>
      </c>
      <c r="C1477">
        <v>0.58044957715247125</v>
      </c>
      <c r="D1477">
        <v>0.49622897150067752</v>
      </c>
      <c r="F1477" t="s">
        <v>21</v>
      </c>
      <c r="G1477" t="s">
        <v>26</v>
      </c>
    </row>
    <row r="1478" spans="1:7" x14ac:dyDescent="0.2">
      <c r="A1478">
        <v>15</v>
      </c>
      <c r="B1478">
        <v>0.25605777785531109</v>
      </c>
      <c r="C1478">
        <v>0.32623321645180242</v>
      </c>
      <c r="D1478">
        <v>0.26814038189053452</v>
      </c>
      <c r="F1478" t="s">
        <v>21</v>
      </c>
      <c r="G1478" t="s">
        <v>26</v>
      </c>
    </row>
    <row r="1479" spans="1:7" x14ac:dyDescent="0.2">
      <c r="A1479">
        <v>15</v>
      </c>
      <c r="B1479">
        <v>0.56307629088188382</v>
      </c>
      <c r="C1479">
        <v>0.55374612090938879</v>
      </c>
      <c r="D1479">
        <v>0.45506166809134208</v>
      </c>
      <c r="F1479" t="s">
        <v>21</v>
      </c>
      <c r="G1479" t="s">
        <v>26</v>
      </c>
    </row>
    <row r="1480" spans="1:7" x14ac:dyDescent="0.2">
      <c r="A1480">
        <v>15</v>
      </c>
      <c r="B1480">
        <v>0.26968038813196948</v>
      </c>
      <c r="C1480">
        <v>0.35068239043083349</v>
      </c>
      <c r="D1480">
        <v>0.25045211636981091</v>
      </c>
      <c r="F1480" t="s">
        <v>21</v>
      </c>
      <c r="G1480" t="s">
        <v>26</v>
      </c>
    </row>
    <row r="1481" spans="1:7" x14ac:dyDescent="0.2">
      <c r="A1481">
        <v>15</v>
      </c>
      <c r="B1481">
        <v>0.28734830114729981</v>
      </c>
      <c r="C1481">
        <v>0.35629095941710431</v>
      </c>
      <c r="D1481">
        <v>0.33026107418585138</v>
      </c>
      <c r="F1481" t="s">
        <v>21</v>
      </c>
      <c r="G1481" t="s">
        <v>26</v>
      </c>
    </row>
    <row r="1482" spans="1:7" x14ac:dyDescent="0.2">
      <c r="A1482">
        <v>15</v>
      </c>
      <c r="B1482">
        <v>0.24402750883395649</v>
      </c>
      <c r="C1482">
        <v>0.29468683309201082</v>
      </c>
      <c r="D1482">
        <v>0.25250578108069871</v>
      </c>
      <c r="F1482" t="s">
        <v>21</v>
      </c>
      <c r="G1482" t="s">
        <v>26</v>
      </c>
    </row>
    <row r="1483" spans="1:7" x14ac:dyDescent="0.2">
      <c r="A1483">
        <v>15</v>
      </c>
      <c r="B1483">
        <v>0.24710945965067349</v>
      </c>
      <c r="C1483">
        <v>0.30367391797358828</v>
      </c>
      <c r="D1483">
        <v>0.23892290664790361</v>
      </c>
      <c r="F1483" t="s">
        <v>21</v>
      </c>
      <c r="G1483" t="s">
        <v>26</v>
      </c>
    </row>
    <row r="1484" spans="1:7" x14ac:dyDescent="0.2">
      <c r="A1484">
        <v>15</v>
      </c>
      <c r="B1484">
        <v>0.2539420864613196</v>
      </c>
      <c r="C1484">
        <v>0.3005066804676037</v>
      </c>
      <c r="D1484">
        <v>0.27611177983628832</v>
      </c>
      <c r="F1484" t="s">
        <v>21</v>
      </c>
      <c r="G1484" t="s">
        <v>26</v>
      </c>
    </row>
    <row r="1485" spans="1:7" x14ac:dyDescent="0.2">
      <c r="A1485">
        <v>15</v>
      </c>
      <c r="B1485">
        <v>0.23433099376437999</v>
      </c>
      <c r="C1485">
        <v>0.29457247139503828</v>
      </c>
      <c r="D1485">
        <v>0.24138943646820071</v>
      </c>
      <c r="F1485" t="s">
        <v>21</v>
      </c>
      <c r="G1485" t="s">
        <v>26</v>
      </c>
    </row>
    <row r="1486" spans="1:7" x14ac:dyDescent="0.2">
      <c r="A1486">
        <v>15</v>
      </c>
      <c r="B1486">
        <v>0.51748086379909564</v>
      </c>
      <c r="C1486">
        <v>0.51164066391810936</v>
      </c>
      <c r="D1486">
        <v>0.44560744475263958</v>
      </c>
      <c r="F1486" t="s">
        <v>21</v>
      </c>
      <c r="G1486" t="s">
        <v>26</v>
      </c>
    </row>
    <row r="1487" spans="1:7" x14ac:dyDescent="0.2">
      <c r="A1487">
        <v>15</v>
      </c>
      <c r="B1487">
        <v>0.63327595865146247</v>
      </c>
      <c r="C1487">
        <v>0.62604597340218304</v>
      </c>
      <c r="D1487">
        <v>0.43386695664141017</v>
      </c>
      <c r="F1487" t="s">
        <v>21</v>
      </c>
      <c r="G1487" t="s">
        <v>26</v>
      </c>
    </row>
    <row r="1488" spans="1:7" x14ac:dyDescent="0.2">
      <c r="A1488">
        <v>15</v>
      </c>
      <c r="B1488">
        <v>0.47664307714374882</v>
      </c>
      <c r="C1488">
        <v>0.47523875427160328</v>
      </c>
      <c r="D1488">
        <v>0.4352257286681514</v>
      </c>
      <c r="F1488" t="s">
        <v>21</v>
      </c>
      <c r="G1488" t="s">
        <v>26</v>
      </c>
    </row>
    <row r="1489" spans="1:7" x14ac:dyDescent="0.2">
      <c r="A1489">
        <v>15</v>
      </c>
      <c r="B1489">
        <v>0.47826352423983398</v>
      </c>
      <c r="C1489">
        <v>0.63855210338297408</v>
      </c>
      <c r="D1489">
        <v>0.45539699984687171</v>
      </c>
      <c r="F1489" t="s">
        <v>21</v>
      </c>
      <c r="G1489" t="s">
        <v>26</v>
      </c>
    </row>
    <row r="1490" spans="1:7" x14ac:dyDescent="0.2">
      <c r="A1490">
        <v>15</v>
      </c>
      <c r="B1490">
        <v>0.49494870199473939</v>
      </c>
      <c r="C1490">
        <v>0.49556703049192979</v>
      </c>
      <c r="D1490">
        <v>0.447392650225719</v>
      </c>
      <c r="F1490" t="s">
        <v>21</v>
      </c>
      <c r="G1490" t="s">
        <v>26</v>
      </c>
    </row>
    <row r="1491" spans="1:7" x14ac:dyDescent="0.2">
      <c r="A1491">
        <v>15</v>
      </c>
      <c r="B1491">
        <v>0.64529653600358217</v>
      </c>
      <c r="C1491">
        <v>0.68418823547654906</v>
      </c>
      <c r="D1491">
        <v>0.43257796463316073</v>
      </c>
      <c r="F1491" t="s">
        <v>21</v>
      </c>
      <c r="G1491" t="s">
        <v>26</v>
      </c>
    </row>
    <row r="1492" spans="1:7" x14ac:dyDescent="0.2">
      <c r="A1492">
        <v>15</v>
      </c>
      <c r="B1492">
        <v>0.60556553797486756</v>
      </c>
      <c r="C1492">
        <v>0.60975524658514035</v>
      </c>
      <c r="D1492">
        <v>0.53528446018371534</v>
      </c>
      <c r="F1492" t="s">
        <v>21</v>
      </c>
      <c r="G1492" t="s">
        <v>26</v>
      </c>
    </row>
    <row r="1493" spans="1:7" x14ac:dyDescent="0.2">
      <c r="A1493">
        <v>15</v>
      </c>
      <c r="B1493">
        <v>0.56163998550126293</v>
      </c>
      <c r="C1493">
        <v>0.56643930010641452</v>
      </c>
      <c r="D1493">
        <v>0.48508452104739808</v>
      </c>
      <c r="F1493" t="s">
        <v>21</v>
      </c>
      <c r="G1493" t="s">
        <v>26</v>
      </c>
    </row>
    <row r="1494" spans="1:7" x14ac:dyDescent="0.2">
      <c r="A1494">
        <v>15</v>
      </c>
      <c r="B1494">
        <v>0.25427741821684918</v>
      </c>
      <c r="C1494">
        <v>0.3084916467502864</v>
      </c>
      <c r="D1494">
        <v>0.28949403671591978</v>
      </c>
      <c r="F1494" t="s">
        <v>21</v>
      </c>
      <c r="G1494" t="s">
        <v>26</v>
      </c>
    </row>
    <row r="1495" spans="1:7" x14ac:dyDescent="0.2">
      <c r="A1495">
        <v>15</v>
      </c>
      <c r="B1495">
        <v>0.23802836557751689</v>
      </c>
      <c r="C1495">
        <v>0.31014213802099988</v>
      </c>
      <c r="D1495">
        <v>0.26696284407848703</v>
      </c>
      <c r="F1495" t="s">
        <v>21</v>
      </c>
      <c r="G1495" t="s">
        <v>26</v>
      </c>
    </row>
    <row r="1496" spans="1:7" x14ac:dyDescent="0.2">
      <c r="A1496">
        <v>15</v>
      </c>
      <c r="B1496">
        <v>0.26992946403130802</v>
      </c>
      <c r="C1496">
        <v>0.36833092010769392</v>
      </c>
      <c r="D1496">
        <v>0.34042957354717029</v>
      </c>
      <c r="F1496" t="s">
        <v>21</v>
      </c>
      <c r="G1496" t="s">
        <v>26</v>
      </c>
    </row>
    <row r="1497" spans="1:7" x14ac:dyDescent="0.2">
      <c r="A1497">
        <v>15</v>
      </c>
      <c r="B1497">
        <v>0.30507242584419292</v>
      </c>
      <c r="C1497">
        <v>0.38710271424888598</v>
      </c>
      <c r="D1497">
        <v>0.34242411907572501</v>
      </c>
      <c r="F1497" t="s">
        <v>21</v>
      </c>
      <c r="G1497" t="s">
        <v>26</v>
      </c>
    </row>
    <row r="1498" spans="1:7" x14ac:dyDescent="0.2">
      <c r="A1498">
        <v>15</v>
      </c>
      <c r="B1498">
        <v>0.27044021499999032</v>
      </c>
      <c r="C1498">
        <v>0.33603537071603989</v>
      </c>
      <c r="D1498">
        <v>0.2510181098531325</v>
      </c>
      <c r="F1498" t="s">
        <v>21</v>
      </c>
      <c r="G1498" t="s">
        <v>26</v>
      </c>
    </row>
    <row r="1499" spans="1:7" x14ac:dyDescent="0.2">
      <c r="A1499">
        <v>15</v>
      </c>
      <c r="B1499">
        <v>0.24477376736504841</v>
      </c>
      <c r="C1499">
        <v>0.31611123710281119</v>
      </c>
      <c r="D1499">
        <v>0.27418410682545502</v>
      </c>
      <c r="F1499" t="s">
        <v>21</v>
      </c>
      <c r="G1499" t="s">
        <v>26</v>
      </c>
    </row>
    <row r="1500" spans="1:7" x14ac:dyDescent="0.2">
      <c r="A1500">
        <v>15</v>
      </c>
      <c r="B1500">
        <v>0.30622185781545902</v>
      </c>
      <c r="C1500">
        <v>0.37518293025680988</v>
      </c>
      <c r="D1500">
        <v>0.3237686249653523</v>
      </c>
      <c r="F1500" t="s">
        <v>21</v>
      </c>
      <c r="G1500" t="s">
        <v>26</v>
      </c>
    </row>
    <row r="1501" spans="1:7" x14ac:dyDescent="0.2">
      <c r="A1501">
        <v>15</v>
      </c>
      <c r="B1501">
        <v>0.28287559579536631</v>
      </c>
      <c r="C1501">
        <v>0.35086168631168019</v>
      </c>
      <c r="D1501">
        <v>0.31534850273401988</v>
      </c>
      <c r="F1501" t="s">
        <v>21</v>
      </c>
      <c r="G1501" t="s">
        <v>26</v>
      </c>
    </row>
    <row r="1502" spans="1:7" x14ac:dyDescent="0.2">
      <c r="A1502">
        <v>18</v>
      </c>
      <c r="B1502">
        <v>0.53221123186930985</v>
      </c>
      <c r="C1502">
        <v>0.52210185169032408</v>
      </c>
      <c r="D1502">
        <v>0.48300468882957592</v>
      </c>
      <c r="F1502" t="s">
        <v>22</v>
      </c>
      <c r="G1502" t="s">
        <v>27</v>
      </c>
    </row>
    <row r="1503" spans="1:7" x14ac:dyDescent="0.2">
      <c r="A1503">
        <v>18</v>
      </c>
      <c r="B1503">
        <v>0.46847590747944878</v>
      </c>
      <c r="C1503">
        <v>0.46847590747944878</v>
      </c>
      <c r="D1503">
        <v>0.43310228393877193</v>
      </c>
      <c r="F1503" t="s">
        <v>22</v>
      </c>
      <c r="G1503" t="s">
        <v>27</v>
      </c>
    </row>
    <row r="1504" spans="1:7" x14ac:dyDescent="0.2">
      <c r="A1504">
        <v>18</v>
      </c>
      <c r="B1504">
        <v>0.643324281314268</v>
      </c>
      <c r="C1504">
        <v>0.65019858230262428</v>
      </c>
      <c r="D1504">
        <v>0.54956222730065696</v>
      </c>
      <c r="F1504" t="s">
        <v>22</v>
      </c>
      <c r="G1504" t="s">
        <v>27</v>
      </c>
    </row>
    <row r="1505" spans="1:7" x14ac:dyDescent="0.2">
      <c r="A1505">
        <v>18</v>
      </c>
      <c r="B1505">
        <v>0.50669985094212722</v>
      </c>
      <c r="C1505">
        <v>0.50669985094212722</v>
      </c>
      <c r="D1505">
        <v>0.43481674022643618</v>
      </c>
      <c r="F1505" t="s">
        <v>22</v>
      </c>
      <c r="G1505" t="s">
        <v>27</v>
      </c>
    </row>
    <row r="1506" spans="1:7" x14ac:dyDescent="0.2">
      <c r="A1506">
        <v>18</v>
      </c>
      <c r="B1506">
        <v>0.51964307520541497</v>
      </c>
      <c r="C1506">
        <v>0.5291728935641502</v>
      </c>
      <c r="D1506">
        <v>0.44528374300019191</v>
      </c>
      <c r="F1506" t="s">
        <v>22</v>
      </c>
      <c r="G1506" t="s">
        <v>27</v>
      </c>
    </row>
    <row r="1507" spans="1:7" x14ac:dyDescent="0.2">
      <c r="A1507">
        <v>18</v>
      </c>
      <c r="B1507">
        <v>0.53129343079275915</v>
      </c>
      <c r="C1507">
        <v>0.55060795841110899</v>
      </c>
      <c r="D1507">
        <v>0.41368211712576108</v>
      </c>
      <c r="F1507" t="s">
        <v>22</v>
      </c>
      <c r="G1507" t="s">
        <v>27</v>
      </c>
    </row>
    <row r="1508" spans="1:7" x14ac:dyDescent="0.2">
      <c r="A1508">
        <v>18</v>
      </c>
      <c r="B1508">
        <v>0.53611794373792176</v>
      </c>
      <c r="C1508">
        <v>0.53267061699104679</v>
      </c>
      <c r="D1508">
        <v>0.49677751997937608</v>
      </c>
      <c r="F1508" t="s">
        <v>22</v>
      </c>
      <c r="G1508" t="s">
        <v>27</v>
      </c>
    </row>
    <row r="1509" spans="1:7" x14ac:dyDescent="0.2">
      <c r="A1509">
        <v>18</v>
      </c>
      <c r="B1509">
        <v>0.54188351776579891</v>
      </c>
      <c r="C1509">
        <v>0.56494387554346037</v>
      </c>
      <c r="D1509">
        <v>0.51433204046465741</v>
      </c>
      <c r="F1509" t="s">
        <v>22</v>
      </c>
      <c r="G1509" t="s">
        <v>27</v>
      </c>
    </row>
    <row r="1510" spans="1:7" x14ac:dyDescent="0.2">
      <c r="A1510">
        <v>18</v>
      </c>
      <c r="B1510">
        <v>0.52452476899906375</v>
      </c>
      <c r="C1510">
        <v>0.51544948992744821</v>
      </c>
      <c r="D1510">
        <v>0.44728991853182842</v>
      </c>
      <c r="F1510" t="s">
        <v>22</v>
      </c>
      <c r="G1510" t="s">
        <v>27</v>
      </c>
    </row>
    <row r="1511" spans="1:7" x14ac:dyDescent="0.2">
      <c r="A1511">
        <v>18</v>
      </c>
      <c r="B1511">
        <v>0.54680785490408157</v>
      </c>
      <c r="C1511">
        <v>0.55395449179794043</v>
      </c>
      <c r="D1511">
        <v>0.53374445394228032</v>
      </c>
      <c r="F1511" t="s">
        <v>22</v>
      </c>
      <c r="G1511" t="s">
        <v>27</v>
      </c>
    </row>
    <row r="1512" spans="1:7" x14ac:dyDescent="0.2">
      <c r="A1512">
        <v>18</v>
      </c>
      <c r="B1512">
        <v>0.5249318191069321</v>
      </c>
      <c r="C1512">
        <v>0.53949452129938158</v>
      </c>
      <c r="D1512">
        <v>0.43549515707288328</v>
      </c>
      <c r="F1512" t="s">
        <v>22</v>
      </c>
      <c r="G1512" t="s">
        <v>27</v>
      </c>
    </row>
    <row r="1513" spans="1:7" x14ac:dyDescent="0.2">
      <c r="A1513">
        <v>18</v>
      </c>
      <c r="B1513">
        <v>0.59269500123084207</v>
      </c>
      <c r="C1513">
        <v>0.59523615690424836</v>
      </c>
      <c r="D1513">
        <v>0.46463800646240511</v>
      </c>
      <c r="F1513" t="s">
        <v>22</v>
      </c>
      <c r="G1513" t="s">
        <v>27</v>
      </c>
    </row>
    <row r="1514" spans="1:7" x14ac:dyDescent="0.2">
      <c r="A1514">
        <v>18</v>
      </c>
      <c r="B1514">
        <v>0.54618758807304424</v>
      </c>
      <c r="C1514">
        <v>0.53471265169885274</v>
      </c>
      <c r="D1514">
        <v>0.42343678221074732</v>
      </c>
      <c r="F1514" t="s">
        <v>22</v>
      </c>
      <c r="G1514" t="s">
        <v>27</v>
      </c>
    </row>
    <row r="1515" spans="1:7" x14ac:dyDescent="0.2">
      <c r="A1515">
        <v>18</v>
      </c>
      <c r="B1515">
        <v>0.46038336366825799</v>
      </c>
      <c r="C1515">
        <v>0.4814918192619988</v>
      </c>
      <c r="D1515">
        <v>0.40378207700225038</v>
      </c>
      <c r="F1515" t="s">
        <v>22</v>
      </c>
      <c r="G1515" t="s">
        <v>27</v>
      </c>
    </row>
    <row r="1516" spans="1:7" x14ac:dyDescent="0.2">
      <c r="A1516">
        <v>18</v>
      </c>
      <c r="B1516">
        <v>0.58650493209047372</v>
      </c>
      <c r="C1516">
        <v>0.61173913127753643</v>
      </c>
      <c r="D1516">
        <v>0.47656360545602222</v>
      </c>
      <c r="F1516" t="s">
        <v>22</v>
      </c>
      <c r="G1516" t="s">
        <v>27</v>
      </c>
    </row>
    <row r="1517" spans="1:7" x14ac:dyDescent="0.2">
      <c r="A1517">
        <v>18</v>
      </c>
      <c r="B1517">
        <v>0.51571504166448601</v>
      </c>
      <c r="C1517">
        <v>0.50480803710746325</v>
      </c>
      <c r="D1517">
        <v>0.48116036417416319</v>
      </c>
      <c r="F1517" t="s">
        <v>22</v>
      </c>
      <c r="G1517" t="s">
        <v>27</v>
      </c>
    </row>
    <row r="1518" spans="1:7" x14ac:dyDescent="0.2">
      <c r="A1518">
        <v>18</v>
      </c>
      <c r="B1518">
        <v>0.48699959488822597</v>
      </c>
      <c r="C1518">
        <v>0.59578082871525295</v>
      </c>
      <c r="D1518">
        <v>0.56196077975294001</v>
      </c>
      <c r="F1518" t="s">
        <v>22</v>
      </c>
      <c r="G1518" t="s">
        <v>27</v>
      </c>
    </row>
    <row r="1519" spans="1:7" x14ac:dyDescent="0.2">
      <c r="A1519">
        <v>18</v>
      </c>
      <c r="B1519">
        <v>0.55692692675230226</v>
      </c>
      <c r="C1519">
        <v>0.53730032738458677</v>
      </c>
      <c r="D1519">
        <v>0.46216663080749049</v>
      </c>
      <c r="F1519" t="s">
        <v>22</v>
      </c>
      <c r="G1519" t="s">
        <v>27</v>
      </c>
    </row>
    <row r="1520" spans="1:7" x14ac:dyDescent="0.2">
      <c r="A1520">
        <v>18</v>
      </c>
      <c r="B1520">
        <v>0.49399019590740201</v>
      </c>
      <c r="C1520">
        <v>0.58648748708585074</v>
      </c>
      <c r="D1520">
        <v>0.50975757258575671</v>
      </c>
      <c r="F1520" t="s">
        <v>22</v>
      </c>
      <c r="G1520" t="s">
        <v>27</v>
      </c>
    </row>
    <row r="1521" spans="1:7" x14ac:dyDescent="0.2">
      <c r="A1521">
        <v>18</v>
      </c>
      <c r="B1521">
        <v>0.50289296326663524</v>
      </c>
      <c r="C1521">
        <v>0.50289296326663524</v>
      </c>
      <c r="D1521">
        <v>0.43251981461775091</v>
      </c>
      <c r="F1521" t="s">
        <v>22</v>
      </c>
      <c r="G1521" t="s">
        <v>27</v>
      </c>
    </row>
    <row r="1522" spans="1:7" x14ac:dyDescent="0.2">
      <c r="A1522">
        <v>18</v>
      </c>
      <c r="B1522">
        <v>0.53087765818257937</v>
      </c>
      <c r="C1522">
        <v>0.52129744314382243</v>
      </c>
      <c r="D1522">
        <v>0.47348456214007573</v>
      </c>
      <c r="F1522" t="s">
        <v>22</v>
      </c>
      <c r="G1522" t="s">
        <v>27</v>
      </c>
    </row>
    <row r="1523" spans="1:7" x14ac:dyDescent="0.2">
      <c r="A1523">
        <v>18</v>
      </c>
      <c r="B1523">
        <v>0.45701453944218629</v>
      </c>
      <c r="C1523">
        <v>0.47245143019962899</v>
      </c>
      <c r="D1523">
        <v>0.415833667695922</v>
      </c>
      <c r="F1523" t="s">
        <v>22</v>
      </c>
      <c r="G1523" t="s">
        <v>27</v>
      </c>
    </row>
    <row r="1524" spans="1:7" x14ac:dyDescent="0.2">
      <c r="A1524">
        <v>18</v>
      </c>
      <c r="B1524">
        <v>0.44100196353218701</v>
      </c>
      <c r="C1524">
        <v>0.42687926312300473</v>
      </c>
      <c r="D1524">
        <v>0.39406230192650998</v>
      </c>
      <c r="F1524" t="s">
        <v>22</v>
      </c>
      <c r="G1524" t="s">
        <v>27</v>
      </c>
    </row>
    <row r="1525" spans="1:7" x14ac:dyDescent="0.2">
      <c r="A1525">
        <v>18</v>
      </c>
      <c r="B1525">
        <v>0.57029464612808134</v>
      </c>
      <c r="C1525">
        <v>0.56558449487989115</v>
      </c>
      <c r="D1525">
        <v>0.47095019063513388</v>
      </c>
      <c r="F1525" t="s">
        <v>22</v>
      </c>
      <c r="G1525" t="s">
        <v>27</v>
      </c>
    </row>
    <row r="1526" spans="1:7" x14ac:dyDescent="0.2">
      <c r="A1526">
        <v>18</v>
      </c>
      <c r="B1526">
        <v>0.54095021001847232</v>
      </c>
      <c r="C1526">
        <v>0.53930747208314678</v>
      </c>
      <c r="D1526">
        <v>0.45691374608214269</v>
      </c>
      <c r="F1526" t="s">
        <v>22</v>
      </c>
      <c r="G1526" t="s">
        <v>27</v>
      </c>
    </row>
    <row r="1527" spans="1:7" x14ac:dyDescent="0.2">
      <c r="A1527">
        <v>18</v>
      </c>
      <c r="B1527">
        <v>0.50374389182546464</v>
      </c>
      <c r="C1527">
        <v>0.50815844716198855</v>
      </c>
      <c r="D1527">
        <v>0.44421669021742288</v>
      </c>
      <c r="F1527" t="s">
        <v>22</v>
      </c>
      <c r="G1527" t="s">
        <v>27</v>
      </c>
    </row>
    <row r="1528" spans="1:7" x14ac:dyDescent="0.2">
      <c r="A1528">
        <v>18</v>
      </c>
      <c r="B1528">
        <v>0.52944619863657605</v>
      </c>
      <c r="C1528">
        <v>0.52382018464568225</v>
      </c>
      <c r="D1528">
        <v>0.4696834894661247</v>
      </c>
      <c r="F1528" t="s">
        <v>22</v>
      </c>
      <c r="G1528" t="s">
        <v>27</v>
      </c>
    </row>
    <row r="1529" spans="1:7" x14ac:dyDescent="0.2">
      <c r="A1529">
        <v>18</v>
      </c>
      <c r="B1529">
        <v>0.50514918386453378</v>
      </c>
      <c r="C1529">
        <v>0.50514918386453378</v>
      </c>
      <c r="D1529">
        <v>0.43516564031889471</v>
      </c>
      <c r="F1529" t="s">
        <v>22</v>
      </c>
      <c r="G1529" t="s">
        <v>27</v>
      </c>
    </row>
    <row r="1530" spans="1:7" x14ac:dyDescent="0.2">
      <c r="A1530">
        <v>18</v>
      </c>
      <c r="B1530">
        <v>0.53796614506102847</v>
      </c>
      <c r="C1530">
        <v>0.5384807726974048</v>
      </c>
      <c r="D1530">
        <v>0.45497541223515092</v>
      </c>
      <c r="F1530" t="s">
        <v>22</v>
      </c>
      <c r="G1530" t="s">
        <v>27</v>
      </c>
    </row>
    <row r="1531" spans="1:7" x14ac:dyDescent="0.2">
      <c r="A1531">
        <v>18</v>
      </c>
      <c r="B1531">
        <v>0.57623563936911115</v>
      </c>
      <c r="C1531">
        <v>0.58344721044684411</v>
      </c>
      <c r="D1531">
        <v>0.5291728935641502</v>
      </c>
      <c r="F1531" t="s">
        <v>22</v>
      </c>
      <c r="G1531" t="s">
        <v>27</v>
      </c>
    </row>
    <row r="1532" spans="1:7" x14ac:dyDescent="0.2">
      <c r="A1532">
        <v>18</v>
      </c>
      <c r="B1532">
        <v>0.54442855010689917</v>
      </c>
      <c r="C1532">
        <v>0.57578013091506808</v>
      </c>
      <c r="D1532">
        <v>0.50748875281785288</v>
      </c>
      <c r="F1532" t="s">
        <v>22</v>
      </c>
      <c r="G1532" t="s">
        <v>27</v>
      </c>
    </row>
    <row r="1533" spans="1:7" x14ac:dyDescent="0.2">
      <c r="A1533">
        <v>18</v>
      </c>
      <c r="B1533">
        <v>0.48169534431593292</v>
      </c>
      <c r="C1533">
        <v>0.48169534431593292</v>
      </c>
      <c r="D1533">
        <v>0.4276739800002714</v>
      </c>
      <c r="F1533" t="s">
        <v>22</v>
      </c>
      <c r="G1533" t="s">
        <v>27</v>
      </c>
    </row>
    <row r="1534" spans="1:7" x14ac:dyDescent="0.2">
      <c r="A1534">
        <v>18</v>
      </c>
      <c r="B1534">
        <v>0.51327274101727638</v>
      </c>
      <c r="C1534">
        <v>0.51463151304401766</v>
      </c>
      <c r="D1534">
        <v>0.44664348419385669</v>
      </c>
      <c r="F1534" t="s">
        <v>22</v>
      </c>
      <c r="G1534" t="s">
        <v>27</v>
      </c>
    </row>
    <row r="1535" spans="1:7" x14ac:dyDescent="0.2">
      <c r="A1535">
        <v>18</v>
      </c>
      <c r="B1535">
        <v>0.51289282758326604</v>
      </c>
      <c r="C1535">
        <v>0.51289282758326604</v>
      </c>
      <c r="D1535">
        <v>0.41090157722225129</v>
      </c>
      <c r="F1535" t="s">
        <v>22</v>
      </c>
      <c r="G1535" t="s">
        <v>27</v>
      </c>
    </row>
    <row r="1536" spans="1:7" x14ac:dyDescent="0.2">
      <c r="A1536">
        <v>18</v>
      </c>
      <c r="B1536">
        <v>0.53792350171639458</v>
      </c>
      <c r="C1536">
        <v>0.53792350171639458</v>
      </c>
      <c r="D1536">
        <v>0.43851217370572609</v>
      </c>
      <c r="F1536" t="s">
        <v>22</v>
      </c>
      <c r="G1536" t="s">
        <v>27</v>
      </c>
    </row>
    <row r="1537" spans="1:7" x14ac:dyDescent="0.2">
      <c r="A1537">
        <v>18</v>
      </c>
      <c r="B1537">
        <v>0.64285326618944894</v>
      </c>
      <c r="C1537">
        <v>0.69714115140907185</v>
      </c>
      <c r="D1537">
        <v>0.48757431087385911</v>
      </c>
      <c r="F1537" t="s">
        <v>22</v>
      </c>
      <c r="G1537" t="s">
        <v>27</v>
      </c>
    </row>
    <row r="1538" spans="1:7" x14ac:dyDescent="0.2">
      <c r="A1538">
        <v>18</v>
      </c>
      <c r="B1538">
        <v>0.57935538769584438</v>
      </c>
      <c r="C1538">
        <v>0.57845406245699327</v>
      </c>
      <c r="D1538">
        <v>0.45043971103319008</v>
      </c>
      <c r="F1538" t="s">
        <v>22</v>
      </c>
      <c r="G1538" t="s">
        <v>27</v>
      </c>
    </row>
    <row r="1539" spans="1:7" x14ac:dyDescent="0.2">
      <c r="A1539">
        <v>18</v>
      </c>
      <c r="B1539">
        <v>0.50538081475924934</v>
      </c>
      <c r="C1539">
        <v>0.51618799512315205</v>
      </c>
      <c r="D1539">
        <v>0.4993157681520119</v>
      </c>
      <c r="F1539" t="s">
        <v>22</v>
      </c>
      <c r="G1539" t="s">
        <v>27</v>
      </c>
    </row>
    <row r="1540" spans="1:7" x14ac:dyDescent="0.2">
      <c r="A1540">
        <v>18</v>
      </c>
      <c r="B1540">
        <v>0.62138621883401468</v>
      </c>
      <c r="C1540">
        <v>0.63407939803104052</v>
      </c>
      <c r="D1540">
        <v>0.45530492898913949</v>
      </c>
      <c r="F1540" t="s">
        <v>22</v>
      </c>
      <c r="G1540" t="s">
        <v>27</v>
      </c>
    </row>
    <row r="1541" spans="1:7" x14ac:dyDescent="0.2">
      <c r="A1541">
        <v>18</v>
      </c>
      <c r="B1541">
        <v>0.48249006119319959</v>
      </c>
      <c r="C1541">
        <v>0.48372865652142738</v>
      </c>
      <c r="D1541">
        <v>0.42914808289090872</v>
      </c>
      <c r="F1541" t="s">
        <v>22</v>
      </c>
      <c r="G1541" t="s">
        <v>27</v>
      </c>
    </row>
    <row r="1542" spans="1:7" x14ac:dyDescent="0.2">
      <c r="A1542">
        <v>18</v>
      </c>
      <c r="B1542">
        <v>0.63683861626223326</v>
      </c>
      <c r="C1542">
        <v>0.63517843332228496</v>
      </c>
      <c r="D1542">
        <v>0.4840242524330936</v>
      </c>
      <c r="F1542" t="s">
        <v>22</v>
      </c>
      <c r="G1542" t="s">
        <v>27</v>
      </c>
    </row>
    <row r="1543" spans="1:7" x14ac:dyDescent="0.2">
      <c r="A1543">
        <v>18</v>
      </c>
      <c r="B1543">
        <v>0.53682640475899734</v>
      </c>
      <c r="C1543">
        <v>0.53121783577272652</v>
      </c>
      <c r="D1543">
        <v>0.44882120227095201</v>
      </c>
      <c r="F1543" t="s">
        <v>22</v>
      </c>
      <c r="G1543" t="s">
        <v>27</v>
      </c>
    </row>
    <row r="1544" spans="1:7" x14ac:dyDescent="0.2">
      <c r="A1544">
        <v>18</v>
      </c>
      <c r="B1544">
        <v>0.51223476324221229</v>
      </c>
      <c r="C1544">
        <v>0.51976228273700498</v>
      </c>
      <c r="D1544">
        <v>0.48843493110192338</v>
      </c>
      <c r="F1544" t="s">
        <v>22</v>
      </c>
      <c r="G1544" t="s">
        <v>27</v>
      </c>
    </row>
    <row r="1545" spans="1:7" x14ac:dyDescent="0.2">
      <c r="A1545">
        <v>18</v>
      </c>
      <c r="B1545">
        <v>0.46802427569309979</v>
      </c>
      <c r="C1545">
        <v>0.4672305279827566</v>
      </c>
      <c r="D1545">
        <v>0.40569327417538442</v>
      </c>
      <c r="F1545" t="s">
        <v>22</v>
      </c>
      <c r="G1545" t="s">
        <v>27</v>
      </c>
    </row>
    <row r="1546" spans="1:7" x14ac:dyDescent="0.2">
      <c r="A1546">
        <v>18</v>
      </c>
      <c r="B1546">
        <v>0.66616948403491338</v>
      </c>
      <c r="C1546">
        <v>0.73748563210035922</v>
      </c>
      <c r="D1546">
        <v>0.70883802700874377</v>
      </c>
      <c r="F1546" t="s">
        <v>22</v>
      </c>
      <c r="G1546" t="s">
        <v>27</v>
      </c>
    </row>
    <row r="1547" spans="1:7" x14ac:dyDescent="0.2">
      <c r="A1547">
        <v>18</v>
      </c>
      <c r="B1547">
        <v>0.65908681215800524</v>
      </c>
      <c r="C1547">
        <v>0.66812526288652807</v>
      </c>
      <c r="D1547">
        <v>0.51345397523197012</v>
      </c>
      <c r="F1547" t="s">
        <v>22</v>
      </c>
      <c r="G1547" t="s">
        <v>27</v>
      </c>
    </row>
    <row r="1548" spans="1:7" x14ac:dyDescent="0.2">
      <c r="A1548">
        <v>18</v>
      </c>
      <c r="B1548">
        <v>0.52525164419168568</v>
      </c>
      <c r="C1548">
        <v>0.52480098157226007</v>
      </c>
      <c r="D1548">
        <v>0.42816825513125428</v>
      </c>
      <c r="F1548" t="s">
        <v>22</v>
      </c>
      <c r="G1548" t="s">
        <v>27</v>
      </c>
    </row>
    <row r="1549" spans="1:7" x14ac:dyDescent="0.2">
      <c r="A1549">
        <v>18</v>
      </c>
      <c r="B1549">
        <v>0.51374569447594243</v>
      </c>
      <c r="C1549">
        <v>0.51618605678930507</v>
      </c>
      <c r="D1549">
        <v>0.44026345833648323</v>
      </c>
      <c r="F1549" t="s">
        <v>22</v>
      </c>
      <c r="G1549" t="s">
        <v>27</v>
      </c>
    </row>
    <row r="1550" spans="1:7" x14ac:dyDescent="0.2">
      <c r="A1550">
        <v>18</v>
      </c>
      <c r="B1550">
        <v>0.56585586161847001</v>
      </c>
      <c r="C1550">
        <v>0.5538507909371263</v>
      </c>
      <c r="D1550">
        <v>0.46301077519785538</v>
      </c>
      <c r="F1550" t="s">
        <v>22</v>
      </c>
      <c r="G1550" t="s">
        <v>27</v>
      </c>
    </row>
    <row r="1551" spans="1:7" x14ac:dyDescent="0.2">
      <c r="A1551">
        <v>18</v>
      </c>
      <c r="B1551">
        <v>0.51182771313434394</v>
      </c>
      <c r="C1551">
        <v>0.52526812002938517</v>
      </c>
      <c r="D1551">
        <v>0.44969345250209819</v>
      </c>
      <c r="F1551" t="s">
        <v>22</v>
      </c>
      <c r="G1551" t="s">
        <v>27</v>
      </c>
    </row>
    <row r="1552" spans="1:7" x14ac:dyDescent="0.2">
      <c r="A1552">
        <v>18</v>
      </c>
      <c r="B1552">
        <v>0.54854266369713922</v>
      </c>
      <c r="C1552">
        <v>0.54946821810907787</v>
      </c>
      <c r="D1552">
        <v>0.47680977385459011</v>
      </c>
      <c r="F1552" t="s">
        <v>22</v>
      </c>
      <c r="G1552" t="s">
        <v>27</v>
      </c>
    </row>
    <row r="1553" spans="1:7" x14ac:dyDescent="0.2">
      <c r="A1553">
        <v>18</v>
      </c>
      <c r="B1553">
        <v>0.60017309321253642</v>
      </c>
      <c r="C1553">
        <v>0.62782245637295098</v>
      </c>
      <c r="D1553">
        <v>0.50531491140845153</v>
      </c>
      <c r="F1553" t="s">
        <v>22</v>
      </c>
      <c r="G1553" t="s">
        <v>27</v>
      </c>
    </row>
    <row r="1554" spans="1:7" x14ac:dyDescent="0.2">
      <c r="A1554">
        <v>18</v>
      </c>
      <c r="B1554">
        <v>0.50588284322562016</v>
      </c>
      <c r="C1554">
        <v>0.50739086695857982</v>
      </c>
      <c r="D1554">
        <v>0.46987150784928289</v>
      </c>
      <c r="F1554" t="s">
        <v>22</v>
      </c>
      <c r="G1554" t="s">
        <v>27</v>
      </c>
    </row>
    <row r="1555" spans="1:7" x14ac:dyDescent="0.2">
      <c r="A1555">
        <v>18</v>
      </c>
      <c r="B1555">
        <v>0.61632425999259555</v>
      </c>
      <c r="C1555">
        <v>0.66173360702607265</v>
      </c>
      <c r="D1555">
        <v>0.60156384774775296</v>
      </c>
      <c r="F1555" t="s">
        <v>22</v>
      </c>
      <c r="G1555" t="s">
        <v>27</v>
      </c>
    </row>
    <row r="1556" spans="1:7" x14ac:dyDescent="0.2">
      <c r="A1556">
        <v>18</v>
      </c>
      <c r="B1556">
        <v>0.50683941097911067</v>
      </c>
      <c r="C1556">
        <v>0.51361388777434702</v>
      </c>
      <c r="D1556">
        <v>0.4669523770757133</v>
      </c>
      <c r="F1556" t="s">
        <v>22</v>
      </c>
      <c r="G1556" t="s">
        <v>27</v>
      </c>
    </row>
    <row r="1557" spans="1:7" x14ac:dyDescent="0.2">
      <c r="A1557">
        <v>18</v>
      </c>
      <c r="B1557">
        <v>0.56101874950330199</v>
      </c>
      <c r="C1557">
        <v>0.53913205286999411</v>
      </c>
      <c r="D1557">
        <v>0.48315878637041182</v>
      </c>
      <c r="F1557" t="s">
        <v>22</v>
      </c>
      <c r="G1557" t="s">
        <v>27</v>
      </c>
    </row>
    <row r="1558" spans="1:7" x14ac:dyDescent="0.2">
      <c r="A1558">
        <v>18</v>
      </c>
      <c r="B1558">
        <v>0.54389744663282336</v>
      </c>
      <c r="C1558">
        <v>0.56112632703181009</v>
      </c>
      <c r="D1558">
        <v>0.49988273080225698</v>
      </c>
      <c r="F1558" t="s">
        <v>22</v>
      </c>
      <c r="G1558" t="s">
        <v>27</v>
      </c>
    </row>
    <row r="1559" spans="1:7" x14ac:dyDescent="0.2">
      <c r="A1559">
        <v>18</v>
      </c>
      <c r="B1559">
        <v>0.50991263929351616</v>
      </c>
      <c r="C1559">
        <v>0.51775804553921545</v>
      </c>
      <c r="D1559">
        <v>0.40408445708238122</v>
      </c>
      <c r="F1559" t="s">
        <v>22</v>
      </c>
      <c r="G1559" t="s">
        <v>27</v>
      </c>
    </row>
    <row r="1560" spans="1:7" x14ac:dyDescent="0.2">
      <c r="A1560">
        <v>18</v>
      </c>
      <c r="B1560">
        <v>0.52972241120977237</v>
      </c>
      <c r="C1560">
        <v>0.53144074416513054</v>
      </c>
      <c r="D1560">
        <v>0.42565229779785901</v>
      </c>
      <c r="F1560" t="s">
        <v>22</v>
      </c>
      <c r="G1560" t="s">
        <v>27</v>
      </c>
    </row>
    <row r="1561" spans="1:7" x14ac:dyDescent="0.2">
      <c r="A1561">
        <v>18</v>
      </c>
      <c r="B1561">
        <v>0.52119761895070238</v>
      </c>
      <c r="C1561">
        <v>0.52119761895070238</v>
      </c>
      <c r="D1561">
        <v>0.47939260370570669</v>
      </c>
      <c r="F1561" t="s">
        <v>22</v>
      </c>
      <c r="G1561" t="s">
        <v>27</v>
      </c>
    </row>
    <row r="1562" spans="1:7" x14ac:dyDescent="0.2">
      <c r="A1562">
        <v>18</v>
      </c>
      <c r="B1562">
        <v>0.51421089459922042</v>
      </c>
      <c r="C1562">
        <v>0.51421089459922042</v>
      </c>
      <c r="D1562">
        <v>0.48696858154667411</v>
      </c>
      <c r="F1562" t="s">
        <v>22</v>
      </c>
      <c r="G1562" t="s">
        <v>27</v>
      </c>
    </row>
    <row r="1563" spans="1:7" x14ac:dyDescent="0.2">
      <c r="A1563">
        <v>18</v>
      </c>
      <c r="B1563">
        <v>0.47658783462910947</v>
      </c>
      <c r="C1563">
        <v>0.47658783462910947</v>
      </c>
      <c r="D1563">
        <v>0.41327022118327528</v>
      </c>
      <c r="F1563" t="s">
        <v>22</v>
      </c>
      <c r="G1563" t="s">
        <v>27</v>
      </c>
    </row>
    <row r="1564" spans="1:7" x14ac:dyDescent="0.2">
      <c r="A1564">
        <v>18</v>
      </c>
      <c r="B1564">
        <v>0.52064228630353926</v>
      </c>
      <c r="C1564">
        <v>0.52180044077711685</v>
      </c>
      <c r="D1564">
        <v>0.45169865886681132</v>
      </c>
      <c r="F1564" t="s">
        <v>22</v>
      </c>
      <c r="G1564" t="s">
        <v>27</v>
      </c>
    </row>
    <row r="1565" spans="1:7" x14ac:dyDescent="0.2">
      <c r="A1565">
        <v>18</v>
      </c>
      <c r="B1565">
        <v>0.46771898811219847</v>
      </c>
      <c r="C1565">
        <v>0.48486064348807062</v>
      </c>
      <c r="D1565">
        <v>0.43989517490555469</v>
      </c>
      <c r="F1565" t="s">
        <v>22</v>
      </c>
      <c r="G1565" t="s">
        <v>27</v>
      </c>
    </row>
    <row r="1566" spans="1:7" x14ac:dyDescent="0.2">
      <c r="A1566">
        <v>18</v>
      </c>
      <c r="B1566">
        <v>0.5055184364623857</v>
      </c>
      <c r="C1566">
        <v>0.5273372914110489</v>
      </c>
      <c r="D1566">
        <v>0.43137135181340819</v>
      </c>
      <c r="F1566" t="s">
        <v>22</v>
      </c>
      <c r="G1566" t="s">
        <v>27</v>
      </c>
    </row>
    <row r="1567" spans="1:7" x14ac:dyDescent="0.2">
      <c r="A1567">
        <v>18</v>
      </c>
      <c r="B1567">
        <v>0.53954588714632679</v>
      </c>
      <c r="C1567">
        <v>0.53575256780776381</v>
      </c>
      <c r="D1567">
        <v>0.4999602641561367</v>
      </c>
      <c r="F1567" t="s">
        <v>22</v>
      </c>
      <c r="G1567" t="s">
        <v>27</v>
      </c>
    </row>
    <row r="1568" spans="1:7" x14ac:dyDescent="0.2">
      <c r="A1568">
        <v>18</v>
      </c>
      <c r="B1568">
        <v>0.52203110250490892</v>
      </c>
      <c r="C1568">
        <v>0.52480582740687765</v>
      </c>
      <c r="D1568">
        <v>0.45154456132597542</v>
      </c>
      <c r="F1568" t="s">
        <v>22</v>
      </c>
      <c r="G1568" t="s">
        <v>27</v>
      </c>
    </row>
    <row r="1569" spans="1:7" x14ac:dyDescent="0.2">
      <c r="A1569">
        <v>18</v>
      </c>
      <c r="B1569">
        <v>0.45677806271285332</v>
      </c>
      <c r="C1569">
        <v>0.4534896793414317</v>
      </c>
      <c r="D1569">
        <v>0.41654019038315038</v>
      </c>
      <c r="F1569" t="s">
        <v>22</v>
      </c>
      <c r="G1569" t="s">
        <v>27</v>
      </c>
    </row>
    <row r="1570" spans="1:7" x14ac:dyDescent="0.2">
      <c r="A1570">
        <v>18</v>
      </c>
      <c r="B1570">
        <v>0.50349093925843225</v>
      </c>
      <c r="C1570">
        <v>0.536911691448265</v>
      </c>
      <c r="D1570">
        <v>0.48786118428321379</v>
      </c>
      <c r="F1570" t="s">
        <v>22</v>
      </c>
      <c r="G1570" t="s">
        <v>27</v>
      </c>
    </row>
    <row r="1571" spans="1:7" x14ac:dyDescent="0.2">
      <c r="A1571">
        <v>18</v>
      </c>
      <c r="B1571">
        <v>0.53171792590525035</v>
      </c>
      <c r="C1571">
        <v>0.53171792590525035</v>
      </c>
      <c r="D1571">
        <v>0.44885996894789182</v>
      </c>
      <c r="F1571" t="s">
        <v>22</v>
      </c>
      <c r="G1571" t="s">
        <v>27</v>
      </c>
    </row>
    <row r="1572" spans="1:7" x14ac:dyDescent="0.2">
      <c r="A1572">
        <v>18</v>
      </c>
      <c r="B1572">
        <v>0.5230022077622517</v>
      </c>
      <c r="C1572">
        <v>0.51915267674212606</v>
      </c>
      <c r="D1572">
        <v>0.47283522030133351</v>
      </c>
      <c r="F1572" t="s">
        <v>22</v>
      </c>
      <c r="G1572" t="s">
        <v>27</v>
      </c>
    </row>
    <row r="1573" spans="1:7" x14ac:dyDescent="0.2">
      <c r="A1573">
        <v>18</v>
      </c>
      <c r="B1573">
        <v>0.63200538081475921</v>
      </c>
      <c r="C1573">
        <v>0.64882333443818363</v>
      </c>
      <c r="D1573">
        <v>0.55227492551952195</v>
      </c>
      <c r="F1573" t="s">
        <v>22</v>
      </c>
      <c r="G1573" t="s">
        <v>27</v>
      </c>
    </row>
    <row r="1574" spans="1:7" x14ac:dyDescent="0.2">
      <c r="A1574">
        <v>18</v>
      </c>
      <c r="B1574">
        <v>0.6413151982818609</v>
      </c>
      <c r="C1574">
        <v>0.66302647570201612</v>
      </c>
      <c r="D1574">
        <v>0.51649328270405326</v>
      </c>
      <c r="F1574" t="s">
        <v>22</v>
      </c>
      <c r="G1574" t="s">
        <v>27</v>
      </c>
    </row>
    <row r="1575" spans="1:7" x14ac:dyDescent="0.2">
      <c r="A1575">
        <v>18</v>
      </c>
      <c r="B1575">
        <v>0.57525581160945671</v>
      </c>
      <c r="C1575">
        <v>0.59978833394390851</v>
      </c>
      <c r="D1575">
        <v>0.45013539261921243</v>
      </c>
      <c r="F1575" t="s">
        <v>22</v>
      </c>
      <c r="G1575" t="s">
        <v>27</v>
      </c>
    </row>
    <row r="1576" spans="1:7" x14ac:dyDescent="0.2">
      <c r="A1576">
        <v>18</v>
      </c>
      <c r="B1576">
        <v>0.60059468082425704</v>
      </c>
      <c r="C1576">
        <v>0.60001802650477698</v>
      </c>
      <c r="D1576">
        <v>0.54897975797963594</v>
      </c>
      <c r="F1576" t="s">
        <v>22</v>
      </c>
      <c r="G1576" t="s">
        <v>27</v>
      </c>
    </row>
    <row r="1577" spans="1:7" x14ac:dyDescent="0.2">
      <c r="A1577">
        <v>18</v>
      </c>
      <c r="B1577">
        <v>0.55987319419972981</v>
      </c>
      <c r="C1577">
        <v>0.58871172517527381</v>
      </c>
      <c r="D1577">
        <v>0.61325393917896065</v>
      </c>
      <c r="F1577" t="s">
        <v>22</v>
      </c>
      <c r="G1577" t="s">
        <v>27</v>
      </c>
    </row>
    <row r="1578" spans="1:7" x14ac:dyDescent="0.2">
      <c r="A1578">
        <v>18</v>
      </c>
      <c r="B1578">
        <v>0.45561506240465821</v>
      </c>
      <c r="C1578">
        <v>0.45561506240465821</v>
      </c>
      <c r="D1578">
        <v>0.43647789233330819</v>
      </c>
      <c r="F1578" t="s">
        <v>22</v>
      </c>
      <c r="G1578" t="s">
        <v>27</v>
      </c>
    </row>
    <row r="1579" spans="1:7" x14ac:dyDescent="0.2">
      <c r="A1579">
        <v>18</v>
      </c>
      <c r="B1579">
        <v>0.55738631187403931</v>
      </c>
      <c r="C1579">
        <v>0.54214713116898983</v>
      </c>
      <c r="D1579">
        <v>0.43885235129587308</v>
      </c>
      <c r="F1579" t="s">
        <v>22</v>
      </c>
      <c r="G1579" t="s">
        <v>27</v>
      </c>
    </row>
    <row r="1580" spans="1:7" x14ac:dyDescent="0.2">
      <c r="A1580">
        <v>18</v>
      </c>
      <c r="B1580">
        <v>0.51291221092173589</v>
      </c>
      <c r="C1580">
        <v>0.51965470520849688</v>
      </c>
      <c r="D1580">
        <v>0.47408059979802569</v>
      </c>
      <c r="F1580" t="s">
        <v>22</v>
      </c>
      <c r="G1580" t="s">
        <v>27</v>
      </c>
    </row>
    <row r="1581" spans="1:7" x14ac:dyDescent="0.2">
      <c r="A1581">
        <v>18</v>
      </c>
      <c r="B1581">
        <v>0.5933288363988084</v>
      </c>
      <c r="C1581">
        <v>0.58061336636254213</v>
      </c>
      <c r="D1581">
        <v>0.55700639844002897</v>
      </c>
      <c r="F1581" t="s">
        <v>22</v>
      </c>
      <c r="G1581" t="s">
        <v>27</v>
      </c>
    </row>
    <row r="1582" spans="1:7" x14ac:dyDescent="0.2">
      <c r="A1582">
        <v>18</v>
      </c>
      <c r="B1582">
        <v>0.52553076426565259</v>
      </c>
      <c r="C1582">
        <v>0.52306132694458496</v>
      </c>
      <c r="D1582">
        <v>0.41176025911646869</v>
      </c>
      <c r="F1582" t="s">
        <v>22</v>
      </c>
      <c r="G1582" t="s">
        <v>27</v>
      </c>
    </row>
    <row r="1583" spans="1:7" x14ac:dyDescent="0.2">
      <c r="A1583">
        <v>18</v>
      </c>
      <c r="B1583">
        <v>0.57425950801210301</v>
      </c>
      <c r="C1583">
        <v>0.57215641578811693</v>
      </c>
      <c r="D1583">
        <v>0.49258974970295027</v>
      </c>
      <c r="F1583" t="s">
        <v>22</v>
      </c>
      <c r="G1583" t="s">
        <v>27</v>
      </c>
    </row>
    <row r="1584" spans="1:7" x14ac:dyDescent="0.2">
      <c r="A1584">
        <v>18</v>
      </c>
      <c r="B1584">
        <v>0.56190359890445374</v>
      </c>
      <c r="C1584">
        <v>0.61067692432938503</v>
      </c>
      <c r="D1584">
        <v>0.50984382844194787</v>
      </c>
      <c r="F1584" t="s">
        <v>22</v>
      </c>
      <c r="G1584" t="s">
        <v>27</v>
      </c>
    </row>
    <row r="1585" spans="1:7" x14ac:dyDescent="0.2">
      <c r="A1585">
        <v>18</v>
      </c>
      <c r="B1585">
        <v>0.5265794028768751</v>
      </c>
      <c r="C1585">
        <v>0.54734283504585135</v>
      </c>
      <c r="D1585">
        <v>0.43668335572108929</v>
      </c>
      <c r="F1585" t="s">
        <v>22</v>
      </c>
      <c r="G1585" t="s">
        <v>27</v>
      </c>
    </row>
    <row r="1586" spans="1:7" x14ac:dyDescent="0.2">
      <c r="A1586">
        <v>18</v>
      </c>
      <c r="B1586">
        <v>0.45637101260498503</v>
      </c>
      <c r="C1586">
        <v>0.45637101260498503</v>
      </c>
      <c r="D1586">
        <v>0.38338305159650871</v>
      </c>
      <c r="F1586" t="s">
        <v>22</v>
      </c>
      <c r="G1586" t="s">
        <v>27</v>
      </c>
    </row>
    <row r="1587" spans="1:7" x14ac:dyDescent="0.2">
      <c r="A1587">
        <v>18</v>
      </c>
      <c r="B1587">
        <v>0.46872304504494028</v>
      </c>
      <c r="C1587">
        <v>0.55063121841727292</v>
      </c>
      <c r="D1587">
        <v>0.39745341699182218</v>
      </c>
      <c r="F1587" t="s">
        <v>22</v>
      </c>
      <c r="G1587" t="s">
        <v>27</v>
      </c>
    </row>
    <row r="1588" spans="1:7" x14ac:dyDescent="0.2">
      <c r="A1588">
        <v>18</v>
      </c>
      <c r="B1588">
        <v>0.60107538761831114</v>
      </c>
      <c r="C1588">
        <v>0.66666860500051373</v>
      </c>
      <c r="D1588">
        <v>0.55695890926077773</v>
      </c>
      <c r="F1588" t="s">
        <v>22</v>
      </c>
      <c r="G1588" t="s">
        <v>27</v>
      </c>
    </row>
    <row r="1589" spans="1:7" x14ac:dyDescent="0.2">
      <c r="A1589">
        <v>18</v>
      </c>
      <c r="B1589">
        <v>0.51263502918161608</v>
      </c>
      <c r="C1589">
        <v>0.49886704386643332</v>
      </c>
      <c r="D1589">
        <v>0.44665414503001521</v>
      </c>
      <c r="F1589" t="s">
        <v>22</v>
      </c>
      <c r="G1589" t="s">
        <v>27</v>
      </c>
    </row>
    <row r="1590" spans="1:7" x14ac:dyDescent="0.2">
      <c r="A1590">
        <v>18</v>
      </c>
      <c r="B1590">
        <v>0.56281946164715735</v>
      </c>
      <c r="C1590">
        <v>0.58234914432252327</v>
      </c>
      <c r="D1590">
        <v>0.53772094582938401</v>
      </c>
      <c r="F1590" t="s">
        <v>22</v>
      </c>
      <c r="G1590" t="s">
        <v>27</v>
      </c>
    </row>
    <row r="1591" spans="1:7" x14ac:dyDescent="0.2">
      <c r="A1591">
        <v>18</v>
      </c>
      <c r="B1591">
        <v>0.54886830378343388</v>
      </c>
      <c r="C1591">
        <v>0.54886830378343388</v>
      </c>
      <c r="D1591">
        <v>0.44194980878336598</v>
      </c>
      <c r="F1591" t="s">
        <v>22</v>
      </c>
      <c r="G1591" t="s">
        <v>27</v>
      </c>
    </row>
    <row r="1592" spans="1:7" x14ac:dyDescent="0.2">
      <c r="A1592">
        <v>18</v>
      </c>
      <c r="B1592">
        <v>0.51425063044308372</v>
      </c>
      <c r="C1592">
        <v>0.54949438561601216</v>
      </c>
      <c r="D1592">
        <v>0.49933999732509932</v>
      </c>
      <c r="F1592" t="s">
        <v>22</v>
      </c>
      <c r="G1592" t="s">
        <v>27</v>
      </c>
    </row>
    <row r="1593" spans="1:7" x14ac:dyDescent="0.2">
      <c r="A1593">
        <v>18</v>
      </c>
      <c r="B1593">
        <v>0.46205420744436498</v>
      </c>
      <c r="C1593">
        <v>0.46807661070696849</v>
      </c>
      <c r="D1593">
        <v>0.39081656189972219</v>
      </c>
      <c r="F1593" t="s">
        <v>22</v>
      </c>
      <c r="G1593" t="s">
        <v>27</v>
      </c>
    </row>
    <row r="1594" spans="1:7" x14ac:dyDescent="0.2">
      <c r="A1594">
        <v>18</v>
      </c>
      <c r="B1594">
        <v>0.51783460972617157</v>
      </c>
      <c r="C1594">
        <v>0.51483019226333437</v>
      </c>
      <c r="D1594">
        <v>0.42725723822316808</v>
      </c>
      <c r="F1594" t="s">
        <v>22</v>
      </c>
      <c r="G1594" t="s">
        <v>27</v>
      </c>
    </row>
    <row r="1595" spans="1:7" x14ac:dyDescent="0.2">
      <c r="A1595">
        <v>18</v>
      </c>
      <c r="B1595">
        <v>0.53062567478247047</v>
      </c>
      <c r="C1595">
        <v>0.52322802365542631</v>
      </c>
      <c r="D1595">
        <v>0.49337768241175262</v>
      </c>
      <c r="F1595" t="s">
        <v>22</v>
      </c>
      <c r="G1595" t="s">
        <v>27</v>
      </c>
    </row>
    <row r="1596" spans="1:7" x14ac:dyDescent="0.2">
      <c r="A1596">
        <v>18</v>
      </c>
      <c r="B1596">
        <v>0.5922511227798809</v>
      </c>
      <c r="C1596">
        <v>0.56951737425543758</v>
      </c>
      <c r="D1596">
        <v>0.52171806158861966</v>
      </c>
      <c r="F1596" t="s">
        <v>22</v>
      </c>
      <c r="G1596" t="s">
        <v>27</v>
      </c>
    </row>
    <row r="1597" spans="1:7" x14ac:dyDescent="0.2">
      <c r="A1597">
        <v>18</v>
      </c>
      <c r="B1597">
        <v>0.56019108095063652</v>
      </c>
      <c r="C1597">
        <v>0.57068231289747962</v>
      </c>
      <c r="D1597">
        <v>0.44882120227095201</v>
      </c>
      <c r="F1597" t="s">
        <v>22</v>
      </c>
      <c r="G1597" t="s">
        <v>27</v>
      </c>
    </row>
    <row r="1598" spans="1:7" x14ac:dyDescent="0.2">
      <c r="A1598">
        <v>18</v>
      </c>
      <c r="B1598">
        <v>0.56302298670109152</v>
      </c>
      <c r="C1598">
        <v>0.59726849994281916</v>
      </c>
      <c r="D1598">
        <v>0.40886535751598652</v>
      </c>
      <c r="F1598" t="s">
        <v>22</v>
      </c>
      <c r="G1598" t="s">
        <v>27</v>
      </c>
    </row>
    <row r="1599" spans="1:7" x14ac:dyDescent="0.2">
      <c r="A1599">
        <v>18</v>
      </c>
      <c r="B1599">
        <v>0.62654024853316592</v>
      </c>
      <c r="C1599">
        <v>0.67141073875717916</v>
      </c>
      <c r="D1599">
        <v>0.59832586105635321</v>
      </c>
      <c r="F1599" t="s">
        <v>22</v>
      </c>
      <c r="G1599" t="s">
        <v>27</v>
      </c>
    </row>
    <row r="1600" spans="1:7" x14ac:dyDescent="0.2">
      <c r="A1600">
        <v>18</v>
      </c>
      <c r="B1600">
        <v>0.54996055490621376</v>
      </c>
      <c r="C1600">
        <v>0.57934957269430343</v>
      </c>
      <c r="D1600">
        <v>0.49969665075294578</v>
      </c>
      <c r="F1600" t="s">
        <v>22</v>
      </c>
      <c r="G1600" t="s">
        <v>27</v>
      </c>
    </row>
    <row r="1601" spans="1:7" x14ac:dyDescent="0.2">
      <c r="A1601">
        <v>18</v>
      </c>
      <c r="B1601">
        <v>0.48031912728456883</v>
      </c>
      <c r="C1601">
        <v>0.47787682663735909</v>
      </c>
      <c r="D1601">
        <v>0.38398393508907608</v>
      </c>
      <c r="F1601" t="s">
        <v>22</v>
      </c>
      <c r="G1601" t="s">
        <v>27</v>
      </c>
    </row>
    <row r="1602" spans="1:7" x14ac:dyDescent="0.2">
      <c r="A1602">
        <v>18</v>
      </c>
      <c r="B1602">
        <v>0.48280019460871831</v>
      </c>
      <c r="C1602">
        <v>0.48280019460871831</v>
      </c>
      <c r="D1602">
        <v>0.44588850316045342</v>
      </c>
      <c r="F1602" t="s">
        <v>22</v>
      </c>
      <c r="G1602" t="s">
        <v>27</v>
      </c>
    </row>
    <row r="1603" spans="1:7" x14ac:dyDescent="0.2">
      <c r="A1603">
        <v>18</v>
      </c>
      <c r="B1603">
        <v>0.51100392124937244</v>
      </c>
      <c r="C1603">
        <v>0.5052935897361347</v>
      </c>
      <c r="D1603">
        <v>0.41981403625071961</v>
      </c>
      <c r="F1603" t="s">
        <v>22</v>
      </c>
      <c r="G1603" t="s">
        <v>27</v>
      </c>
    </row>
    <row r="1604" spans="1:7" x14ac:dyDescent="0.2">
      <c r="A1604">
        <v>18</v>
      </c>
      <c r="B1604">
        <v>0.54052377657213413</v>
      </c>
      <c r="C1604">
        <v>0.53686710976978413</v>
      </c>
      <c r="D1604">
        <v>0.44226963386811968</v>
      </c>
      <c r="F1604" t="s">
        <v>22</v>
      </c>
      <c r="G1604" t="s">
        <v>27</v>
      </c>
    </row>
    <row r="1605" spans="1:7" x14ac:dyDescent="0.2">
      <c r="A1605">
        <v>18</v>
      </c>
      <c r="B1605">
        <v>0.5114623372041861</v>
      </c>
      <c r="C1605">
        <v>0.51212330904601022</v>
      </c>
      <c r="D1605">
        <v>0.44322620162161008</v>
      </c>
      <c r="F1605" t="s">
        <v>22</v>
      </c>
      <c r="G1605" t="s">
        <v>27</v>
      </c>
    </row>
    <row r="1606" spans="1:7" x14ac:dyDescent="0.2">
      <c r="A1606">
        <v>18</v>
      </c>
      <c r="B1606">
        <v>0.64584411531535735</v>
      </c>
      <c r="C1606">
        <v>0.64353265220281963</v>
      </c>
      <c r="D1606">
        <v>0.52014122700409182</v>
      </c>
      <c r="F1606" t="s">
        <v>22</v>
      </c>
      <c r="G1606" t="s">
        <v>27</v>
      </c>
    </row>
    <row r="1607" spans="1:7" x14ac:dyDescent="0.2">
      <c r="A1607">
        <v>18</v>
      </c>
      <c r="B1607">
        <v>0.51883382082429585</v>
      </c>
      <c r="C1607">
        <v>0.51883382082429585</v>
      </c>
      <c r="D1607">
        <v>0.42814887179278438</v>
      </c>
      <c r="F1607" t="s">
        <v>22</v>
      </c>
      <c r="G1607" t="s">
        <v>27</v>
      </c>
    </row>
    <row r="1608" spans="1:7" x14ac:dyDescent="0.2">
      <c r="A1608">
        <v>18</v>
      </c>
      <c r="B1608">
        <v>0.58266218523881241</v>
      </c>
      <c r="C1608">
        <v>0.59722101076356782</v>
      </c>
      <c r="D1608">
        <v>0.44260011978903169</v>
      </c>
      <c r="F1608" t="s">
        <v>22</v>
      </c>
      <c r="G1608" t="s">
        <v>27</v>
      </c>
    </row>
    <row r="1609" spans="1:7" x14ac:dyDescent="0.2">
      <c r="A1609">
        <v>18</v>
      </c>
      <c r="B1609">
        <v>0.57546418249800835</v>
      </c>
      <c r="C1609">
        <v>0.58990961549271481</v>
      </c>
      <c r="D1609">
        <v>0.52816980579833195</v>
      </c>
      <c r="F1609" t="s">
        <v>22</v>
      </c>
      <c r="G1609" t="s">
        <v>27</v>
      </c>
    </row>
    <row r="1610" spans="1:7" x14ac:dyDescent="0.2">
      <c r="A1610">
        <v>18</v>
      </c>
      <c r="B1610">
        <v>0.51352472441738528</v>
      </c>
      <c r="C1610">
        <v>0.55505158875533767</v>
      </c>
      <c r="D1610">
        <v>0.43243258959463632</v>
      </c>
      <c r="F1610" t="s">
        <v>22</v>
      </c>
      <c r="G1610" t="s">
        <v>27</v>
      </c>
    </row>
    <row r="1611" spans="1:7" x14ac:dyDescent="0.2">
      <c r="A1611">
        <v>18</v>
      </c>
      <c r="B1611">
        <v>0.54198237279199546</v>
      </c>
      <c r="C1611">
        <v>0.53892949698298342</v>
      </c>
      <c r="D1611">
        <v>0.43456863349402131</v>
      </c>
      <c r="F1611" t="s">
        <v>22</v>
      </c>
      <c r="G1611" t="s">
        <v>27</v>
      </c>
    </row>
    <row r="1612" spans="1:7" x14ac:dyDescent="0.2">
      <c r="A1612">
        <v>18</v>
      </c>
      <c r="B1612">
        <v>0.56929640419688055</v>
      </c>
      <c r="C1612">
        <v>0.59490470181641264</v>
      </c>
      <c r="D1612">
        <v>0.55009236160780917</v>
      </c>
      <c r="F1612" t="s">
        <v>22</v>
      </c>
      <c r="G1612" t="s">
        <v>27</v>
      </c>
    </row>
    <row r="1613" spans="1:7" x14ac:dyDescent="0.2">
      <c r="A1613">
        <v>18</v>
      </c>
      <c r="B1613">
        <v>0.53001800712143854</v>
      </c>
      <c r="C1613">
        <v>0.53001800712143854</v>
      </c>
      <c r="D1613">
        <v>0.43270395633321512</v>
      </c>
      <c r="F1613" t="s">
        <v>22</v>
      </c>
      <c r="G1613" t="s">
        <v>27</v>
      </c>
    </row>
    <row r="1614" spans="1:7" x14ac:dyDescent="0.2">
      <c r="A1614">
        <v>18</v>
      </c>
      <c r="B1614">
        <v>0.51740914544675687</v>
      </c>
      <c r="C1614">
        <v>0.50980118509731409</v>
      </c>
      <c r="D1614">
        <v>0.4744372532258721</v>
      </c>
      <c r="F1614" t="s">
        <v>22</v>
      </c>
      <c r="G1614" t="s">
        <v>27</v>
      </c>
    </row>
    <row r="1615" spans="1:7" x14ac:dyDescent="0.2">
      <c r="A1615">
        <v>18</v>
      </c>
      <c r="B1615">
        <v>0.51502984064957447</v>
      </c>
      <c r="C1615">
        <v>0.53287123454421048</v>
      </c>
      <c r="D1615">
        <v>0.44326787579932042</v>
      </c>
      <c r="F1615" t="s">
        <v>22</v>
      </c>
      <c r="G1615" t="s">
        <v>27</v>
      </c>
    </row>
    <row r="1616" spans="1:7" x14ac:dyDescent="0.2">
      <c r="A1616">
        <v>18</v>
      </c>
      <c r="B1616">
        <v>0.4724107251888422</v>
      </c>
      <c r="C1616">
        <v>0.46704444793344541</v>
      </c>
      <c r="D1616">
        <v>0.4053763565914012</v>
      </c>
      <c r="F1616" t="s">
        <v>22</v>
      </c>
      <c r="G1616" t="s">
        <v>27</v>
      </c>
    </row>
    <row r="1617" spans="1:7" x14ac:dyDescent="0.2">
      <c r="A1617">
        <v>18</v>
      </c>
      <c r="B1617">
        <v>0.50405402524098342</v>
      </c>
      <c r="C1617">
        <v>0.50405402524098342</v>
      </c>
      <c r="D1617">
        <v>0.4595653867848275</v>
      </c>
      <c r="F1617" t="s">
        <v>22</v>
      </c>
      <c r="G1617" t="s">
        <v>27</v>
      </c>
    </row>
    <row r="1618" spans="1:7" x14ac:dyDescent="0.2">
      <c r="A1618">
        <v>18</v>
      </c>
      <c r="B1618">
        <v>0.50613870329342303</v>
      </c>
      <c r="C1618">
        <v>0.50751685865863427</v>
      </c>
      <c r="D1618">
        <v>0.42612331292267802</v>
      </c>
      <c r="F1618" t="s">
        <v>22</v>
      </c>
      <c r="G1618" t="s">
        <v>27</v>
      </c>
    </row>
    <row r="1619" spans="1:7" x14ac:dyDescent="0.2">
      <c r="A1619">
        <v>18</v>
      </c>
      <c r="B1619">
        <v>0.50956277003413408</v>
      </c>
      <c r="C1619">
        <v>0.49950960153671109</v>
      </c>
      <c r="D1619">
        <v>0.39911456909869408</v>
      </c>
      <c r="F1619" t="s">
        <v>22</v>
      </c>
      <c r="G1619" t="s">
        <v>27</v>
      </c>
    </row>
    <row r="1620" spans="1:7" x14ac:dyDescent="0.2">
      <c r="A1620">
        <v>18</v>
      </c>
      <c r="B1620">
        <v>0.53896826365992323</v>
      </c>
      <c r="C1620">
        <v>0.56581224910691275</v>
      </c>
      <c r="D1620">
        <v>0.46113252970012042</v>
      </c>
      <c r="F1620" t="s">
        <v>22</v>
      </c>
      <c r="G1620" t="s">
        <v>27</v>
      </c>
    </row>
    <row r="1621" spans="1:7" x14ac:dyDescent="0.2">
      <c r="A1621">
        <v>18</v>
      </c>
      <c r="B1621">
        <v>0.5384933718674102</v>
      </c>
      <c r="C1621">
        <v>0.5384933718674102</v>
      </c>
      <c r="D1621">
        <v>0.4238651539909325</v>
      </c>
      <c r="F1621" t="s">
        <v>22</v>
      </c>
      <c r="G1621" t="s">
        <v>27</v>
      </c>
    </row>
    <row r="1622" spans="1:7" x14ac:dyDescent="0.2">
      <c r="A1622">
        <v>18</v>
      </c>
      <c r="B1622">
        <v>0.51325141934495944</v>
      </c>
      <c r="C1622">
        <v>0.50171445628766431</v>
      </c>
      <c r="D1622">
        <v>0.40668860860581463</v>
      </c>
      <c r="F1622" t="s">
        <v>22</v>
      </c>
      <c r="G1622" t="s">
        <v>27</v>
      </c>
    </row>
    <row r="1623" spans="1:7" x14ac:dyDescent="0.2">
      <c r="A1623">
        <v>18</v>
      </c>
      <c r="B1623">
        <v>0.52649023951991347</v>
      </c>
      <c r="C1623">
        <v>0.53648428883500321</v>
      </c>
      <c r="D1623">
        <v>0.48875669452052412</v>
      </c>
      <c r="F1623" t="s">
        <v>22</v>
      </c>
      <c r="G1623" t="s">
        <v>27</v>
      </c>
    </row>
    <row r="1624" spans="1:7" x14ac:dyDescent="0.2">
      <c r="A1624">
        <v>18</v>
      </c>
      <c r="B1624">
        <v>0.49032189910196988</v>
      </c>
      <c r="C1624">
        <v>0.48212662359688863</v>
      </c>
      <c r="D1624">
        <v>0.47913771280482731</v>
      </c>
      <c r="F1624" t="s">
        <v>22</v>
      </c>
      <c r="G1624" t="s">
        <v>27</v>
      </c>
    </row>
    <row r="1625" spans="1:7" x14ac:dyDescent="0.2">
      <c r="A1625">
        <v>18</v>
      </c>
      <c r="B1625">
        <v>0.49160023027406102</v>
      </c>
      <c r="C1625">
        <v>0.51498332063724661</v>
      </c>
      <c r="D1625">
        <v>0.49001854985491577</v>
      </c>
      <c r="F1625" t="s">
        <v>22</v>
      </c>
      <c r="G1625" t="s">
        <v>27</v>
      </c>
    </row>
    <row r="1626" spans="1:7" x14ac:dyDescent="0.2">
      <c r="A1626">
        <v>18</v>
      </c>
      <c r="B1626">
        <v>0.4733605087738682</v>
      </c>
      <c r="C1626">
        <v>0.46917855349898341</v>
      </c>
      <c r="D1626">
        <v>0.43046711907378649</v>
      </c>
      <c r="F1626" t="s">
        <v>22</v>
      </c>
      <c r="G1626" t="s">
        <v>27</v>
      </c>
    </row>
    <row r="1627" spans="1:7" x14ac:dyDescent="0.2">
      <c r="A1627">
        <v>18</v>
      </c>
      <c r="B1627">
        <v>0.61705307351906458</v>
      </c>
      <c r="C1627">
        <v>0.62309679845398491</v>
      </c>
      <c r="D1627">
        <v>0.54438106092764782</v>
      </c>
      <c r="F1627" t="s">
        <v>22</v>
      </c>
      <c r="G1627" t="s">
        <v>27</v>
      </c>
    </row>
    <row r="1628" spans="1:7" x14ac:dyDescent="0.2">
      <c r="A1628">
        <v>18</v>
      </c>
      <c r="B1628">
        <v>0.58152244493678129</v>
      </c>
      <c r="C1628">
        <v>0.5438111907766322</v>
      </c>
      <c r="D1628">
        <v>0.47477258498140168</v>
      </c>
      <c r="F1628" t="s">
        <v>22</v>
      </c>
      <c r="G1628" t="s">
        <v>27</v>
      </c>
    </row>
    <row r="1629" spans="1:7" x14ac:dyDescent="0.2">
      <c r="A1629">
        <v>18</v>
      </c>
      <c r="B1629">
        <v>0.57895899842413467</v>
      </c>
      <c r="C1629">
        <v>0.62588412252595915</v>
      </c>
      <c r="D1629">
        <v>0.40954086686166308</v>
      </c>
      <c r="F1629" t="s">
        <v>22</v>
      </c>
      <c r="G1629" t="s">
        <v>27</v>
      </c>
    </row>
    <row r="1630" spans="1:7" x14ac:dyDescent="0.2">
      <c r="A1630">
        <v>18</v>
      </c>
      <c r="B1630">
        <v>0.59794691678926637</v>
      </c>
      <c r="C1630">
        <v>0.6190166057060672</v>
      </c>
      <c r="D1630">
        <v>0.45834908229584009</v>
      </c>
      <c r="F1630" t="s">
        <v>22</v>
      </c>
      <c r="G1630" t="s">
        <v>27</v>
      </c>
    </row>
    <row r="1631" spans="1:7" x14ac:dyDescent="0.2">
      <c r="A1631">
        <v>18</v>
      </c>
      <c r="B1631">
        <v>0.59883176619041811</v>
      </c>
      <c r="C1631">
        <v>0.61642214585186872</v>
      </c>
      <c r="D1631">
        <v>0.5502735958225029</v>
      </c>
      <c r="F1631" t="s">
        <v>22</v>
      </c>
      <c r="G1631" t="s">
        <v>27</v>
      </c>
    </row>
    <row r="1632" spans="1:7" x14ac:dyDescent="0.2">
      <c r="A1632">
        <v>18</v>
      </c>
      <c r="B1632">
        <v>0.53465934751806043</v>
      </c>
      <c r="C1632">
        <v>0.53465934751806043</v>
      </c>
      <c r="D1632">
        <v>0.4730213003506446</v>
      </c>
      <c r="F1632" t="s">
        <v>22</v>
      </c>
      <c r="G1632" t="s">
        <v>27</v>
      </c>
    </row>
    <row r="1633" spans="1:7" x14ac:dyDescent="0.2">
      <c r="A1633">
        <v>18</v>
      </c>
      <c r="B1633">
        <v>0.59422240830227158</v>
      </c>
      <c r="C1633">
        <v>0.60765893852961872</v>
      </c>
      <c r="D1633">
        <v>0.49136763021242202</v>
      </c>
      <c r="F1633" t="s">
        <v>22</v>
      </c>
      <c r="G1633" t="s">
        <v>27</v>
      </c>
    </row>
    <row r="1634" spans="1:7" x14ac:dyDescent="0.2">
      <c r="A1634">
        <v>18</v>
      </c>
      <c r="B1634">
        <v>0.45834811312891671</v>
      </c>
      <c r="C1634">
        <v>0.45834811312891671</v>
      </c>
      <c r="D1634">
        <v>0.40789425225864351</v>
      </c>
      <c r="F1634" t="s">
        <v>22</v>
      </c>
      <c r="G1634" t="s">
        <v>27</v>
      </c>
    </row>
    <row r="1635" spans="1:7" x14ac:dyDescent="0.2">
      <c r="A1635">
        <v>18</v>
      </c>
      <c r="B1635">
        <v>0.65342106232324815</v>
      </c>
      <c r="C1635">
        <v>0.68810560818131949</v>
      </c>
      <c r="D1635">
        <v>0.6144954420079588</v>
      </c>
      <c r="F1635" t="s">
        <v>22</v>
      </c>
      <c r="G1635" t="s">
        <v>27</v>
      </c>
    </row>
    <row r="1636" spans="1:7" x14ac:dyDescent="0.2">
      <c r="A1636">
        <v>18</v>
      </c>
      <c r="B1636">
        <v>0.49391653922121631</v>
      </c>
      <c r="C1636">
        <v>0.49391653922121631</v>
      </c>
      <c r="D1636">
        <v>0.4153674984057204</v>
      </c>
      <c r="F1636" t="s">
        <v>22</v>
      </c>
      <c r="G1636" t="s">
        <v>27</v>
      </c>
    </row>
    <row r="1637" spans="1:7" x14ac:dyDescent="0.2">
      <c r="A1637">
        <v>18</v>
      </c>
      <c r="B1637">
        <v>0.48851149528887972</v>
      </c>
      <c r="C1637">
        <v>0.50834065054360578</v>
      </c>
      <c r="D1637">
        <v>0.45221037900241712</v>
      </c>
      <c r="F1637" t="s">
        <v>22</v>
      </c>
      <c r="G1637" t="s">
        <v>27</v>
      </c>
    </row>
    <row r="1638" spans="1:7" x14ac:dyDescent="0.2">
      <c r="A1638">
        <v>18</v>
      </c>
      <c r="B1638">
        <v>0.50638487169199098</v>
      </c>
      <c r="C1638">
        <v>0.52829192083069243</v>
      </c>
      <c r="D1638">
        <v>0.44565299559804378</v>
      </c>
      <c r="F1638" t="s">
        <v>22</v>
      </c>
      <c r="G1638" t="s">
        <v>27</v>
      </c>
    </row>
    <row r="1639" spans="1:7" x14ac:dyDescent="0.2">
      <c r="A1639">
        <v>18</v>
      </c>
      <c r="B1639">
        <v>0.46852436582562362</v>
      </c>
      <c r="C1639">
        <v>0.46470584814704979</v>
      </c>
      <c r="D1639">
        <v>0.40879557749749468</v>
      </c>
      <c r="F1639" t="s">
        <v>22</v>
      </c>
      <c r="G1639" t="s">
        <v>27</v>
      </c>
    </row>
    <row r="1640" spans="1:7" x14ac:dyDescent="0.2">
      <c r="A1640">
        <v>18</v>
      </c>
      <c r="B1640">
        <v>0.57127544305465916</v>
      </c>
      <c r="C1640">
        <v>0.67099787364776986</v>
      </c>
      <c r="D1640">
        <v>0.63145780150298403</v>
      </c>
      <c r="F1640" t="s">
        <v>22</v>
      </c>
      <c r="G1640" t="s">
        <v>27</v>
      </c>
    </row>
    <row r="1641" spans="1:7" x14ac:dyDescent="0.2">
      <c r="A1641">
        <v>18</v>
      </c>
      <c r="B1641">
        <v>0.51097775374243815</v>
      </c>
      <c r="C1641">
        <v>0.55384691426943233</v>
      </c>
      <c r="D1641">
        <v>0.40285070758877078</v>
      </c>
      <c r="F1641" t="s">
        <v>22</v>
      </c>
      <c r="G1641" t="s">
        <v>27</v>
      </c>
    </row>
    <row r="1642" spans="1:7" x14ac:dyDescent="0.2">
      <c r="A1642">
        <v>18</v>
      </c>
      <c r="B1642">
        <v>0.59972049225926383</v>
      </c>
      <c r="C1642">
        <v>0.6006799675135247</v>
      </c>
      <c r="D1642">
        <v>0.55835547879753522</v>
      </c>
      <c r="F1642" t="s">
        <v>22</v>
      </c>
      <c r="G1642" t="s">
        <v>27</v>
      </c>
    </row>
    <row r="1643" spans="1:7" x14ac:dyDescent="0.2">
      <c r="A1643">
        <v>18</v>
      </c>
      <c r="B1643">
        <v>0.47923366033025327</v>
      </c>
      <c r="C1643">
        <v>0.47239424935114283</v>
      </c>
      <c r="D1643">
        <v>0.38431151350921777</v>
      </c>
      <c r="F1643" t="s">
        <v>22</v>
      </c>
      <c r="G1643" t="s">
        <v>27</v>
      </c>
    </row>
    <row r="1644" spans="1:7" x14ac:dyDescent="0.2">
      <c r="A1644">
        <v>18</v>
      </c>
      <c r="B1644">
        <v>0.50431279280955676</v>
      </c>
      <c r="C1644">
        <v>0.51284243090324422</v>
      </c>
      <c r="D1644">
        <v>0.43575586297530372</v>
      </c>
      <c r="F1644" t="s">
        <v>22</v>
      </c>
      <c r="G1644" t="s">
        <v>27</v>
      </c>
    </row>
    <row r="1645" spans="1:7" x14ac:dyDescent="0.2">
      <c r="A1645">
        <v>18</v>
      </c>
      <c r="B1645">
        <v>0.46627008356157218</v>
      </c>
      <c r="C1645">
        <v>0.4682675365908972</v>
      </c>
      <c r="D1645">
        <v>0.38811355535009218</v>
      </c>
      <c r="F1645" t="s">
        <v>22</v>
      </c>
      <c r="G1645" t="s">
        <v>27</v>
      </c>
    </row>
    <row r="1646" spans="1:7" x14ac:dyDescent="0.2">
      <c r="A1646">
        <v>18</v>
      </c>
      <c r="B1646">
        <v>0.57981574198450492</v>
      </c>
      <c r="C1646">
        <v>0.5920514743936407</v>
      </c>
      <c r="D1646">
        <v>0.53244577026479578</v>
      </c>
      <c r="F1646" t="s">
        <v>22</v>
      </c>
      <c r="G1646" t="s">
        <v>27</v>
      </c>
    </row>
    <row r="1647" spans="1:7" x14ac:dyDescent="0.2">
      <c r="A1647">
        <v>18</v>
      </c>
      <c r="B1647">
        <v>0.52432221311205318</v>
      </c>
      <c r="C1647">
        <v>0.53102594072187437</v>
      </c>
      <c r="D1647">
        <v>0.43916829971293281</v>
      </c>
      <c r="F1647" t="s">
        <v>22</v>
      </c>
      <c r="G1647" t="s">
        <v>27</v>
      </c>
    </row>
    <row r="1648" spans="1:7" x14ac:dyDescent="0.2">
      <c r="A1648">
        <v>18</v>
      </c>
      <c r="B1648">
        <v>0.5058237240432869</v>
      </c>
      <c r="C1648">
        <v>0.5058237240432869</v>
      </c>
      <c r="D1648">
        <v>0.43247620210619359</v>
      </c>
      <c r="F1648" t="s">
        <v>22</v>
      </c>
      <c r="G1648" t="s">
        <v>27</v>
      </c>
    </row>
    <row r="1649" spans="1:7" x14ac:dyDescent="0.2">
      <c r="A1649">
        <v>18</v>
      </c>
      <c r="B1649">
        <v>0.43947261812691052</v>
      </c>
      <c r="C1649">
        <v>0.47218587846259119</v>
      </c>
      <c r="D1649">
        <v>0.41051003378515899</v>
      </c>
      <c r="F1649" t="s">
        <v>22</v>
      </c>
      <c r="G1649" t="s">
        <v>27</v>
      </c>
    </row>
    <row r="1650" spans="1:7" x14ac:dyDescent="0.2">
      <c r="A1650">
        <v>18</v>
      </c>
      <c r="B1650">
        <v>0.60893630053478631</v>
      </c>
      <c r="C1650">
        <v>0.62177194726956608</v>
      </c>
      <c r="D1650">
        <v>0.47220429263413749</v>
      </c>
      <c r="F1650" t="s">
        <v>22</v>
      </c>
      <c r="G1650" t="s">
        <v>27</v>
      </c>
    </row>
    <row r="1651" spans="1:7" x14ac:dyDescent="0.2">
      <c r="A1651">
        <v>18</v>
      </c>
      <c r="B1651">
        <v>0.61874330063364136</v>
      </c>
      <c r="C1651">
        <v>0.69796106662634938</v>
      </c>
      <c r="D1651">
        <v>0.60279662807443979</v>
      </c>
      <c r="F1651" t="s">
        <v>22</v>
      </c>
      <c r="G1651" t="s">
        <v>27</v>
      </c>
    </row>
    <row r="1652" spans="1:7" x14ac:dyDescent="0.2">
      <c r="A1652">
        <v>18</v>
      </c>
      <c r="B1652">
        <v>0.48792514930016462</v>
      </c>
      <c r="C1652">
        <v>0.49453099105071269</v>
      </c>
      <c r="D1652">
        <v>0.41269065936302468</v>
      </c>
      <c r="F1652" t="s">
        <v>22</v>
      </c>
      <c r="G1652" t="s">
        <v>27</v>
      </c>
    </row>
    <row r="1653" spans="1:7" x14ac:dyDescent="0.2">
      <c r="A1653">
        <v>18</v>
      </c>
      <c r="B1653">
        <v>0.49626676901069378</v>
      </c>
      <c r="C1653">
        <v>0.48972198477632589</v>
      </c>
      <c r="D1653">
        <v>0.45758440959320179</v>
      </c>
      <c r="F1653" t="s">
        <v>22</v>
      </c>
      <c r="G1653" t="s">
        <v>27</v>
      </c>
    </row>
    <row r="1654" spans="1:7" x14ac:dyDescent="0.2">
      <c r="A1654">
        <v>18</v>
      </c>
      <c r="B1654">
        <v>0.62579108250130355</v>
      </c>
      <c r="C1654">
        <v>0.59228407445527975</v>
      </c>
      <c r="D1654">
        <v>0.5173383962613417</v>
      </c>
      <c r="F1654" t="s">
        <v>22</v>
      </c>
      <c r="G1654" t="s">
        <v>27</v>
      </c>
    </row>
    <row r="1655" spans="1:7" x14ac:dyDescent="0.2">
      <c r="A1655">
        <v>18</v>
      </c>
      <c r="B1655">
        <v>0.52401498719730499</v>
      </c>
      <c r="C1655">
        <v>0.50328256836988061</v>
      </c>
      <c r="D1655">
        <v>0.40658103107730659</v>
      </c>
      <c r="F1655" t="s">
        <v>22</v>
      </c>
      <c r="G1655" t="s">
        <v>27</v>
      </c>
    </row>
    <row r="1656" spans="1:7" x14ac:dyDescent="0.2">
      <c r="A1656">
        <v>18</v>
      </c>
      <c r="B1656">
        <v>0.5506186192472674</v>
      </c>
      <c r="C1656">
        <v>0.56334668845353919</v>
      </c>
      <c r="D1656">
        <v>0.42571238614711571</v>
      </c>
      <c r="F1656" t="s">
        <v>22</v>
      </c>
      <c r="G1656" t="s">
        <v>27</v>
      </c>
    </row>
    <row r="1657" spans="1:7" x14ac:dyDescent="0.2">
      <c r="A1657">
        <v>18</v>
      </c>
      <c r="B1657">
        <v>0.5482267152800796</v>
      </c>
      <c r="C1657">
        <v>0.5489710354773244</v>
      </c>
      <c r="D1657">
        <v>0.50812937215428366</v>
      </c>
      <c r="F1657" t="s">
        <v>22</v>
      </c>
      <c r="G1657" t="s">
        <v>27</v>
      </c>
    </row>
    <row r="1658" spans="1:7" x14ac:dyDescent="0.2">
      <c r="A1658">
        <v>18</v>
      </c>
      <c r="B1658">
        <v>0.49818862701998617</v>
      </c>
      <c r="C1658">
        <v>0.50245199231644466</v>
      </c>
      <c r="D1658">
        <v>0.45925525336930878</v>
      </c>
      <c r="F1658" t="s">
        <v>22</v>
      </c>
      <c r="G1658" t="s">
        <v>27</v>
      </c>
    </row>
    <row r="1659" spans="1:7" x14ac:dyDescent="0.2">
      <c r="A1659">
        <v>18</v>
      </c>
      <c r="B1659">
        <v>0.50159718708992129</v>
      </c>
      <c r="C1659">
        <v>0.4958180447251152</v>
      </c>
      <c r="D1659">
        <v>0.40401273873004251</v>
      </c>
      <c r="F1659" t="s">
        <v>22</v>
      </c>
      <c r="G1659" t="s">
        <v>27</v>
      </c>
    </row>
    <row r="1660" spans="1:7" x14ac:dyDescent="0.2">
      <c r="A1660">
        <v>18</v>
      </c>
      <c r="B1660">
        <v>0.5814681715890655</v>
      </c>
      <c r="C1660">
        <v>0.57109808550765928</v>
      </c>
      <c r="D1660">
        <v>0.49276419974917962</v>
      </c>
      <c r="F1660" t="s">
        <v>22</v>
      </c>
      <c r="G1660" t="s">
        <v>27</v>
      </c>
    </row>
    <row r="1661" spans="1:7" x14ac:dyDescent="0.2">
      <c r="A1661">
        <v>18</v>
      </c>
      <c r="B1661">
        <v>0.49710509839951778</v>
      </c>
      <c r="C1661">
        <v>0.50103507027429361</v>
      </c>
      <c r="D1661">
        <v>0.44665123752924463</v>
      </c>
      <c r="F1661" t="s">
        <v>22</v>
      </c>
      <c r="G1661" t="s">
        <v>27</v>
      </c>
    </row>
    <row r="1662" spans="1:7" x14ac:dyDescent="0.2">
      <c r="A1662">
        <v>18</v>
      </c>
      <c r="B1662">
        <v>0.61304072245579155</v>
      </c>
      <c r="C1662">
        <v>0.60519531621009215</v>
      </c>
      <c r="D1662">
        <v>0.49560385883502261</v>
      </c>
      <c r="F1662" t="s">
        <v>22</v>
      </c>
      <c r="G1662" t="s">
        <v>27</v>
      </c>
    </row>
    <row r="1663" spans="1:7" x14ac:dyDescent="0.2">
      <c r="A1663">
        <v>18</v>
      </c>
      <c r="B1663">
        <v>0.49778739191365889</v>
      </c>
      <c r="C1663">
        <v>0.71869833128839122</v>
      </c>
      <c r="D1663">
        <v>0.66411291182325505</v>
      </c>
      <c r="F1663" t="s">
        <v>22</v>
      </c>
      <c r="G1663" t="s">
        <v>27</v>
      </c>
    </row>
    <row r="1664" spans="1:7" x14ac:dyDescent="0.2">
      <c r="A1664">
        <v>18</v>
      </c>
      <c r="B1664">
        <v>0.49810915533225952</v>
      </c>
      <c r="C1664">
        <v>0.4949671161662858</v>
      </c>
      <c r="D1664">
        <v>0.40519996821132492</v>
      </c>
      <c r="F1664" t="s">
        <v>22</v>
      </c>
      <c r="G1664" t="s">
        <v>27</v>
      </c>
    </row>
    <row r="1665" spans="1:7" x14ac:dyDescent="0.2">
      <c r="A1665">
        <v>18</v>
      </c>
      <c r="B1665">
        <v>0.50452891703349634</v>
      </c>
      <c r="C1665">
        <v>0.50452891703349634</v>
      </c>
      <c r="D1665">
        <v>0.46248161005762672</v>
      </c>
      <c r="F1665" t="s">
        <v>22</v>
      </c>
      <c r="G1665" t="s">
        <v>27</v>
      </c>
    </row>
    <row r="1666" spans="1:7" x14ac:dyDescent="0.2">
      <c r="A1666">
        <v>18</v>
      </c>
      <c r="B1666">
        <v>0.53325987048053236</v>
      </c>
      <c r="C1666">
        <v>0.55756463858796257</v>
      </c>
      <c r="D1666">
        <v>0.48620293967711242</v>
      </c>
      <c r="F1666" t="s">
        <v>22</v>
      </c>
      <c r="G1666" t="s">
        <v>27</v>
      </c>
    </row>
    <row r="1667" spans="1:7" x14ac:dyDescent="0.2">
      <c r="A1667">
        <v>18</v>
      </c>
      <c r="B1667">
        <v>0.50043127928095565</v>
      </c>
      <c r="C1667">
        <v>0.50320212751523052</v>
      </c>
      <c r="D1667">
        <v>0.43325638147960782</v>
      </c>
      <c r="F1667" t="s">
        <v>22</v>
      </c>
      <c r="G1667" t="s">
        <v>27</v>
      </c>
    </row>
    <row r="1668" spans="1:7" x14ac:dyDescent="0.2">
      <c r="A1668">
        <v>18</v>
      </c>
      <c r="B1668">
        <v>0.43125214428181818</v>
      </c>
      <c r="C1668">
        <v>0.42693838230533798</v>
      </c>
      <c r="D1668">
        <v>0.39125268701529542</v>
      </c>
      <c r="F1668" t="s">
        <v>22</v>
      </c>
      <c r="G1668" t="s">
        <v>27</v>
      </c>
    </row>
    <row r="1669" spans="1:7" x14ac:dyDescent="0.2">
      <c r="A1669">
        <v>18</v>
      </c>
      <c r="B1669">
        <v>0.54013126396811828</v>
      </c>
      <c r="C1669">
        <v>0.53206391849693846</v>
      </c>
      <c r="D1669">
        <v>0.4677102656098871</v>
      </c>
      <c r="F1669" t="s">
        <v>22</v>
      </c>
      <c r="G1669" t="s">
        <v>27</v>
      </c>
    </row>
    <row r="1670" spans="1:7" x14ac:dyDescent="0.2">
      <c r="A1670">
        <v>18</v>
      </c>
      <c r="B1670">
        <v>0.57563960171116113</v>
      </c>
      <c r="C1670">
        <v>0.5765893852961872</v>
      </c>
      <c r="D1670">
        <v>0.49430226765676771</v>
      </c>
      <c r="F1670" t="s">
        <v>22</v>
      </c>
      <c r="G1670" t="s">
        <v>27</v>
      </c>
    </row>
    <row r="1671" spans="1:7" x14ac:dyDescent="0.2">
      <c r="A1671">
        <v>18</v>
      </c>
      <c r="B1671">
        <v>0.60703576419781091</v>
      </c>
      <c r="C1671">
        <v>0.62114101960237023</v>
      </c>
      <c r="D1671">
        <v>0.57617264351908393</v>
      </c>
      <c r="F1671" t="s">
        <v>22</v>
      </c>
      <c r="G1671" t="s">
        <v>27</v>
      </c>
    </row>
    <row r="1672" spans="1:7" x14ac:dyDescent="0.2">
      <c r="A1672">
        <v>18</v>
      </c>
      <c r="B1672">
        <v>0.59165702345577786</v>
      </c>
      <c r="C1672">
        <v>0.57728040131263969</v>
      </c>
      <c r="D1672">
        <v>0.53134091997201049</v>
      </c>
      <c r="F1672" t="s">
        <v>22</v>
      </c>
      <c r="G1672" t="s">
        <v>27</v>
      </c>
    </row>
    <row r="1673" spans="1:7" x14ac:dyDescent="0.2">
      <c r="A1673">
        <v>18</v>
      </c>
      <c r="B1673">
        <v>0.52776178652354011</v>
      </c>
      <c r="C1673">
        <v>0.52442979064056128</v>
      </c>
      <c r="D1673">
        <v>0.4214713116898976</v>
      </c>
      <c r="F1673" t="s">
        <v>22</v>
      </c>
      <c r="G1673" t="s">
        <v>27</v>
      </c>
    </row>
    <row r="1674" spans="1:7" x14ac:dyDescent="0.2">
      <c r="A1674">
        <v>18</v>
      </c>
      <c r="B1674">
        <v>0.5713365005708394</v>
      </c>
      <c r="C1674">
        <v>0.5447570976939643</v>
      </c>
      <c r="D1674">
        <v>0.41673014710015571</v>
      </c>
      <c r="F1674" t="s">
        <v>22</v>
      </c>
      <c r="G1674" t="s">
        <v>27</v>
      </c>
    </row>
    <row r="1675" spans="1:7" x14ac:dyDescent="0.2">
      <c r="A1675">
        <v>18</v>
      </c>
      <c r="B1675">
        <v>0.55586375063722726</v>
      </c>
      <c r="C1675">
        <v>0.54400211666056097</v>
      </c>
      <c r="D1675">
        <v>0.52424855642586743</v>
      </c>
      <c r="F1675" t="s">
        <v>22</v>
      </c>
      <c r="G1675" t="s">
        <v>27</v>
      </c>
    </row>
    <row r="1676" spans="1:7" x14ac:dyDescent="0.2">
      <c r="A1676">
        <v>18</v>
      </c>
      <c r="B1676">
        <v>0.47344773379698279</v>
      </c>
      <c r="C1676">
        <v>0.47344773379698279</v>
      </c>
      <c r="D1676">
        <v>0.41455145985613689</v>
      </c>
      <c r="F1676" t="s">
        <v>22</v>
      </c>
      <c r="G1676" t="s">
        <v>27</v>
      </c>
    </row>
    <row r="1677" spans="1:7" x14ac:dyDescent="0.2">
      <c r="A1677">
        <v>18</v>
      </c>
      <c r="B1677">
        <v>0.49857726295630811</v>
      </c>
      <c r="C1677">
        <v>0.49852783544320978</v>
      </c>
      <c r="D1677">
        <v>0.42824385015128702</v>
      </c>
      <c r="F1677" t="s">
        <v>22</v>
      </c>
      <c r="G1677" t="s">
        <v>27</v>
      </c>
    </row>
    <row r="1678" spans="1:7" x14ac:dyDescent="0.2">
      <c r="A1678">
        <v>18</v>
      </c>
      <c r="B1678">
        <v>0.57522092160021088</v>
      </c>
      <c r="C1678">
        <v>0.56062042189774519</v>
      </c>
      <c r="D1678">
        <v>0.52498609245464789</v>
      </c>
      <c r="F1678" t="s">
        <v>22</v>
      </c>
      <c r="G1678" t="s">
        <v>27</v>
      </c>
    </row>
    <row r="1679" spans="1:7" x14ac:dyDescent="0.2">
      <c r="A1679">
        <v>18</v>
      </c>
      <c r="B1679">
        <v>0.48418707247624088</v>
      </c>
      <c r="C1679">
        <v>0.48668558480501328</v>
      </c>
      <c r="D1679">
        <v>0.41653049871391551</v>
      </c>
      <c r="F1679" t="s">
        <v>22</v>
      </c>
      <c r="G1679" t="s">
        <v>27</v>
      </c>
    </row>
    <row r="1680" spans="1:7" x14ac:dyDescent="0.2">
      <c r="A1680">
        <v>18</v>
      </c>
      <c r="B1680">
        <v>0.50075498103340332</v>
      </c>
      <c r="C1680">
        <v>0.51889681667432308</v>
      </c>
      <c r="D1680">
        <v>0.45153971549135802</v>
      </c>
      <c r="F1680" t="s">
        <v>22</v>
      </c>
      <c r="G1680" t="s">
        <v>27</v>
      </c>
    </row>
    <row r="1681" spans="1:7" x14ac:dyDescent="0.2">
      <c r="A1681">
        <v>18</v>
      </c>
      <c r="B1681">
        <v>0.47828193841138039</v>
      </c>
      <c r="C1681">
        <v>0.49054868416206798</v>
      </c>
      <c r="D1681">
        <v>0.41811799413460182</v>
      </c>
      <c r="F1681" t="s">
        <v>22</v>
      </c>
      <c r="G1681" t="s">
        <v>27</v>
      </c>
    </row>
    <row r="1682" spans="1:7" x14ac:dyDescent="0.2">
      <c r="A1682">
        <v>18</v>
      </c>
      <c r="B1682">
        <v>0.48750550002229093</v>
      </c>
      <c r="C1682">
        <v>0.61882858732290902</v>
      </c>
      <c r="D1682">
        <v>0.55948261992956094</v>
      </c>
      <c r="F1682" t="s">
        <v>22</v>
      </c>
      <c r="G1682" t="s">
        <v>27</v>
      </c>
    </row>
    <row r="1683" spans="1:7" x14ac:dyDescent="0.2">
      <c r="A1683">
        <v>18</v>
      </c>
      <c r="B1683">
        <v>0.5544894719397101</v>
      </c>
      <c r="C1683">
        <v>0.54615851306533936</v>
      </c>
      <c r="D1683">
        <v>0.45825119643656709</v>
      </c>
      <c r="F1683" t="s">
        <v>22</v>
      </c>
      <c r="G1683" t="s">
        <v>27</v>
      </c>
    </row>
    <row r="1684" spans="1:7" x14ac:dyDescent="0.2">
      <c r="A1684">
        <v>18</v>
      </c>
      <c r="B1684">
        <v>0.51906642088593491</v>
      </c>
      <c r="C1684">
        <v>0.51906642088593491</v>
      </c>
      <c r="D1684">
        <v>0.47994405968517589</v>
      </c>
      <c r="F1684" t="s">
        <v>22</v>
      </c>
      <c r="G1684" t="s">
        <v>27</v>
      </c>
    </row>
    <row r="1685" spans="1:7" x14ac:dyDescent="0.2">
      <c r="A1685">
        <v>18</v>
      </c>
      <c r="B1685">
        <v>0.51422252460230233</v>
      </c>
      <c r="C1685">
        <v>0.51371565030131405</v>
      </c>
      <c r="D1685">
        <v>0.42303167043672601</v>
      </c>
      <c r="F1685" t="s">
        <v>22</v>
      </c>
      <c r="G1685" t="s">
        <v>27</v>
      </c>
    </row>
    <row r="1686" spans="1:7" x14ac:dyDescent="0.2">
      <c r="A1686">
        <v>18</v>
      </c>
      <c r="B1686">
        <v>0.50108352862046845</v>
      </c>
      <c r="C1686">
        <v>0.50637324168890907</v>
      </c>
      <c r="D1686">
        <v>0.45468272382425517</v>
      </c>
      <c r="F1686" t="s">
        <v>22</v>
      </c>
      <c r="G1686" t="s">
        <v>27</v>
      </c>
    </row>
    <row r="1687" spans="1:7" x14ac:dyDescent="0.2">
      <c r="A1687">
        <v>18</v>
      </c>
      <c r="B1687">
        <v>0.50187339966311761</v>
      </c>
      <c r="C1687">
        <v>0.50187339966311761</v>
      </c>
      <c r="D1687">
        <v>0.42437881246038528</v>
      </c>
      <c r="F1687" t="s">
        <v>22</v>
      </c>
      <c r="G1687" t="s">
        <v>27</v>
      </c>
    </row>
    <row r="1688" spans="1:7" x14ac:dyDescent="0.2">
      <c r="A1688">
        <v>18</v>
      </c>
      <c r="B1688">
        <v>0.48121076085418502</v>
      </c>
      <c r="C1688">
        <v>0.47073891224581182</v>
      </c>
      <c r="D1688">
        <v>0.42431097077574059</v>
      </c>
      <c r="F1688" t="s">
        <v>22</v>
      </c>
      <c r="G1688" t="s">
        <v>27</v>
      </c>
    </row>
    <row r="1689" spans="1:7" x14ac:dyDescent="0.2">
      <c r="A1689">
        <v>18</v>
      </c>
      <c r="B1689">
        <v>0.526246978622116</v>
      </c>
      <c r="C1689">
        <v>0.51597477839998296</v>
      </c>
      <c r="D1689">
        <v>0.47957480708732392</v>
      </c>
      <c r="F1689" t="s">
        <v>22</v>
      </c>
      <c r="G1689" t="s">
        <v>27</v>
      </c>
    </row>
    <row r="1690" spans="1:7" x14ac:dyDescent="0.2">
      <c r="A1690">
        <v>18</v>
      </c>
      <c r="B1690">
        <v>0.55681062672148274</v>
      </c>
      <c r="C1690">
        <v>0.5584649946598903</v>
      </c>
      <c r="D1690">
        <v>0.45895868829071912</v>
      </c>
      <c r="F1690" t="s">
        <v>22</v>
      </c>
      <c r="G1690" t="s">
        <v>27</v>
      </c>
    </row>
    <row r="1691" spans="1:7" x14ac:dyDescent="0.2">
      <c r="A1691">
        <v>18</v>
      </c>
      <c r="B1691">
        <v>0.48959405474242451</v>
      </c>
      <c r="C1691">
        <v>0.48959405474242451</v>
      </c>
      <c r="D1691">
        <v>0.46069640458454719</v>
      </c>
      <c r="F1691" t="s">
        <v>22</v>
      </c>
      <c r="G1691" t="s">
        <v>27</v>
      </c>
    </row>
    <row r="1692" spans="1:7" x14ac:dyDescent="0.2">
      <c r="A1692">
        <v>18</v>
      </c>
      <c r="B1692">
        <v>0.58681409633906889</v>
      </c>
      <c r="C1692">
        <v>0.62124278212933726</v>
      </c>
      <c r="D1692">
        <v>0.50528486723382315</v>
      </c>
      <c r="F1692" t="s">
        <v>22</v>
      </c>
      <c r="G1692" t="s">
        <v>27</v>
      </c>
    </row>
    <row r="1693" spans="1:7" x14ac:dyDescent="0.2">
      <c r="A1693">
        <v>18</v>
      </c>
      <c r="B1693">
        <v>0.4737065013655562</v>
      </c>
      <c r="C1693">
        <v>0.47172164750623657</v>
      </c>
      <c r="D1693">
        <v>0.42257713114960638</v>
      </c>
      <c r="F1693" t="s">
        <v>22</v>
      </c>
      <c r="G1693" t="s">
        <v>27</v>
      </c>
    </row>
    <row r="1694" spans="1:7" x14ac:dyDescent="0.2">
      <c r="A1694">
        <v>18</v>
      </c>
      <c r="B1694">
        <v>0.53927064374005396</v>
      </c>
      <c r="C1694">
        <v>0.53610728290176335</v>
      </c>
      <c r="D1694">
        <v>0.48835642858112033</v>
      </c>
      <c r="F1694" t="s">
        <v>22</v>
      </c>
      <c r="G1694" t="s">
        <v>27</v>
      </c>
    </row>
    <row r="1695" spans="1:7" x14ac:dyDescent="0.2">
      <c r="A1695">
        <v>18</v>
      </c>
      <c r="B1695">
        <v>0.49263530054835469</v>
      </c>
      <c r="C1695">
        <v>0.49881761635333499</v>
      </c>
      <c r="D1695">
        <v>0.44897336147794081</v>
      </c>
      <c r="F1695" t="s">
        <v>22</v>
      </c>
      <c r="G1695" t="s">
        <v>27</v>
      </c>
    </row>
    <row r="1696" spans="1:7" x14ac:dyDescent="0.2">
      <c r="A1696">
        <v>18</v>
      </c>
      <c r="B1696">
        <v>0.57070944957133751</v>
      </c>
      <c r="C1696">
        <v>0.55995169672053302</v>
      </c>
      <c r="D1696">
        <v>0.48626593552713959</v>
      </c>
      <c r="F1696" t="s">
        <v>22</v>
      </c>
      <c r="G1696" t="s">
        <v>27</v>
      </c>
    </row>
    <row r="1697" spans="1:7" x14ac:dyDescent="0.2">
      <c r="A1697">
        <v>18</v>
      </c>
      <c r="B1697">
        <v>0.58544563264309268</v>
      </c>
      <c r="C1697">
        <v>0.62378490696966704</v>
      </c>
      <c r="D1697">
        <v>0.54297383055473181</v>
      </c>
      <c r="F1697" t="s">
        <v>22</v>
      </c>
      <c r="G1697" t="s">
        <v>27</v>
      </c>
    </row>
    <row r="1698" spans="1:7" x14ac:dyDescent="0.2">
      <c r="A1698">
        <v>18</v>
      </c>
      <c r="B1698">
        <v>0.58688678385833115</v>
      </c>
      <c r="C1698">
        <v>0.56563295322606599</v>
      </c>
      <c r="D1698">
        <v>0.46219473664827188</v>
      </c>
      <c r="F1698" t="s">
        <v>22</v>
      </c>
      <c r="G1698" t="s">
        <v>27</v>
      </c>
    </row>
    <row r="1699" spans="1:7" x14ac:dyDescent="0.2">
      <c r="A1699">
        <v>18</v>
      </c>
      <c r="B1699">
        <v>0.52541640256868005</v>
      </c>
      <c r="C1699">
        <v>0.55843398131833843</v>
      </c>
      <c r="D1699">
        <v>0.42108364492049932</v>
      </c>
      <c r="F1699" t="s">
        <v>22</v>
      </c>
      <c r="G1699" t="s">
        <v>27</v>
      </c>
    </row>
    <row r="1700" spans="1:7" x14ac:dyDescent="0.2">
      <c r="A1700">
        <v>18</v>
      </c>
      <c r="B1700">
        <v>0.52155717987931938</v>
      </c>
      <c r="C1700">
        <v>0.52155717987931938</v>
      </c>
      <c r="D1700">
        <v>0.41460960987154671</v>
      </c>
      <c r="F1700" t="s">
        <v>22</v>
      </c>
      <c r="G1700" t="s">
        <v>27</v>
      </c>
    </row>
    <row r="1701" spans="1:7" x14ac:dyDescent="0.2">
      <c r="A1701">
        <v>18</v>
      </c>
      <c r="B1701">
        <v>0.54861050538178402</v>
      </c>
      <c r="C1701">
        <v>0.55057113006801617</v>
      </c>
      <c r="D1701">
        <v>0.45165116968755997</v>
      </c>
      <c r="F1701" t="s">
        <v>22</v>
      </c>
      <c r="G1701" t="s">
        <v>27</v>
      </c>
    </row>
    <row r="1702" spans="1:7" x14ac:dyDescent="0.2">
      <c r="A1702">
        <v>18</v>
      </c>
      <c r="B1702">
        <v>0.53749222243543893</v>
      </c>
      <c r="C1702">
        <v>0.53860482606361226</v>
      </c>
      <c r="D1702">
        <v>0.45342959099217489</v>
      </c>
      <c r="F1702" t="s">
        <v>22</v>
      </c>
      <c r="G1702" t="s">
        <v>27</v>
      </c>
    </row>
    <row r="1703" spans="1:7" x14ac:dyDescent="0.2">
      <c r="A1703">
        <v>18</v>
      </c>
      <c r="B1703">
        <v>0.58046023798862978</v>
      </c>
      <c r="C1703">
        <v>0.58411205895636231</v>
      </c>
      <c r="D1703">
        <v>0.49856272545245561</v>
      </c>
      <c r="F1703" t="s">
        <v>22</v>
      </c>
      <c r="G1703" t="s">
        <v>27</v>
      </c>
    </row>
    <row r="1704" spans="1:7" x14ac:dyDescent="0.2">
      <c r="A1704">
        <v>18</v>
      </c>
      <c r="B1704">
        <v>0.61849907056892039</v>
      </c>
      <c r="C1704">
        <v>0.74970391950487203</v>
      </c>
      <c r="D1704">
        <v>0.72117164527715272</v>
      </c>
      <c r="F1704" t="s">
        <v>22</v>
      </c>
      <c r="G1704" t="s">
        <v>27</v>
      </c>
    </row>
    <row r="1705" spans="1:7" x14ac:dyDescent="0.2">
      <c r="A1705">
        <v>18</v>
      </c>
      <c r="B1705">
        <v>0.50650407922358109</v>
      </c>
      <c r="C1705">
        <v>0.50556786397548392</v>
      </c>
      <c r="D1705">
        <v>0.41491005161783029</v>
      </c>
      <c r="F1705" t="s">
        <v>22</v>
      </c>
      <c r="G1705" t="s">
        <v>27</v>
      </c>
    </row>
    <row r="1706" spans="1:7" x14ac:dyDescent="0.2">
      <c r="A1706">
        <v>18</v>
      </c>
      <c r="B1706">
        <v>0.51554543745287429</v>
      </c>
      <c r="C1706">
        <v>0.54904759966428063</v>
      </c>
      <c r="D1706">
        <v>0.42192682014394067</v>
      </c>
      <c r="F1706" t="s">
        <v>22</v>
      </c>
      <c r="G1706" t="s">
        <v>27</v>
      </c>
    </row>
    <row r="1707" spans="1:7" x14ac:dyDescent="0.2">
      <c r="A1707">
        <v>18</v>
      </c>
      <c r="B1707">
        <v>0.55683582506149365</v>
      </c>
      <c r="C1707">
        <v>0.57424981634286809</v>
      </c>
      <c r="D1707">
        <v>0.48603915046704149</v>
      </c>
      <c r="F1707" t="s">
        <v>22</v>
      </c>
      <c r="G1707" t="s">
        <v>27</v>
      </c>
    </row>
    <row r="1708" spans="1:7" x14ac:dyDescent="0.2">
      <c r="A1708">
        <v>18</v>
      </c>
      <c r="B1708">
        <v>0.51435530047082134</v>
      </c>
      <c r="C1708">
        <v>0.50370318681467785</v>
      </c>
      <c r="D1708">
        <v>0.43633833229632468</v>
      </c>
      <c r="F1708" t="s">
        <v>22</v>
      </c>
      <c r="G1708" t="s">
        <v>27</v>
      </c>
    </row>
    <row r="1709" spans="1:7" x14ac:dyDescent="0.2">
      <c r="A1709">
        <v>18</v>
      </c>
      <c r="B1709">
        <v>0.54109364672314975</v>
      </c>
      <c r="C1709">
        <v>0.55317528159144969</v>
      </c>
      <c r="D1709">
        <v>0.45413611367940349</v>
      </c>
      <c r="F1709" t="s">
        <v>22</v>
      </c>
      <c r="G1709" t="s">
        <v>27</v>
      </c>
    </row>
    <row r="1710" spans="1:7" x14ac:dyDescent="0.2">
      <c r="A1710">
        <v>18</v>
      </c>
      <c r="B1710">
        <v>0.56708476527746277</v>
      </c>
      <c r="C1710">
        <v>0.57683070786013757</v>
      </c>
      <c r="D1710">
        <v>0.41731358558810022</v>
      </c>
      <c r="F1710" t="s">
        <v>22</v>
      </c>
      <c r="G1710" t="s">
        <v>27</v>
      </c>
    </row>
    <row r="1711" spans="1:7" x14ac:dyDescent="0.2">
      <c r="A1711">
        <v>18</v>
      </c>
      <c r="B1711">
        <v>0.48569218870843012</v>
      </c>
      <c r="C1711">
        <v>0.48569218870843012</v>
      </c>
      <c r="D1711">
        <v>0.41034527540816468</v>
      </c>
      <c r="F1711" t="s">
        <v>22</v>
      </c>
      <c r="G1711" t="s">
        <v>27</v>
      </c>
    </row>
    <row r="1712" spans="1:7" x14ac:dyDescent="0.2">
      <c r="A1712">
        <v>18</v>
      </c>
      <c r="B1712">
        <v>0.62288358173081582</v>
      </c>
      <c r="C1712">
        <v>0.67984249099159355</v>
      </c>
      <c r="D1712">
        <v>0.53372991643842793</v>
      </c>
      <c r="F1712" t="s">
        <v>22</v>
      </c>
      <c r="G1712" t="s">
        <v>27</v>
      </c>
    </row>
    <row r="1713" spans="1:7" x14ac:dyDescent="0.2">
      <c r="A1713">
        <v>18</v>
      </c>
      <c r="B1713">
        <v>0.50439517199805395</v>
      </c>
      <c r="C1713">
        <v>0.51780165805077272</v>
      </c>
      <c r="D1713">
        <v>0.48566989786918963</v>
      </c>
      <c r="F1713" t="s">
        <v>22</v>
      </c>
      <c r="G1713" t="s">
        <v>27</v>
      </c>
    </row>
    <row r="1714" spans="1:7" x14ac:dyDescent="0.2">
      <c r="A1714">
        <v>18</v>
      </c>
      <c r="B1714">
        <v>0.50094009191579103</v>
      </c>
      <c r="C1714">
        <v>0.52802152325903706</v>
      </c>
      <c r="D1714">
        <v>0.49350173577796003</v>
      </c>
      <c r="F1714" t="s">
        <v>22</v>
      </c>
      <c r="G1714" t="s">
        <v>27</v>
      </c>
    </row>
    <row r="1715" spans="1:7" x14ac:dyDescent="0.2">
      <c r="A1715">
        <v>18</v>
      </c>
      <c r="B1715">
        <v>0.4687472742180277</v>
      </c>
      <c r="C1715">
        <v>0.46935300354521259</v>
      </c>
      <c r="D1715">
        <v>0.40916095342765268</v>
      </c>
      <c r="F1715" t="s">
        <v>22</v>
      </c>
      <c r="G1715" t="s">
        <v>27</v>
      </c>
    </row>
    <row r="1716" spans="1:7" x14ac:dyDescent="0.2">
      <c r="A1716">
        <v>18</v>
      </c>
      <c r="B1716">
        <v>0.5756454167127022</v>
      </c>
      <c r="C1716">
        <v>0.57012407274954591</v>
      </c>
      <c r="D1716">
        <v>0.47063521138499781</v>
      </c>
      <c r="F1716" t="s">
        <v>22</v>
      </c>
      <c r="G1716" t="s">
        <v>27</v>
      </c>
    </row>
    <row r="1717" spans="1:7" x14ac:dyDescent="0.2">
      <c r="A1717">
        <v>18</v>
      </c>
      <c r="B1717">
        <v>0.46097455549159061</v>
      </c>
      <c r="C1717">
        <v>0.46097455549159061</v>
      </c>
      <c r="D1717">
        <v>0.43472757686947461</v>
      </c>
      <c r="F1717" t="s">
        <v>22</v>
      </c>
      <c r="G1717" t="s">
        <v>27</v>
      </c>
    </row>
    <row r="1718" spans="1:7" x14ac:dyDescent="0.2">
      <c r="A1718">
        <v>18</v>
      </c>
      <c r="B1718">
        <v>0.48491297850193932</v>
      </c>
      <c r="C1718">
        <v>0.49194816119959611</v>
      </c>
      <c r="D1718">
        <v>0.45024975431618491</v>
      </c>
      <c r="F1718" t="s">
        <v>22</v>
      </c>
      <c r="G1718" t="s">
        <v>27</v>
      </c>
    </row>
    <row r="1719" spans="1:7" x14ac:dyDescent="0.2">
      <c r="A1719">
        <v>18</v>
      </c>
      <c r="B1719">
        <v>0.53518075932290121</v>
      </c>
      <c r="C1719">
        <v>0.53151924668593376</v>
      </c>
      <c r="D1719">
        <v>0.44974191084827309</v>
      </c>
      <c r="F1719" t="s">
        <v>22</v>
      </c>
      <c r="G1719" t="s">
        <v>27</v>
      </c>
    </row>
    <row r="1720" spans="1:7" x14ac:dyDescent="0.2">
      <c r="A1720">
        <v>18</v>
      </c>
      <c r="B1720">
        <v>0.542337087885995</v>
      </c>
      <c r="C1720">
        <v>0.53670816639433083</v>
      </c>
      <c r="D1720">
        <v>0.4971884467549384</v>
      </c>
      <c r="F1720" t="s">
        <v>22</v>
      </c>
      <c r="G1720" t="s">
        <v>27</v>
      </c>
    </row>
    <row r="1721" spans="1:7" x14ac:dyDescent="0.2">
      <c r="A1721">
        <v>18</v>
      </c>
      <c r="B1721">
        <v>0.56205963477913656</v>
      </c>
      <c r="C1721">
        <v>0.55865398220997198</v>
      </c>
      <c r="D1721">
        <v>0.52768522233658399</v>
      </c>
      <c r="F1721" t="s">
        <v>22</v>
      </c>
      <c r="G1721" t="s">
        <v>27</v>
      </c>
    </row>
    <row r="1722" spans="1:7" x14ac:dyDescent="0.2">
      <c r="A1722">
        <v>18</v>
      </c>
      <c r="B1722">
        <v>0.48013498556910461</v>
      </c>
      <c r="C1722">
        <v>0.48013498556910461</v>
      </c>
      <c r="D1722">
        <v>0.422449201115705</v>
      </c>
      <c r="F1722" t="s">
        <v>22</v>
      </c>
      <c r="G1722" t="s">
        <v>27</v>
      </c>
    </row>
    <row r="1723" spans="1:7" x14ac:dyDescent="0.2">
      <c r="A1723">
        <v>18</v>
      </c>
      <c r="B1723">
        <v>0.4906320325174886</v>
      </c>
      <c r="C1723">
        <v>0.49369653832958271</v>
      </c>
      <c r="D1723">
        <v>0.39728090527943988</v>
      </c>
      <c r="F1723" t="s">
        <v>22</v>
      </c>
      <c r="G1723" t="s">
        <v>27</v>
      </c>
    </row>
    <row r="1724" spans="1:7" x14ac:dyDescent="0.2">
      <c r="A1724">
        <v>18</v>
      </c>
      <c r="B1724">
        <v>0.5935934189689227</v>
      </c>
      <c r="C1724">
        <v>0.58921569197549173</v>
      </c>
      <c r="D1724">
        <v>0.51966827354542589</v>
      </c>
      <c r="F1724" t="s">
        <v>22</v>
      </c>
      <c r="G1724" t="s">
        <v>27</v>
      </c>
    </row>
    <row r="1725" spans="1:7" x14ac:dyDescent="0.2">
      <c r="A1725">
        <v>18</v>
      </c>
      <c r="B1725">
        <v>0.50730654943623565</v>
      </c>
      <c r="C1725">
        <v>0.50880972733457774</v>
      </c>
      <c r="D1725">
        <v>0.44129852861077679</v>
      </c>
      <c r="F1725" t="s">
        <v>22</v>
      </c>
      <c r="G1725" t="s">
        <v>27</v>
      </c>
    </row>
    <row r="1726" spans="1:7" x14ac:dyDescent="0.2">
      <c r="A1726">
        <v>18</v>
      </c>
      <c r="B1726">
        <v>0.49718263175339739</v>
      </c>
      <c r="C1726">
        <v>0.49752087100969761</v>
      </c>
      <c r="D1726">
        <v>0.41829341334775461</v>
      </c>
      <c r="F1726" t="s">
        <v>22</v>
      </c>
      <c r="G1726" t="s">
        <v>27</v>
      </c>
    </row>
    <row r="1727" spans="1:7" x14ac:dyDescent="0.2">
      <c r="A1727">
        <v>18</v>
      </c>
      <c r="B1727">
        <v>0.52895192350559306</v>
      </c>
      <c r="C1727">
        <v>0.53121395910503255</v>
      </c>
      <c r="D1727">
        <v>0.43534978203435892</v>
      </c>
      <c r="F1727" t="s">
        <v>22</v>
      </c>
      <c r="G1727" t="s">
        <v>27</v>
      </c>
    </row>
    <row r="1728" spans="1:7" x14ac:dyDescent="0.2">
      <c r="A1728">
        <v>18</v>
      </c>
      <c r="B1728">
        <v>0.47013318291862682</v>
      </c>
      <c r="C1728">
        <v>0.46599290182145242</v>
      </c>
      <c r="D1728">
        <v>0.41238827928289412</v>
      </c>
      <c r="F1728" t="s">
        <v>22</v>
      </c>
      <c r="G1728" t="s">
        <v>27</v>
      </c>
    </row>
    <row r="1729" spans="1:7" x14ac:dyDescent="0.2">
      <c r="A1729">
        <v>18</v>
      </c>
      <c r="B1729">
        <v>0.55991680671128718</v>
      </c>
      <c r="C1729">
        <v>0.57517246325403615</v>
      </c>
      <c r="D1729">
        <v>0.52550556592564168</v>
      </c>
      <c r="F1729" t="s">
        <v>22</v>
      </c>
      <c r="G1729" t="s">
        <v>27</v>
      </c>
    </row>
    <row r="1730" spans="1:7" x14ac:dyDescent="0.2">
      <c r="A1730">
        <v>18</v>
      </c>
      <c r="B1730">
        <v>0.54466793433700267</v>
      </c>
      <c r="C1730">
        <v>0.53679636058436897</v>
      </c>
      <c r="D1730">
        <v>0.45390448278468798</v>
      </c>
      <c r="F1730" t="s">
        <v>22</v>
      </c>
      <c r="G1730" t="s">
        <v>27</v>
      </c>
    </row>
    <row r="1731" spans="1:7" x14ac:dyDescent="0.2">
      <c r="A1731">
        <v>18</v>
      </c>
      <c r="B1731">
        <v>0.50858003477370928</v>
      </c>
      <c r="C1731">
        <v>0.507805670401836</v>
      </c>
      <c r="D1731">
        <v>0.44049993506581608</v>
      </c>
      <c r="F1731" t="s">
        <v>22</v>
      </c>
      <c r="G1731" t="s">
        <v>27</v>
      </c>
    </row>
    <row r="1732" spans="1:7" x14ac:dyDescent="0.2">
      <c r="A1732">
        <v>18</v>
      </c>
      <c r="B1732">
        <v>0.48671562897964171</v>
      </c>
      <c r="C1732">
        <v>0.48671562897964171</v>
      </c>
      <c r="D1732">
        <v>0.4476853386366148</v>
      </c>
      <c r="F1732" t="s">
        <v>22</v>
      </c>
      <c r="G1732" t="s">
        <v>27</v>
      </c>
    </row>
    <row r="1733" spans="1:7" x14ac:dyDescent="0.2">
      <c r="A1733">
        <v>18</v>
      </c>
      <c r="B1733">
        <v>0.4965885324292944</v>
      </c>
      <c r="C1733">
        <v>0.49577540138048137</v>
      </c>
      <c r="D1733">
        <v>0.46761528725138451</v>
      </c>
      <c r="F1733" t="s">
        <v>22</v>
      </c>
      <c r="G1733" t="s">
        <v>27</v>
      </c>
    </row>
    <row r="1734" spans="1:7" x14ac:dyDescent="0.2">
      <c r="A1734">
        <v>18</v>
      </c>
      <c r="B1734">
        <v>0.50270009904885959</v>
      </c>
      <c r="C1734">
        <v>0.50270009904885959</v>
      </c>
      <c r="D1734">
        <v>0.39336450174159299</v>
      </c>
      <c r="F1734" t="s">
        <v>22</v>
      </c>
      <c r="G1734" t="s">
        <v>27</v>
      </c>
    </row>
    <row r="1735" spans="1:7" x14ac:dyDescent="0.2">
      <c r="A1735">
        <v>18</v>
      </c>
      <c r="B1735">
        <v>0.55109448020670393</v>
      </c>
      <c r="C1735">
        <v>0.54227312286904428</v>
      </c>
      <c r="D1735">
        <v>0.47265107858586919</v>
      </c>
      <c r="F1735" t="s">
        <v>22</v>
      </c>
      <c r="G1735" t="s">
        <v>27</v>
      </c>
    </row>
    <row r="1736" spans="1:7" x14ac:dyDescent="0.2">
      <c r="A1736">
        <v>18</v>
      </c>
      <c r="B1736">
        <v>0.59699907153808729</v>
      </c>
      <c r="C1736">
        <v>0.60828405119527362</v>
      </c>
      <c r="D1736">
        <v>0.52761931898578618</v>
      </c>
      <c r="F1736" t="s">
        <v>22</v>
      </c>
      <c r="G1736" t="s">
        <v>27</v>
      </c>
    </row>
    <row r="1737" spans="1:7" x14ac:dyDescent="0.2">
      <c r="A1737">
        <v>18</v>
      </c>
      <c r="B1737">
        <v>0.49956775155212091</v>
      </c>
      <c r="C1737">
        <v>0.49467442775539</v>
      </c>
      <c r="D1737">
        <v>0.45029627432851271</v>
      </c>
      <c r="F1737" t="s">
        <v>22</v>
      </c>
      <c r="G1737" t="s">
        <v>27</v>
      </c>
    </row>
    <row r="1738" spans="1:7" x14ac:dyDescent="0.2">
      <c r="A1738">
        <v>18</v>
      </c>
      <c r="B1738">
        <v>0.51393274369217712</v>
      </c>
      <c r="C1738">
        <v>0.51978845024393938</v>
      </c>
      <c r="D1738">
        <v>0.42293281541052952</v>
      </c>
      <c r="F1738" t="s">
        <v>22</v>
      </c>
      <c r="G1738" t="s">
        <v>27</v>
      </c>
    </row>
    <row r="1739" spans="1:7" x14ac:dyDescent="0.2">
      <c r="A1739">
        <v>18</v>
      </c>
      <c r="B1739">
        <v>0.56116800120952037</v>
      </c>
      <c r="C1739">
        <v>0.5615362846404488</v>
      </c>
      <c r="D1739">
        <v>0.52063550213507481</v>
      </c>
      <c r="F1739" t="s">
        <v>22</v>
      </c>
      <c r="G1739" t="s">
        <v>27</v>
      </c>
    </row>
    <row r="1740" spans="1:7" x14ac:dyDescent="0.2">
      <c r="A1740">
        <v>18</v>
      </c>
      <c r="B1740">
        <v>0.5401157572973424</v>
      </c>
      <c r="C1740">
        <v>0.53643679965575197</v>
      </c>
      <c r="D1740">
        <v>0.45590678164863052</v>
      </c>
      <c r="F1740" t="s">
        <v>22</v>
      </c>
      <c r="G1740" t="s">
        <v>27</v>
      </c>
    </row>
    <row r="1741" spans="1:7" x14ac:dyDescent="0.2">
      <c r="A1741">
        <v>18</v>
      </c>
      <c r="B1741">
        <v>0.56896107244135086</v>
      </c>
      <c r="C1741">
        <v>0.58813797835656434</v>
      </c>
      <c r="D1741">
        <v>0.53361555474145539</v>
      </c>
      <c r="F1741" t="s">
        <v>22</v>
      </c>
      <c r="G1741" t="s">
        <v>27</v>
      </c>
    </row>
    <row r="1742" spans="1:7" x14ac:dyDescent="0.2">
      <c r="A1742">
        <v>18</v>
      </c>
      <c r="B1742">
        <v>0.52098730972830376</v>
      </c>
      <c r="C1742">
        <v>0.53438701161255808</v>
      </c>
      <c r="D1742">
        <v>0.45357012019608189</v>
      </c>
      <c r="F1742" t="s">
        <v>22</v>
      </c>
      <c r="G1742" t="s">
        <v>27</v>
      </c>
    </row>
    <row r="1743" spans="1:7" x14ac:dyDescent="0.2">
      <c r="A1743">
        <v>18</v>
      </c>
      <c r="B1743">
        <v>0.53478049338349742</v>
      </c>
      <c r="C1743">
        <v>0.6706460660545408</v>
      </c>
      <c r="D1743">
        <v>0.54860953621486053</v>
      </c>
      <c r="F1743" t="s">
        <v>22</v>
      </c>
      <c r="G1743" t="s">
        <v>27</v>
      </c>
    </row>
    <row r="1744" spans="1:7" x14ac:dyDescent="0.2">
      <c r="A1744">
        <v>18</v>
      </c>
      <c r="B1744">
        <v>0.56628229506480821</v>
      </c>
      <c r="C1744">
        <v>0.58823101838121994</v>
      </c>
      <c r="D1744">
        <v>0.56123002789262411</v>
      </c>
      <c r="F1744" t="s">
        <v>22</v>
      </c>
      <c r="G1744" t="s">
        <v>27</v>
      </c>
    </row>
    <row r="1745" spans="1:7" x14ac:dyDescent="0.2">
      <c r="A1745">
        <v>18</v>
      </c>
      <c r="B1745">
        <v>0.46242830587683442</v>
      </c>
      <c r="C1745">
        <v>0.46318425607716118</v>
      </c>
      <c r="D1745">
        <v>0.38838007625405357</v>
      </c>
      <c r="F1745" t="s">
        <v>22</v>
      </c>
      <c r="G1745" t="s">
        <v>27</v>
      </c>
    </row>
    <row r="1746" spans="1:7" x14ac:dyDescent="0.2">
      <c r="A1746">
        <v>18</v>
      </c>
      <c r="B1746">
        <v>0.49727567177805299</v>
      </c>
      <c r="C1746">
        <v>0.50718152690310458</v>
      </c>
      <c r="D1746">
        <v>0.41937209613360549</v>
      </c>
      <c r="F1746" t="s">
        <v>22</v>
      </c>
      <c r="G1746" t="s">
        <v>27</v>
      </c>
    </row>
    <row r="1747" spans="1:7" x14ac:dyDescent="0.2">
      <c r="A1747">
        <v>18</v>
      </c>
      <c r="B1747">
        <v>0.51049510861453717</v>
      </c>
      <c r="C1747">
        <v>0.51781522638770172</v>
      </c>
      <c r="D1747">
        <v>0.44019561665183837</v>
      </c>
      <c r="F1747" t="s">
        <v>22</v>
      </c>
      <c r="G1747" t="s">
        <v>27</v>
      </c>
    </row>
    <row r="1748" spans="1:7" x14ac:dyDescent="0.2">
      <c r="A1748">
        <v>18</v>
      </c>
      <c r="B1748">
        <v>0.53843037601738297</v>
      </c>
      <c r="C1748">
        <v>0.54855526286714462</v>
      </c>
      <c r="D1748">
        <v>0.5233763061947212</v>
      </c>
      <c r="F1748" t="s">
        <v>22</v>
      </c>
      <c r="G1748" t="s">
        <v>27</v>
      </c>
    </row>
    <row r="1749" spans="1:7" x14ac:dyDescent="0.2">
      <c r="A1749">
        <v>18</v>
      </c>
      <c r="B1749">
        <v>0.56198791642679791</v>
      </c>
      <c r="C1749">
        <v>0.57214866245272888</v>
      </c>
      <c r="D1749">
        <v>0.4412898061084653</v>
      </c>
      <c r="F1749" t="s">
        <v>22</v>
      </c>
      <c r="G1749" t="s">
        <v>27</v>
      </c>
    </row>
    <row r="1750" spans="1:7" x14ac:dyDescent="0.2">
      <c r="A1750">
        <v>18</v>
      </c>
      <c r="B1750">
        <v>0.57838912827311906</v>
      </c>
      <c r="C1750">
        <v>0.57770295809128391</v>
      </c>
      <c r="D1750">
        <v>0.4894826005462225</v>
      </c>
      <c r="F1750" t="s">
        <v>22</v>
      </c>
      <c r="G1750" t="s">
        <v>27</v>
      </c>
    </row>
    <row r="1751" spans="1:7" x14ac:dyDescent="0.2">
      <c r="A1751">
        <v>18</v>
      </c>
      <c r="B1751">
        <v>0.49595178976055759</v>
      </c>
      <c r="C1751">
        <v>0.49595178976055759</v>
      </c>
      <c r="D1751">
        <v>0.44186646042794542</v>
      </c>
      <c r="F1751" t="s">
        <v>22</v>
      </c>
      <c r="G1751" t="s">
        <v>27</v>
      </c>
    </row>
    <row r="1752" spans="1:7" x14ac:dyDescent="0.2">
      <c r="A1752">
        <v>18</v>
      </c>
      <c r="B1752">
        <v>0.69188535918295357</v>
      </c>
      <c r="C1752">
        <v>0.65872337456169427</v>
      </c>
      <c r="D1752">
        <v>0.54174298856189207</v>
      </c>
      <c r="F1752" t="s">
        <v>22</v>
      </c>
      <c r="G1752" t="s">
        <v>27</v>
      </c>
    </row>
    <row r="1753" spans="1:7" x14ac:dyDescent="0.2">
      <c r="A1753">
        <v>18</v>
      </c>
      <c r="B1753">
        <v>0.49300552231313011</v>
      </c>
      <c r="C1753">
        <v>0.49300552231313011</v>
      </c>
      <c r="D1753">
        <v>0.443849375953418</v>
      </c>
      <c r="F1753" t="s">
        <v>22</v>
      </c>
      <c r="G1753" t="s">
        <v>27</v>
      </c>
    </row>
    <row r="1754" spans="1:7" x14ac:dyDescent="0.2">
      <c r="A1754">
        <v>18</v>
      </c>
      <c r="B1754">
        <v>0.51869426078731251</v>
      </c>
      <c r="C1754">
        <v>0.54199497196200097</v>
      </c>
      <c r="D1754">
        <v>0.46070803458762921</v>
      </c>
      <c r="F1754" t="s">
        <v>22</v>
      </c>
      <c r="G1754" t="s">
        <v>27</v>
      </c>
    </row>
    <row r="1755" spans="1:7" x14ac:dyDescent="0.2">
      <c r="A1755">
        <v>18</v>
      </c>
      <c r="B1755">
        <v>0.52773852651737629</v>
      </c>
      <c r="C1755">
        <v>0.52907694603872413</v>
      </c>
      <c r="D1755">
        <v>0.46757942807521508</v>
      </c>
      <c r="F1755" t="s">
        <v>22</v>
      </c>
      <c r="G1755" t="s">
        <v>27</v>
      </c>
    </row>
    <row r="1756" spans="1:7" x14ac:dyDescent="0.2">
      <c r="A1756">
        <v>18</v>
      </c>
      <c r="B1756">
        <v>0.55489846038142532</v>
      </c>
      <c r="C1756">
        <v>0.59349165644195567</v>
      </c>
      <c r="D1756">
        <v>0.53920667872310324</v>
      </c>
      <c r="F1756" t="s">
        <v>22</v>
      </c>
      <c r="G1756" t="s">
        <v>27</v>
      </c>
    </row>
    <row r="1757" spans="1:7" x14ac:dyDescent="0.2">
      <c r="A1757">
        <v>18</v>
      </c>
      <c r="B1757">
        <v>0.55453696111896145</v>
      </c>
      <c r="C1757">
        <v>0.54951183062063513</v>
      </c>
      <c r="D1757">
        <v>0.45115398705580662</v>
      </c>
      <c r="F1757" t="s">
        <v>22</v>
      </c>
      <c r="G1757" t="s">
        <v>27</v>
      </c>
    </row>
    <row r="1758" spans="1:7" x14ac:dyDescent="0.2">
      <c r="A1758">
        <v>18</v>
      </c>
      <c r="B1758">
        <v>0.50062317433180792</v>
      </c>
      <c r="C1758">
        <v>0.5015022087314186</v>
      </c>
      <c r="D1758">
        <v>0.43451532931322889</v>
      </c>
      <c r="F1758" t="s">
        <v>22</v>
      </c>
      <c r="G1758" t="s">
        <v>27</v>
      </c>
    </row>
    <row r="1759" spans="1:7" x14ac:dyDescent="0.2">
      <c r="A1759">
        <v>18</v>
      </c>
      <c r="B1759">
        <v>0.57431668886058929</v>
      </c>
      <c r="C1759">
        <v>0.55793292201889111</v>
      </c>
      <c r="D1759">
        <v>0.44052028757120959</v>
      </c>
      <c r="F1759" t="s">
        <v>22</v>
      </c>
      <c r="G1759" t="s">
        <v>27</v>
      </c>
    </row>
    <row r="1760" spans="1:7" x14ac:dyDescent="0.2">
      <c r="A1760">
        <v>18</v>
      </c>
      <c r="B1760">
        <v>0.52711535218556838</v>
      </c>
      <c r="C1760">
        <v>0.52711535218556838</v>
      </c>
      <c r="D1760">
        <v>0.42840085519289328</v>
      </c>
      <c r="F1760" t="s">
        <v>22</v>
      </c>
      <c r="G1760" t="s">
        <v>27</v>
      </c>
    </row>
    <row r="1761" spans="1:7" x14ac:dyDescent="0.2">
      <c r="A1761">
        <v>18</v>
      </c>
      <c r="B1761">
        <v>0.5830227153343529</v>
      </c>
      <c r="C1761">
        <v>0.58986600298115743</v>
      </c>
      <c r="D1761">
        <v>0.44118416691380419</v>
      </c>
      <c r="F1761" t="s">
        <v>22</v>
      </c>
      <c r="G1761" t="s">
        <v>27</v>
      </c>
    </row>
    <row r="1762" spans="1:7" x14ac:dyDescent="0.2">
      <c r="A1762">
        <v>18</v>
      </c>
      <c r="B1762">
        <v>0.67021381760666177</v>
      </c>
      <c r="C1762">
        <v>0.7127825363873721</v>
      </c>
      <c r="D1762">
        <v>0.6108397443725323</v>
      </c>
      <c r="F1762" t="s">
        <v>22</v>
      </c>
      <c r="G1762" t="s">
        <v>27</v>
      </c>
    </row>
    <row r="1763" spans="1:7" x14ac:dyDescent="0.2">
      <c r="A1763">
        <v>18</v>
      </c>
      <c r="B1763">
        <v>0.54970372567148729</v>
      </c>
      <c r="C1763">
        <v>0.59875423283653839</v>
      </c>
      <c r="D1763">
        <v>0.43693921578889222</v>
      </c>
      <c r="F1763" t="s">
        <v>22</v>
      </c>
      <c r="G1763" t="s">
        <v>27</v>
      </c>
    </row>
    <row r="1764" spans="1:7" x14ac:dyDescent="0.2">
      <c r="A1764">
        <v>18</v>
      </c>
      <c r="B1764">
        <v>0.56014649927215565</v>
      </c>
      <c r="C1764">
        <v>0.57944164355203553</v>
      </c>
      <c r="D1764">
        <v>0.44313219243003099</v>
      </c>
      <c r="F1764" t="s">
        <v>22</v>
      </c>
      <c r="G1764" t="s">
        <v>27</v>
      </c>
    </row>
    <row r="1765" spans="1:7" x14ac:dyDescent="0.2">
      <c r="A1765">
        <v>18</v>
      </c>
      <c r="B1765">
        <v>0.51336578104193198</v>
      </c>
      <c r="C1765">
        <v>0.49378085585192683</v>
      </c>
      <c r="D1765">
        <v>0.40832359320575218</v>
      </c>
      <c r="F1765" t="s">
        <v>22</v>
      </c>
      <c r="G1765" t="s">
        <v>27</v>
      </c>
    </row>
    <row r="1766" spans="1:7" x14ac:dyDescent="0.2">
      <c r="A1766">
        <v>18</v>
      </c>
      <c r="B1766">
        <v>0.51890457000971113</v>
      </c>
      <c r="C1766">
        <v>0.51556385162442064</v>
      </c>
      <c r="D1766">
        <v>0.4901474490557407</v>
      </c>
      <c r="F1766" t="s">
        <v>22</v>
      </c>
      <c r="G1766" t="s">
        <v>27</v>
      </c>
    </row>
    <row r="1767" spans="1:7" x14ac:dyDescent="0.2">
      <c r="A1767">
        <v>18</v>
      </c>
      <c r="B1767">
        <v>0.50360627012232828</v>
      </c>
      <c r="C1767">
        <v>0.50413737359640398</v>
      </c>
      <c r="D1767">
        <v>0.498950392221854</v>
      </c>
      <c r="F1767" t="s">
        <v>22</v>
      </c>
      <c r="G1767" t="s">
        <v>27</v>
      </c>
    </row>
    <row r="1768" spans="1:7" x14ac:dyDescent="0.2">
      <c r="A1768">
        <v>18</v>
      </c>
      <c r="B1768">
        <v>0.45277831081958569</v>
      </c>
      <c r="C1768">
        <v>0.44917979403264552</v>
      </c>
      <c r="D1768">
        <v>0.38043484581523418</v>
      </c>
      <c r="F1768" t="s">
        <v>22</v>
      </c>
      <c r="G1768" t="s">
        <v>27</v>
      </c>
    </row>
    <row r="1769" spans="1:7" x14ac:dyDescent="0.2">
      <c r="A1769">
        <v>18</v>
      </c>
      <c r="B1769">
        <v>0.51035651774447721</v>
      </c>
      <c r="C1769">
        <v>0.50431570031032724</v>
      </c>
      <c r="D1769">
        <v>0.43606211972312842</v>
      </c>
      <c r="F1769" t="s">
        <v>22</v>
      </c>
      <c r="G1769" t="s">
        <v>27</v>
      </c>
    </row>
    <row r="1770" spans="1:7" x14ac:dyDescent="0.2">
      <c r="A1770">
        <v>18</v>
      </c>
      <c r="B1770">
        <v>0.2247827612340984</v>
      </c>
      <c r="C1770">
        <v>0.29407722709713191</v>
      </c>
      <c r="D1770">
        <v>0.24689818126135141</v>
      </c>
      <c r="F1770" t="s">
        <v>22</v>
      </c>
      <c r="G1770" t="s">
        <v>27</v>
      </c>
    </row>
    <row r="1771" spans="1:7" x14ac:dyDescent="0.2">
      <c r="A1771">
        <v>18</v>
      </c>
      <c r="B1771">
        <v>0.31910499372949003</v>
      </c>
      <c r="C1771">
        <v>0.40552657746454313</v>
      </c>
      <c r="D1771">
        <v>0.32114799760421942</v>
      </c>
      <c r="F1771" t="s">
        <v>22</v>
      </c>
      <c r="G1771" t="s">
        <v>27</v>
      </c>
    </row>
    <row r="1772" spans="1:7" x14ac:dyDescent="0.2">
      <c r="A1772">
        <v>18</v>
      </c>
      <c r="B1772">
        <v>0.2320301914880008</v>
      </c>
      <c r="C1772">
        <v>0.28595851577900672</v>
      </c>
      <c r="D1772">
        <v>0.2407391254625349</v>
      </c>
      <c r="F1772" t="s">
        <v>22</v>
      </c>
      <c r="G1772" t="s">
        <v>27</v>
      </c>
    </row>
    <row r="1773" spans="1:7" x14ac:dyDescent="0.2">
      <c r="A1773">
        <v>18</v>
      </c>
      <c r="B1773">
        <v>0.25792730085073468</v>
      </c>
      <c r="C1773">
        <v>0.34007292011932377</v>
      </c>
      <c r="D1773">
        <v>0.29866429414603801</v>
      </c>
      <c r="F1773" t="s">
        <v>22</v>
      </c>
      <c r="G1773" t="s">
        <v>27</v>
      </c>
    </row>
    <row r="1774" spans="1:7" x14ac:dyDescent="0.2">
      <c r="A1774">
        <v>18</v>
      </c>
      <c r="B1774">
        <v>0.2582907384470457</v>
      </c>
      <c r="C1774">
        <v>0.3171472765440283</v>
      </c>
      <c r="D1774">
        <v>0.25632429875927248</v>
      </c>
      <c r="F1774" t="s">
        <v>22</v>
      </c>
      <c r="G1774" t="s">
        <v>27</v>
      </c>
    </row>
    <row r="1775" spans="1:7" x14ac:dyDescent="0.2">
      <c r="A1775">
        <v>18</v>
      </c>
      <c r="B1775">
        <v>0.27059528170774971</v>
      </c>
      <c r="C1775">
        <v>0.34021829515784818</v>
      </c>
      <c r="D1775">
        <v>0.26188634773321551</v>
      </c>
      <c r="F1775" t="s">
        <v>22</v>
      </c>
      <c r="G1775" t="s">
        <v>27</v>
      </c>
    </row>
    <row r="1776" spans="1:7" x14ac:dyDescent="0.2">
      <c r="A1776">
        <v>18</v>
      </c>
      <c r="B1776">
        <v>0.27430525269089201</v>
      </c>
      <c r="C1776">
        <v>0.35630258942018622</v>
      </c>
      <c r="D1776">
        <v>0.31578559701651659</v>
      </c>
      <c r="F1776" t="s">
        <v>22</v>
      </c>
      <c r="G1776" t="s">
        <v>27</v>
      </c>
    </row>
    <row r="1777" spans="1:7" x14ac:dyDescent="0.2">
      <c r="A1777">
        <v>18</v>
      </c>
      <c r="B1777">
        <v>0.2746987344618313</v>
      </c>
      <c r="C1777">
        <v>0.35244239756390211</v>
      </c>
      <c r="D1777">
        <v>0.29767574388407209</v>
      </c>
      <c r="F1777" t="s">
        <v>22</v>
      </c>
      <c r="G1777" t="s">
        <v>27</v>
      </c>
    </row>
    <row r="1778" spans="1:7" x14ac:dyDescent="0.2">
      <c r="A1778">
        <v>18</v>
      </c>
      <c r="B1778">
        <v>0.240475512059344</v>
      </c>
      <c r="C1778">
        <v>0.29936500183172549</v>
      </c>
      <c r="D1778">
        <v>0.25495098922867881</v>
      </c>
      <c r="F1778" t="s">
        <v>22</v>
      </c>
      <c r="G1778" t="s">
        <v>27</v>
      </c>
    </row>
    <row r="1779" spans="1:7" x14ac:dyDescent="0.2">
      <c r="A1779">
        <v>18</v>
      </c>
      <c r="B1779">
        <v>0.25189423675197281</v>
      </c>
      <c r="C1779">
        <v>0.31272593703904</v>
      </c>
      <c r="D1779">
        <v>0.28037902180044078</v>
      </c>
      <c r="F1779" t="s">
        <v>22</v>
      </c>
      <c r="G1779" t="s">
        <v>27</v>
      </c>
    </row>
    <row r="1780" spans="1:7" x14ac:dyDescent="0.2">
      <c r="A1780">
        <v>18</v>
      </c>
      <c r="B1780">
        <v>0.23976511270442161</v>
      </c>
      <c r="C1780">
        <v>0.32064112330323102</v>
      </c>
      <c r="D1780">
        <v>0.26191929940861441</v>
      </c>
      <c r="F1780" t="s">
        <v>22</v>
      </c>
      <c r="G1780" t="s">
        <v>27</v>
      </c>
    </row>
    <row r="1781" spans="1:7" x14ac:dyDescent="0.2">
      <c r="A1781">
        <v>18</v>
      </c>
      <c r="B1781">
        <v>0.25635046626620689</v>
      </c>
      <c r="C1781">
        <v>0.30902565772513257</v>
      </c>
      <c r="D1781">
        <v>0.27511353790508752</v>
      </c>
      <c r="F1781" t="s">
        <v>22</v>
      </c>
      <c r="G1781" t="s">
        <v>27</v>
      </c>
    </row>
    <row r="1782" spans="1:7" x14ac:dyDescent="0.2">
      <c r="A1782">
        <v>18</v>
      </c>
      <c r="B1782">
        <v>0.232093187338028</v>
      </c>
      <c r="C1782">
        <v>0.28723297028340378</v>
      </c>
      <c r="D1782">
        <v>0.26720416664243751</v>
      </c>
      <c r="F1782" t="s">
        <v>22</v>
      </c>
      <c r="G1782" t="s">
        <v>27</v>
      </c>
    </row>
    <row r="1783" spans="1:7" x14ac:dyDescent="0.2">
      <c r="A1783">
        <v>18</v>
      </c>
      <c r="B1783">
        <v>0.24773747981709879</v>
      </c>
      <c r="C1783">
        <v>0.30115505313942242</v>
      </c>
      <c r="D1783">
        <v>0.22192953381132649</v>
      </c>
      <c r="F1783" t="s">
        <v>22</v>
      </c>
      <c r="G1783" t="s">
        <v>27</v>
      </c>
    </row>
    <row r="1784" spans="1:7" x14ac:dyDescent="0.2">
      <c r="A1784">
        <v>18</v>
      </c>
      <c r="B1784">
        <v>0.28319251337934942</v>
      </c>
      <c r="C1784">
        <v>0.36056304721587418</v>
      </c>
      <c r="D1784">
        <v>0.29347149776994691</v>
      </c>
      <c r="F1784" t="s">
        <v>22</v>
      </c>
      <c r="G1784" t="s">
        <v>27</v>
      </c>
    </row>
    <row r="1785" spans="1:7" x14ac:dyDescent="0.2">
      <c r="A1785">
        <v>18</v>
      </c>
      <c r="B1785">
        <v>0.25742527238436391</v>
      </c>
      <c r="C1785">
        <v>0.33026301251969842</v>
      </c>
      <c r="D1785">
        <v>0.33335562417257381</v>
      </c>
      <c r="F1785" t="s">
        <v>22</v>
      </c>
      <c r="G1785" t="s">
        <v>27</v>
      </c>
    </row>
    <row r="1786" spans="1:7" x14ac:dyDescent="0.2">
      <c r="A1786">
        <v>18</v>
      </c>
      <c r="B1786">
        <v>0.2843642361898559</v>
      </c>
      <c r="C1786">
        <v>0.36889691359101551</v>
      </c>
      <c r="D1786">
        <v>0.31244584779814971</v>
      </c>
      <c r="F1786" t="s">
        <v>22</v>
      </c>
      <c r="G1786" t="s">
        <v>27</v>
      </c>
    </row>
    <row r="1787" spans="1:7" x14ac:dyDescent="0.2">
      <c r="A1787">
        <v>18</v>
      </c>
      <c r="B1787">
        <v>0.26838073528756162</v>
      </c>
      <c r="C1787">
        <v>0.35245208923313698</v>
      </c>
      <c r="D1787">
        <v>0.25745337822514519</v>
      </c>
      <c r="F1787" t="s">
        <v>22</v>
      </c>
      <c r="G1787" t="s">
        <v>27</v>
      </c>
    </row>
    <row r="1788" spans="1:7" x14ac:dyDescent="0.2">
      <c r="A1788">
        <v>18</v>
      </c>
      <c r="B1788">
        <v>0.32883446047446541</v>
      </c>
      <c r="C1788">
        <v>0.40795046394020629</v>
      </c>
      <c r="D1788">
        <v>0.3266005307158073</v>
      </c>
      <c r="F1788" t="s">
        <v>22</v>
      </c>
      <c r="G1788" t="s">
        <v>27</v>
      </c>
    </row>
    <row r="1789" spans="1:7" x14ac:dyDescent="0.2">
      <c r="A1789">
        <v>18</v>
      </c>
      <c r="B1789">
        <v>0.26665077232912138</v>
      </c>
      <c r="C1789">
        <v>0.3358221539928708</v>
      </c>
      <c r="D1789">
        <v>0.28702556856177569</v>
      </c>
      <c r="F1789" t="s">
        <v>22</v>
      </c>
      <c r="G1789" t="s">
        <v>27</v>
      </c>
    </row>
    <row r="1790" spans="1:7" x14ac:dyDescent="0.2">
      <c r="A1790">
        <v>18</v>
      </c>
      <c r="B1790">
        <v>0.259288011211323</v>
      </c>
      <c r="C1790">
        <v>0.30340933540347392</v>
      </c>
      <c r="D1790">
        <v>0.26211507112716048</v>
      </c>
      <c r="F1790" t="s">
        <v>22</v>
      </c>
      <c r="G1790" t="s">
        <v>27</v>
      </c>
    </row>
    <row r="1791" spans="1:7" x14ac:dyDescent="0.2">
      <c r="A1791">
        <v>18</v>
      </c>
      <c r="B1791">
        <v>0.2475039105885363</v>
      </c>
      <c r="C1791">
        <v>0.29122399967436002</v>
      </c>
      <c r="D1791">
        <v>0.32392563000695862</v>
      </c>
      <c r="F1791" t="s">
        <v>22</v>
      </c>
      <c r="G1791" t="s">
        <v>27</v>
      </c>
    </row>
    <row r="1792" spans="1:7" x14ac:dyDescent="0.2">
      <c r="A1792">
        <v>18</v>
      </c>
      <c r="B1792">
        <v>0.24754752310009359</v>
      </c>
      <c r="C1792">
        <v>0.30487568495872319</v>
      </c>
      <c r="D1792">
        <v>0.23172199640632909</v>
      </c>
      <c r="F1792" t="s">
        <v>22</v>
      </c>
      <c r="G1792" t="s">
        <v>27</v>
      </c>
    </row>
    <row r="1793" spans="1:7" x14ac:dyDescent="0.2">
      <c r="A1793">
        <v>18</v>
      </c>
      <c r="B1793">
        <v>0.25296225870166522</v>
      </c>
      <c r="C1793">
        <v>0.30797508078006308</v>
      </c>
      <c r="D1793">
        <v>0.26053920570955619</v>
      </c>
      <c r="F1793" t="s">
        <v>22</v>
      </c>
      <c r="G1793" t="s">
        <v>27</v>
      </c>
    </row>
    <row r="1794" spans="1:7" x14ac:dyDescent="0.2">
      <c r="A1794">
        <v>18</v>
      </c>
      <c r="B1794">
        <v>0.29508419153064408</v>
      </c>
      <c r="C1794">
        <v>0.37658822229587902</v>
      </c>
      <c r="D1794">
        <v>0.25973479716305459</v>
      </c>
      <c r="F1794" t="s">
        <v>22</v>
      </c>
      <c r="G1794" t="s">
        <v>27</v>
      </c>
    </row>
    <row r="1795" spans="1:7" x14ac:dyDescent="0.2">
      <c r="A1795">
        <v>18</v>
      </c>
      <c r="B1795">
        <v>0.26164502516926502</v>
      </c>
      <c r="C1795">
        <v>0.33145024200098078</v>
      </c>
      <c r="D1795">
        <v>0.27308313320036359</v>
      </c>
      <c r="F1795" t="s">
        <v>22</v>
      </c>
      <c r="G1795" t="s">
        <v>27</v>
      </c>
    </row>
    <row r="1796" spans="1:7" x14ac:dyDescent="0.2">
      <c r="A1796">
        <v>18</v>
      </c>
      <c r="B1796">
        <v>0.23135080547463011</v>
      </c>
      <c r="C1796">
        <v>0.29435440883725172</v>
      </c>
      <c r="D1796">
        <v>0.22997361927634249</v>
      </c>
      <c r="F1796" t="s">
        <v>22</v>
      </c>
      <c r="G1796" t="s">
        <v>27</v>
      </c>
    </row>
    <row r="1797" spans="1:7" x14ac:dyDescent="0.2">
      <c r="A1797">
        <v>18</v>
      </c>
      <c r="B1797">
        <v>0.25596570699757898</v>
      </c>
      <c r="C1797">
        <v>0.33783995952758927</v>
      </c>
      <c r="D1797">
        <v>0.25605583952146421</v>
      </c>
      <c r="F1797" t="s">
        <v>22</v>
      </c>
      <c r="G1797" t="s">
        <v>27</v>
      </c>
    </row>
    <row r="1798" spans="1:7" x14ac:dyDescent="0.2">
      <c r="A1798">
        <v>18</v>
      </c>
      <c r="B1798">
        <v>0.25771117662679521</v>
      </c>
      <c r="C1798">
        <v>0.31106090826447402</v>
      </c>
      <c r="D1798">
        <v>0.27213141128149071</v>
      </c>
      <c r="F1798" t="s">
        <v>22</v>
      </c>
      <c r="G1798" t="s">
        <v>27</v>
      </c>
    </row>
    <row r="1799" spans="1:7" x14ac:dyDescent="0.2">
      <c r="A1799">
        <v>18</v>
      </c>
      <c r="B1799">
        <v>0.26600433799114959</v>
      </c>
      <c r="C1799">
        <v>0.33758216112593942</v>
      </c>
      <c r="D1799">
        <v>0.27100039348177102</v>
      </c>
      <c r="F1799" t="s">
        <v>22</v>
      </c>
      <c r="G1799" t="s">
        <v>27</v>
      </c>
    </row>
    <row r="1800" spans="1:7" x14ac:dyDescent="0.2">
      <c r="A1800">
        <v>18</v>
      </c>
      <c r="B1800">
        <v>0.25482693586247129</v>
      </c>
      <c r="C1800">
        <v>0.30033126125445092</v>
      </c>
      <c r="D1800">
        <v>0.27218471546228301</v>
      </c>
      <c r="F1800" t="s">
        <v>22</v>
      </c>
      <c r="G1800" t="s">
        <v>27</v>
      </c>
    </row>
    <row r="1801" spans="1:7" x14ac:dyDescent="0.2">
      <c r="A1801">
        <v>18</v>
      </c>
      <c r="B1801">
        <v>0.24868047923366041</v>
      </c>
      <c r="C1801">
        <v>0.30589912522993479</v>
      </c>
      <c r="D1801">
        <v>0.25758227742597017</v>
      </c>
      <c r="F1801" t="s">
        <v>22</v>
      </c>
      <c r="G1801" t="s">
        <v>27</v>
      </c>
    </row>
    <row r="1802" spans="1:7" x14ac:dyDescent="0.2">
      <c r="A1802">
        <v>18</v>
      </c>
      <c r="B1802">
        <v>0.35543809252442787</v>
      </c>
      <c r="C1802">
        <v>0.42900561535315479</v>
      </c>
      <c r="D1802">
        <v>0.40930729763310059</v>
      </c>
      <c r="F1802" t="s">
        <v>22</v>
      </c>
      <c r="G1802" t="s">
        <v>27</v>
      </c>
    </row>
    <row r="1803" spans="1:7" x14ac:dyDescent="0.2">
      <c r="A1803">
        <v>18</v>
      </c>
      <c r="B1803">
        <v>0.23444826296212301</v>
      </c>
      <c r="C1803">
        <v>0.29144206223214653</v>
      </c>
      <c r="D1803">
        <v>0.26230696617801269</v>
      </c>
      <c r="F1803" t="s">
        <v>22</v>
      </c>
      <c r="G1803" t="s">
        <v>27</v>
      </c>
    </row>
    <row r="1804" spans="1:7" x14ac:dyDescent="0.2">
      <c r="A1804">
        <v>18</v>
      </c>
      <c r="B1804">
        <v>0.26454283427051778</v>
      </c>
      <c r="C1804">
        <v>0.32067407497862987</v>
      </c>
      <c r="D1804">
        <v>0.29589538424561018</v>
      </c>
      <c r="F1804" t="s">
        <v>22</v>
      </c>
      <c r="G1804" t="s">
        <v>27</v>
      </c>
    </row>
    <row r="1805" spans="1:7" x14ac:dyDescent="0.2">
      <c r="A1805">
        <v>18</v>
      </c>
      <c r="B1805">
        <v>0.25467283832163551</v>
      </c>
      <c r="C1805">
        <v>0.32138253599970529</v>
      </c>
      <c r="D1805">
        <v>0.25768500911986081</v>
      </c>
      <c r="F1805" t="s">
        <v>22</v>
      </c>
      <c r="G1805" t="s">
        <v>27</v>
      </c>
    </row>
    <row r="1806" spans="1:7" x14ac:dyDescent="0.2">
      <c r="A1806">
        <v>18</v>
      </c>
      <c r="B1806">
        <v>0.25253776358917401</v>
      </c>
      <c r="C1806">
        <v>0.30387938136136938</v>
      </c>
      <c r="D1806">
        <v>0.25263564944844707</v>
      </c>
      <c r="F1806" t="s">
        <v>22</v>
      </c>
      <c r="G1806" t="s">
        <v>27</v>
      </c>
    </row>
    <row r="1807" spans="1:7" x14ac:dyDescent="0.2">
      <c r="A1807">
        <v>18</v>
      </c>
      <c r="B1807">
        <v>0.25312217124404213</v>
      </c>
      <c r="C1807">
        <v>0.33318989662865589</v>
      </c>
      <c r="D1807">
        <v>0.30844900340565262</v>
      </c>
      <c r="F1807" t="s">
        <v>22</v>
      </c>
      <c r="G1807" t="s">
        <v>27</v>
      </c>
    </row>
    <row r="1808" spans="1:7" x14ac:dyDescent="0.2">
      <c r="A1808">
        <v>18</v>
      </c>
      <c r="B1808">
        <v>0.24079339881025069</v>
      </c>
      <c r="C1808">
        <v>0.29056593533330621</v>
      </c>
      <c r="D1808">
        <v>0.33234090640367359</v>
      </c>
      <c r="F1808" t="s">
        <v>22</v>
      </c>
      <c r="G1808" t="s">
        <v>27</v>
      </c>
    </row>
    <row r="1809" spans="1:7" x14ac:dyDescent="0.2">
      <c r="A1809">
        <v>18</v>
      </c>
      <c r="B1809">
        <v>0.23362059440945751</v>
      </c>
      <c r="C1809">
        <v>0.28089752610451107</v>
      </c>
      <c r="D1809">
        <v>0.25097546650849861</v>
      </c>
      <c r="F1809" t="s">
        <v>22</v>
      </c>
      <c r="G1809" t="s">
        <v>27</v>
      </c>
    </row>
    <row r="1810" spans="1:7" x14ac:dyDescent="0.2">
      <c r="A1810">
        <v>18</v>
      </c>
      <c r="B1810">
        <v>0.29365951615310509</v>
      </c>
      <c r="C1810">
        <v>0.3879643036438738</v>
      </c>
      <c r="D1810">
        <v>0.32300879809733152</v>
      </c>
      <c r="F1810" t="s">
        <v>22</v>
      </c>
      <c r="G1810" t="s">
        <v>27</v>
      </c>
    </row>
    <row r="1811" spans="1:7" x14ac:dyDescent="0.2">
      <c r="A1811">
        <v>18</v>
      </c>
      <c r="B1811">
        <v>0.25989858637312541</v>
      </c>
      <c r="C1811">
        <v>0.31678965394925829</v>
      </c>
      <c r="D1811">
        <v>0.29403749125326861</v>
      </c>
      <c r="F1811" t="s">
        <v>22</v>
      </c>
      <c r="G1811" t="s">
        <v>27</v>
      </c>
    </row>
    <row r="1812" spans="1:7" x14ac:dyDescent="0.2">
      <c r="A1812">
        <v>18</v>
      </c>
      <c r="B1812">
        <v>0.2314312463292803</v>
      </c>
      <c r="C1812">
        <v>0.29189563235234262</v>
      </c>
      <c r="D1812">
        <v>0.27399608844229678</v>
      </c>
      <c r="F1812" t="s">
        <v>22</v>
      </c>
      <c r="G1812" t="s">
        <v>27</v>
      </c>
    </row>
    <row r="1813" spans="1:7" x14ac:dyDescent="0.2">
      <c r="A1813">
        <v>18</v>
      </c>
      <c r="B1813">
        <v>0.34115257207209831</v>
      </c>
      <c r="C1813">
        <v>0.44960235081128958</v>
      </c>
      <c r="D1813">
        <v>0.36123952572847429</v>
      </c>
      <c r="F1813" t="s">
        <v>22</v>
      </c>
      <c r="G1813" t="s">
        <v>27</v>
      </c>
    </row>
    <row r="1814" spans="1:7" x14ac:dyDescent="0.2">
      <c r="A1814">
        <v>18</v>
      </c>
      <c r="B1814">
        <v>0.28453577873531471</v>
      </c>
      <c r="C1814">
        <v>0.3544514805963091</v>
      </c>
      <c r="D1814">
        <v>0.27982853498789512</v>
      </c>
      <c r="F1814" t="s">
        <v>22</v>
      </c>
      <c r="G1814" t="s">
        <v>27</v>
      </c>
    </row>
    <row r="1815" spans="1:7" x14ac:dyDescent="0.2">
      <c r="A1815">
        <v>18</v>
      </c>
      <c r="B1815">
        <v>0.26316758640607713</v>
      </c>
      <c r="C1815">
        <v>0.32315320396893238</v>
      </c>
      <c r="D1815">
        <v>0.24649210032040661</v>
      </c>
      <c r="F1815" t="s">
        <v>22</v>
      </c>
      <c r="G1815" t="s">
        <v>27</v>
      </c>
    </row>
    <row r="1816" spans="1:7" x14ac:dyDescent="0.2">
      <c r="A1816">
        <v>18</v>
      </c>
      <c r="B1816">
        <v>0.2478896390240877</v>
      </c>
      <c r="C1816">
        <v>0.31838296437148561</v>
      </c>
      <c r="D1816">
        <v>0.29546313579773098</v>
      </c>
      <c r="F1816" t="s">
        <v>22</v>
      </c>
      <c r="G1816" t="s">
        <v>27</v>
      </c>
    </row>
    <row r="1817" spans="1:7" x14ac:dyDescent="0.2">
      <c r="A1817">
        <v>18</v>
      </c>
      <c r="B1817">
        <v>0.2403669653639125</v>
      </c>
      <c r="C1817">
        <v>0.29656507858974579</v>
      </c>
      <c r="D1817">
        <v>0.24709782964759161</v>
      </c>
      <c r="F1817" t="s">
        <v>22</v>
      </c>
      <c r="G1817" t="s">
        <v>27</v>
      </c>
    </row>
    <row r="1818" spans="1:7" x14ac:dyDescent="0.2">
      <c r="A1818">
        <v>18</v>
      </c>
      <c r="B1818">
        <v>0.2540748623298385</v>
      </c>
      <c r="C1818">
        <v>0.31255730199435172</v>
      </c>
      <c r="D1818">
        <v>0.25763461243983898</v>
      </c>
      <c r="F1818" t="s">
        <v>22</v>
      </c>
      <c r="G1818" t="s">
        <v>27</v>
      </c>
    </row>
    <row r="1819" spans="1:7" x14ac:dyDescent="0.2">
      <c r="A1819">
        <v>18</v>
      </c>
      <c r="B1819">
        <v>0.27123202437648652</v>
      </c>
      <c r="C1819">
        <v>0.35389033294760491</v>
      </c>
      <c r="D1819">
        <v>0.30311567782565457</v>
      </c>
      <c r="F1819" t="s">
        <v>22</v>
      </c>
      <c r="G1819" t="s">
        <v>27</v>
      </c>
    </row>
    <row r="1820" spans="1:7" x14ac:dyDescent="0.2">
      <c r="A1820">
        <v>18</v>
      </c>
      <c r="B1820">
        <v>0.25664412384402618</v>
      </c>
      <c r="C1820">
        <v>0.29866138664526748</v>
      </c>
      <c r="D1820">
        <v>0.28594785494284819</v>
      </c>
      <c r="F1820" t="s">
        <v>22</v>
      </c>
      <c r="G1820" t="s">
        <v>27</v>
      </c>
    </row>
    <row r="1821" spans="1:7" x14ac:dyDescent="0.2">
      <c r="A1821">
        <v>18</v>
      </c>
      <c r="B1821">
        <v>0.28148193375937908</v>
      </c>
      <c r="C1821">
        <v>0.35630355858710971</v>
      </c>
      <c r="D1821">
        <v>0.30519260254270641</v>
      </c>
      <c r="F1821" t="s">
        <v>22</v>
      </c>
      <c r="G1821" t="s">
        <v>27</v>
      </c>
    </row>
    <row r="1822" spans="1:7" x14ac:dyDescent="0.2">
      <c r="A1822">
        <v>18</v>
      </c>
      <c r="B1822">
        <v>0.25979294717846441</v>
      </c>
      <c r="C1822">
        <v>0.34644713097515639</v>
      </c>
      <c r="D1822">
        <v>0.29349281944226391</v>
      </c>
      <c r="F1822" t="s">
        <v>22</v>
      </c>
      <c r="G1822" t="s">
        <v>27</v>
      </c>
    </row>
    <row r="1823" spans="1:7" x14ac:dyDescent="0.2">
      <c r="A1823">
        <v>18</v>
      </c>
      <c r="B1823">
        <v>0.25339353798262088</v>
      </c>
      <c r="C1823">
        <v>0.31782375505662852</v>
      </c>
      <c r="D1823">
        <v>0.27421802766777742</v>
      </c>
      <c r="F1823" t="s">
        <v>22</v>
      </c>
      <c r="G1823" t="s">
        <v>27</v>
      </c>
    </row>
    <row r="1824" spans="1:7" x14ac:dyDescent="0.2">
      <c r="A1824">
        <v>18</v>
      </c>
      <c r="B1824">
        <v>0.2721188121114852</v>
      </c>
      <c r="C1824">
        <v>0.31338109387932322</v>
      </c>
      <c r="D1824">
        <v>0.2431901486120561</v>
      </c>
      <c r="F1824" t="s">
        <v>22</v>
      </c>
      <c r="G1824" t="s">
        <v>27</v>
      </c>
    </row>
    <row r="1825" spans="1:7" x14ac:dyDescent="0.2">
      <c r="A1825">
        <v>18</v>
      </c>
      <c r="B1825">
        <v>0.27683187086044581</v>
      </c>
      <c r="C1825">
        <v>0.35145966230347719</v>
      </c>
      <c r="D1825">
        <v>0.28015805174188368</v>
      </c>
      <c r="F1825" t="s">
        <v>22</v>
      </c>
      <c r="G1825" t="s">
        <v>27</v>
      </c>
    </row>
    <row r="1826" spans="1:7" x14ac:dyDescent="0.2">
      <c r="A1826">
        <v>18</v>
      </c>
      <c r="B1826">
        <v>0.24193895411382291</v>
      </c>
      <c r="C1826">
        <v>0.31807089262211991</v>
      </c>
      <c r="D1826">
        <v>0.27714781927750548</v>
      </c>
      <c r="F1826" t="s">
        <v>22</v>
      </c>
      <c r="G1826" t="s">
        <v>27</v>
      </c>
    </row>
    <row r="1827" spans="1:7" x14ac:dyDescent="0.2">
      <c r="A1827">
        <v>18</v>
      </c>
      <c r="B1827">
        <v>0.27074647174781502</v>
      </c>
      <c r="C1827">
        <v>0.32036297239618772</v>
      </c>
      <c r="D1827">
        <v>0.289557032565947</v>
      </c>
      <c r="F1827" t="s">
        <v>22</v>
      </c>
      <c r="G1827" t="s">
        <v>27</v>
      </c>
    </row>
    <row r="1828" spans="1:7" x14ac:dyDescent="0.2">
      <c r="A1828">
        <v>18</v>
      </c>
      <c r="B1828">
        <v>0.2284665647103063</v>
      </c>
      <c r="C1828">
        <v>0.28189382970186488</v>
      </c>
      <c r="D1828">
        <v>0.24840911249508149</v>
      </c>
      <c r="F1828" t="s">
        <v>22</v>
      </c>
      <c r="G1828" t="s">
        <v>27</v>
      </c>
    </row>
    <row r="1829" spans="1:7" x14ac:dyDescent="0.2">
      <c r="A1829">
        <v>18</v>
      </c>
      <c r="B1829">
        <v>0.24007912278763421</v>
      </c>
      <c r="C1829">
        <v>0.28962487425059169</v>
      </c>
      <c r="D1829">
        <v>0.25783038415838522</v>
      </c>
      <c r="F1829" t="s">
        <v>22</v>
      </c>
      <c r="G1829" t="s">
        <v>27</v>
      </c>
    </row>
    <row r="1830" spans="1:7" x14ac:dyDescent="0.2">
      <c r="A1830">
        <v>18</v>
      </c>
      <c r="B1830">
        <v>0.22447165865165619</v>
      </c>
      <c r="C1830">
        <v>0.2779231528163022</v>
      </c>
      <c r="D1830">
        <v>0.26201427776711689</v>
      </c>
      <c r="F1830" t="s">
        <v>22</v>
      </c>
      <c r="G1830" t="s">
        <v>27</v>
      </c>
    </row>
    <row r="1831" spans="1:7" x14ac:dyDescent="0.2">
      <c r="A1831">
        <v>18</v>
      </c>
      <c r="B1831">
        <v>0.26239612953497438</v>
      </c>
      <c r="C1831">
        <v>0.32667903323661052</v>
      </c>
      <c r="D1831">
        <v>0.28190449053802341</v>
      </c>
      <c r="F1831" t="s">
        <v>22</v>
      </c>
      <c r="G1831" t="s">
        <v>27</v>
      </c>
    </row>
    <row r="1832" spans="1:7" x14ac:dyDescent="0.2">
      <c r="A1832">
        <v>18</v>
      </c>
      <c r="B1832">
        <v>0.27773901110083798</v>
      </c>
      <c r="C1832">
        <v>0.35050503288383372</v>
      </c>
      <c r="D1832">
        <v>0.32236720959397719</v>
      </c>
      <c r="F1832" t="s">
        <v>22</v>
      </c>
      <c r="G1832" t="s">
        <v>27</v>
      </c>
    </row>
    <row r="1833" spans="1:7" x14ac:dyDescent="0.2">
      <c r="A1833">
        <v>18</v>
      </c>
      <c r="B1833">
        <v>0.23235389324044839</v>
      </c>
      <c r="C1833">
        <v>0.27116999769338268</v>
      </c>
      <c r="D1833">
        <v>0.2258769506907253</v>
      </c>
      <c r="F1833" t="s">
        <v>22</v>
      </c>
      <c r="G1833" t="s">
        <v>27</v>
      </c>
    </row>
    <row r="1834" spans="1:7" x14ac:dyDescent="0.2">
      <c r="A1834">
        <v>18</v>
      </c>
      <c r="B1834">
        <v>0.27532384712748609</v>
      </c>
      <c r="C1834">
        <v>0.35451544561325982</v>
      </c>
      <c r="D1834">
        <v>0.30041557877679498</v>
      </c>
      <c r="F1834" t="s">
        <v>22</v>
      </c>
      <c r="G1834" t="s">
        <v>27</v>
      </c>
    </row>
    <row r="1835" spans="1:7" x14ac:dyDescent="0.2">
      <c r="A1835">
        <v>18</v>
      </c>
      <c r="B1835">
        <v>0.24620522691105179</v>
      </c>
      <c r="C1835">
        <v>0.31890728367709692</v>
      </c>
      <c r="D1835">
        <v>0.28905015826495861</v>
      </c>
      <c r="F1835" t="s">
        <v>22</v>
      </c>
      <c r="G1835" t="s">
        <v>27</v>
      </c>
    </row>
    <row r="1836" spans="1:7" x14ac:dyDescent="0.2">
      <c r="A1836">
        <v>18</v>
      </c>
      <c r="B1836">
        <v>0.2211164027625134</v>
      </c>
      <c r="C1836">
        <v>0.2903546569439841</v>
      </c>
      <c r="D1836">
        <v>0.24280538934342821</v>
      </c>
      <c r="F1836" t="s">
        <v>22</v>
      </c>
      <c r="G1836" t="s">
        <v>27</v>
      </c>
    </row>
    <row r="1837" spans="1:7" x14ac:dyDescent="0.2">
      <c r="A1837">
        <v>18</v>
      </c>
      <c r="B1837">
        <v>0.24617324440257651</v>
      </c>
      <c r="C1837">
        <v>0.30223858175989088</v>
      </c>
      <c r="D1837">
        <v>0.25056744723370689</v>
      </c>
      <c r="F1837" t="s">
        <v>22</v>
      </c>
      <c r="G1837" t="s">
        <v>27</v>
      </c>
    </row>
    <row r="1838" spans="1:7" x14ac:dyDescent="0.2">
      <c r="A1838">
        <v>18</v>
      </c>
      <c r="B1838">
        <v>0.27123202437648652</v>
      </c>
      <c r="C1838">
        <v>0.31452471084904837</v>
      </c>
      <c r="D1838">
        <v>0.25213168264822922</v>
      </c>
      <c r="F1838" t="s">
        <v>22</v>
      </c>
      <c r="G1838" t="s">
        <v>27</v>
      </c>
    </row>
    <row r="1839" spans="1:7" x14ac:dyDescent="0.2">
      <c r="A1839">
        <v>18</v>
      </c>
      <c r="B1839">
        <v>0.25782844582453812</v>
      </c>
      <c r="C1839">
        <v>0.30803419996239628</v>
      </c>
      <c r="D1839">
        <v>0.23425249124357689</v>
      </c>
      <c r="F1839" t="s">
        <v>22</v>
      </c>
      <c r="G1839" t="s">
        <v>27</v>
      </c>
    </row>
    <row r="1840" spans="1:7" x14ac:dyDescent="0.2">
      <c r="A1840">
        <v>18</v>
      </c>
      <c r="B1840">
        <v>0.23983101605521931</v>
      </c>
      <c r="C1840">
        <v>0.27591503895081859</v>
      </c>
      <c r="D1840">
        <v>0.24720637634302309</v>
      </c>
      <c r="F1840" t="s">
        <v>22</v>
      </c>
      <c r="G1840" t="s">
        <v>27</v>
      </c>
    </row>
    <row r="1841" spans="1:7" x14ac:dyDescent="0.2">
      <c r="A1841">
        <v>18</v>
      </c>
      <c r="B1841">
        <v>0.27554190968527281</v>
      </c>
      <c r="C1841">
        <v>0.33673123256711002</v>
      </c>
      <c r="D1841">
        <v>0.29951716103871429</v>
      </c>
      <c r="F1841" t="s">
        <v>22</v>
      </c>
      <c r="G1841" t="s">
        <v>27</v>
      </c>
    </row>
    <row r="1842" spans="1:7" x14ac:dyDescent="0.2">
      <c r="A1842">
        <v>18</v>
      </c>
      <c r="B1842">
        <v>0.27321881656965308</v>
      </c>
      <c r="C1842">
        <v>0.32463796769572811</v>
      </c>
      <c r="D1842">
        <v>0.27518525625742618</v>
      </c>
      <c r="F1842" t="s">
        <v>22</v>
      </c>
      <c r="G1842" t="s">
        <v>27</v>
      </c>
    </row>
    <row r="1843" spans="1:7" x14ac:dyDescent="0.2">
      <c r="A1843">
        <v>18</v>
      </c>
      <c r="B1843">
        <v>0.26498380522070841</v>
      </c>
      <c r="C1843">
        <v>0.3132182738361759</v>
      </c>
      <c r="D1843">
        <v>0.2794321457161853</v>
      </c>
      <c r="F1843" t="s">
        <v>22</v>
      </c>
      <c r="G1843" t="s">
        <v>27</v>
      </c>
    </row>
    <row r="1844" spans="1:7" x14ac:dyDescent="0.2">
      <c r="A1844">
        <v>18</v>
      </c>
      <c r="B1844">
        <v>0.26432574087965471</v>
      </c>
      <c r="C1844">
        <v>0.33478417621780671</v>
      </c>
      <c r="D1844">
        <v>0.28264008823295672</v>
      </c>
      <c r="F1844" t="s">
        <v>22</v>
      </c>
      <c r="G1844" t="s">
        <v>27</v>
      </c>
    </row>
    <row r="1845" spans="1:7" x14ac:dyDescent="0.2">
      <c r="A1845">
        <v>18</v>
      </c>
      <c r="B1845">
        <v>0.25403221898520473</v>
      </c>
      <c r="C1845">
        <v>0.30183540831971661</v>
      </c>
      <c r="D1845">
        <v>0.24908365267383459</v>
      </c>
      <c r="F1845" t="s">
        <v>22</v>
      </c>
      <c r="G1845" t="s">
        <v>27</v>
      </c>
    </row>
    <row r="1846" spans="1:7" x14ac:dyDescent="0.2">
      <c r="A1846">
        <v>18</v>
      </c>
      <c r="B1846">
        <v>0.32617312810254562</v>
      </c>
      <c r="C1846">
        <v>0.40452155136487777</v>
      </c>
      <c r="D1846">
        <v>0.3159910604042977</v>
      </c>
      <c r="F1846" t="s">
        <v>22</v>
      </c>
      <c r="G1846" t="s">
        <v>27</v>
      </c>
    </row>
    <row r="1847" spans="1:7" x14ac:dyDescent="0.2">
      <c r="A1847">
        <v>18</v>
      </c>
      <c r="B1847">
        <v>0.25456816829389789</v>
      </c>
      <c r="C1847">
        <v>0.3028006985755185</v>
      </c>
      <c r="D1847">
        <v>0.29185589650847932</v>
      </c>
      <c r="F1847" t="s">
        <v>22</v>
      </c>
      <c r="G1847" t="s">
        <v>27</v>
      </c>
    </row>
    <row r="1848" spans="1:7" x14ac:dyDescent="0.2">
      <c r="A1848">
        <v>18</v>
      </c>
      <c r="B1848">
        <v>0.30090306973931352</v>
      </c>
      <c r="C1848">
        <v>0.37258847040261128</v>
      </c>
      <c r="D1848">
        <v>0.30034095292368579</v>
      </c>
      <c r="F1848" t="s">
        <v>22</v>
      </c>
      <c r="G1848" t="s">
        <v>27</v>
      </c>
    </row>
    <row r="1849" spans="1:7" x14ac:dyDescent="0.2">
      <c r="A1849">
        <v>18</v>
      </c>
      <c r="B1849">
        <v>0.23552597658105051</v>
      </c>
      <c r="C1849">
        <v>0.29175704148228271</v>
      </c>
      <c r="D1849">
        <v>0.2713134343980601</v>
      </c>
      <c r="F1849" t="s">
        <v>22</v>
      </c>
      <c r="G1849" t="s">
        <v>27</v>
      </c>
    </row>
    <row r="1850" spans="1:7" x14ac:dyDescent="0.2">
      <c r="A1850">
        <v>18</v>
      </c>
      <c r="B1850">
        <v>0.28567745737119288</v>
      </c>
      <c r="C1850">
        <v>0.3540046946445774</v>
      </c>
      <c r="D1850">
        <v>0.26933245720643451</v>
      </c>
      <c r="F1850" t="s">
        <v>22</v>
      </c>
      <c r="G1850" t="s">
        <v>27</v>
      </c>
    </row>
    <row r="1851" spans="1:7" x14ac:dyDescent="0.2">
      <c r="A1851">
        <v>18</v>
      </c>
      <c r="B1851">
        <v>0.25705989645420591</v>
      </c>
      <c r="C1851">
        <v>0.32378413163612818</v>
      </c>
      <c r="D1851">
        <v>0.26845245363990022</v>
      </c>
      <c r="F1851" t="s">
        <v>22</v>
      </c>
      <c r="G1851" t="s">
        <v>27</v>
      </c>
    </row>
    <row r="1852" spans="1:7" x14ac:dyDescent="0.2">
      <c r="A1852">
        <v>18</v>
      </c>
      <c r="B1852">
        <v>0.45684493523057462</v>
      </c>
      <c r="C1852">
        <v>0.53273264367415063</v>
      </c>
      <c r="D1852">
        <v>0.44408585268275103</v>
      </c>
      <c r="F1852" t="s">
        <v>22</v>
      </c>
      <c r="G1852" t="s">
        <v>27</v>
      </c>
    </row>
    <row r="1853" spans="1:7" x14ac:dyDescent="0.2">
      <c r="A1853">
        <v>18</v>
      </c>
      <c r="B1853">
        <v>0.26079215827658858</v>
      </c>
      <c r="C1853">
        <v>0.33491210625170809</v>
      </c>
      <c r="D1853">
        <v>0.26140564093916152</v>
      </c>
      <c r="F1853" t="s">
        <v>22</v>
      </c>
      <c r="G1853" t="s">
        <v>27</v>
      </c>
    </row>
    <row r="1854" spans="1:7" x14ac:dyDescent="0.2">
      <c r="A1854">
        <v>18</v>
      </c>
      <c r="B1854">
        <v>0.25626614874386278</v>
      </c>
      <c r="C1854">
        <v>0.31725291573868941</v>
      </c>
      <c r="D1854">
        <v>0.26385084908714168</v>
      </c>
      <c r="F1854" t="s">
        <v>22</v>
      </c>
      <c r="G1854" t="s">
        <v>27</v>
      </c>
    </row>
    <row r="1855" spans="1:7" x14ac:dyDescent="0.2">
      <c r="A1855">
        <v>18</v>
      </c>
      <c r="B1855">
        <v>0.26770328760803791</v>
      </c>
      <c r="C1855">
        <v>0.33361439174114721</v>
      </c>
      <c r="D1855">
        <v>0.3056519876644434</v>
      </c>
      <c r="F1855" t="s">
        <v>22</v>
      </c>
      <c r="G1855" t="s">
        <v>27</v>
      </c>
    </row>
    <row r="1856" spans="1:7" x14ac:dyDescent="0.2">
      <c r="A1856">
        <v>18</v>
      </c>
      <c r="B1856">
        <v>0.2503522921766908</v>
      </c>
      <c r="C1856">
        <v>0.32324527482666449</v>
      </c>
      <c r="D1856">
        <v>0.2688217062377522</v>
      </c>
      <c r="F1856" t="s">
        <v>22</v>
      </c>
      <c r="G1856" t="s">
        <v>27</v>
      </c>
    </row>
    <row r="1857" spans="1:7" x14ac:dyDescent="0.2">
      <c r="A1857">
        <v>18</v>
      </c>
      <c r="B1857">
        <v>0.23602703588049781</v>
      </c>
      <c r="C1857">
        <v>0.28242396400901709</v>
      </c>
      <c r="D1857">
        <v>0.2485166900235895</v>
      </c>
      <c r="F1857" t="s">
        <v>22</v>
      </c>
      <c r="G1857" t="s">
        <v>27</v>
      </c>
    </row>
    <row r="1858" spans="1:7" x14ac:dyDescent="0.2">
      <c r="A1858">
        <v>18</v>
      </c>
      <c r="B1858">
        <v>0.26814038189053452</v>
      </c>
      <c r="C1858">
        <v>0.33498091710327638</v>
      </c>
      <c r="D1858">
        <v>0.30012192119897579</v>
      </c>
      <c r="F1858" t="s">
        <v>22</v>
      </c>
      <c r="G1858" t="s">
        <v>27</v>
      </c>
    </row>
    <row r="1859" spans="1:7" x14ac:dyDescent="0.2">
      <c r="A1859">
        <v>18</v>
      </c>
      <c r="B1859">
        <v>0.25986854219849698</v>
      </c>
      <c r="C1859">
        <v>0.29994553281889952</v>
      </c>
      <c r="D1859">
        <v>0.2712552843826504</v>
      </c>
      <c r="F1859" t="s">
        <v>22</v>
      </c>
      <c r="G1859" t="s">
        <v>27</v>
      </c>
    </row>
    <row r="1860" spans="1:7" x14ac:dyDescent="0.2">
      <c r="A1860">
        <v>18</v>
      </c>
      <c r="B1860">
        <v>0.2956065725024084</v>
      </c>
      <c r="C1860">
        <v>0.36581690110814552</v>
      </c>
      <c r="D1860">
        <v>0.27246771220394372</v>
      </c>
      <c r="F1860" t="s">
        <v>22</v>
      </c>
      <c r="G1860" t="s">
        <v>27</v>
      </c>
    </row>
    <row r="1861" spans="1:7" x14ac:dyDescent="0.2">
      <c r="A1861">
        <v>18</v>
      </c>
      <c r="B1861">
        <v>0.28880398986639072</v>
      </c>
      <c r="C1861">
        <v>0.36948713624742441</v>
      </c>
      <c r="D1861">
        <v>0.2880218721591295</v>
      </c>
      <c r="F1861" t="s">
        <v>22</v>
      </c>
      <c r="G1861" t="s">
        <v>27</v>
      </c>
    </row>
    <row r="1862" spans="1:7" x14ac:dyDescent="0.2">
      <c r="A1862">
        <v>18</v>
      </c>
      <c r="B1862">
        <v>0.25801258754000239</v>
      </c>
      <c r="C1862">
        <v>0.30925341195215422</v>
      </c>
      <c r="D1862">
        <v>0.25912519116817567</v>
      </c>
      <c r="F1862" t="s">
        <v>22</v>
      </c>
      <c r="G1862" t="s">
        <v>27</v>
      </c>
    </row>
    <row r="1863" spans="1:7" x14ac:dyDescent="0.2">
      <c r="A1863">
        <v>18</v>
      </c>
      <c r="B1863">
        <v>0.28279224743994558</v>
      </c>
      <c r="C1863">
        <v>0.36031203298268882</v>
      </c>
      <c r="D1863">
        <v>0.27610014983320641</v>
      </c>
      <c r="F1863" t="s">
        <v>22</v>
      </c>
      <c r="G1863" t="s">
        <v>27</v>
      </c>
    </row>
    <row r="1864" spans="1:7" x14ac:dyDescent="0.2">
      <c r="A1864">
        <v>18</v>
      </c>
      <c r="B1864">
        <v>0.26639491226131851</v>
      </c>
      <c r="C1864">
        <v>0.3288286454729244</v>
      </c>
      <c r="D1864">
        <v>0.2859536699443892</v>
      </c>
      <c r="F1864" t="s">
        <v>22</v>
      </c>
      <c r="G1864" t="s">
        <v>27</v>
      </c>
    </row>
    <row r="1865" spans="1:7" x14ac:dyDescent="0.2">
      <c r="A1865">
        <v>18</v>
      </c>
      <c r="B1865">
        <v>0.286957726877131</v>
      </c>
      <c r="C1865">
        <v>0.37154080095831232</v>
      </c>
      <c r="D1865">
        <v>0.2628051179766896</v>
      </c>
      <c r="F1865" t="s">
        <v>22</v>
      </c>
      <c r="G1865" t="s">
        <v>27</v>
      </c>
    </row>
    <row r="1866" spans="1:7" x14ac:dyDescent="0.2">
      <c r="A1866">
        <v>18</v>
      </c>
      <c r="B1866">
        <v>0.24748646558391341</v>
      </c>
      <c r="C1866">
        <v>0.31394999486341529</v>
      </c>
      <c r="D1866">
        <v>0.22512196965732201</v>
      </c>
      <c r="F1866" t="s">
        <v>22</v>
      </c>
      <c r="G1866" t="s">
        <v>27</v>
      </c>
    </row>
    <row r="1867" spans="1:7" x14ac:dyDescent="0.2">
      <c r="A1867">
        <v>18</v>
      </c>
      <c r="B1867">
        <v>0.24110353222576941</v>
      </c>
      <c r="C1867">
        <v>0.29441740468727889</v>
      </c>
      <c r="D1867">
        <v>0.2810942669899808</v>
      </c>
      <c r="F1867" t="s">
        <v>22</v>
      </c>
      <c r="G1867" t="s">
        <v>27</v>
      </c>
    </row>
    <row r="1868" spans="1:7" x14ac:dyDescent="0.2">
      <c r="A1868">
        <v>18</v>
      </c>
      <c r="B1868">
        <v>0.23776669050817301</v>
      </c>
      <c r="C1868">
        <v>0.28699649355407081</v>
      </c>
      <c r="D1868">
        <v>0.2460772968771503</v>
      </c>
      <c r="F1868" t="s">
        <v>22</v>
      </c>
      <c r="G1868" t="s">
        <v>27</v>
      </c>
    </row>
    <row r="1869" spans="1:7" x14ac:dyDescent="0.2">
      <c r="A1869">
        <v>18</v>
      </c>
      <c r="B1869">
        <v>0.2418633590937902</v>
      </c>
      <c r="C1869">
        <v>0.2776760152508107</v>
      </c>
      <c r="D1869">
        <v>0.25870554189030193</v>
      </c>
      <c r="F1869" t="s">
        <v>22</v>
      </c>
      <c r="G1869" t="s">
        <v>27</v>
      </c>
    </row>
    <row r="1870" spans="1:7" x14ac:dyDescent="0.2">
      <c r="A1870">
        <v>18</v>
      </c>
      <c r="B1870">
        <v>0.26127771090526009</v>
      </c>
      <c r="C1870">
        <v>0.31263483534823139</v>
      </c>
      <c r="D1870">
        <v>0.28298123499002731</v>
      </c>
      <c r="F1870" t="s">
        <v>22</v>
      </c>
      <c r="G1870" t="s">
        <v>27</v>
      </c>
    </row>
    <row r="1871" spans="1:7" x14ac:dyDescent="0.2">
      <c r="A1871">
        <v>18</v>
      </c>
      <c r="B1871">
        <v>0.25307371289786729</v>
      </c>
      <c r="C1871">
        <v>0.30921755277598478</v>
      </c>
      <c r="D1871">
        <v>0.28584706158280471</v>
      </c>
      <c r="F1871" t="s">
        <v>22</v>
      </c>
      <c r="G1871" t="s">
        <v>27</v>
      </c>
    </row>
    <row r="1872" spans="1:7" x14ac:dyDescent="0.2">
      <c r="A1872">
        <v>18</v>
      </c>
      <c r="B1872">
        <v>0.25683214222718442</v>
      </c>
      <c r="C1872">
        <v>0.31800305093747522</v>
      </c>
      <c r="D1872">
        <v>0.38985514831161427</v>
      </c>
      <c r="F1872" t="s">
        <v>22</v>
      </c>
      <c r="G1872" t="s">
        <v>27</v>
      </c>
    </row>
    <row r="1873" spans="1:7" x14ac:dyDescent="0.2">
      <c r="A1873">
        <v>18</v>
      </c>
      <c r="B1873">
        <v>0.2412644139350697</v>
      </c>
      <c r="C1873">
        <v>0.30332695621497668</v>
      </c>
      <c r="D1873">
        <v>0.25225282851366621</v>
      </c>
      <c r="F1873" t="s">
        <v>22</v>
      </c>
      <c r="G1873" t="s">
        <v>27</v>
      </c>
    </row>
    <row r="1874" spans="1:7" x14ac:dyDescent="0.2">
      <c r="A1874">
        <v>18</v>
      </c>
      <c r="B1874">
        <v>0.2404406220500982</v>
      </c>
      <c r="C1874">
        <v>0.30000755950200331</v>
      </c>
      <c r="D1874">
        <v>0.2566547846801846</v>
      </c>
      <c r="F1874" t="s">
        <v>22</v>
      </c>
      <c r="G1874" t="s">
        <v>27</v>
      </c>
    </row>
    <row r="1875" spans="1:7" x14ac:dyDescent="0.2">
      <c r="A1875">
        <v>18</v>
      </c>
      <c r="B1875">
        <v>0.23894616665406751</v>
      </c>
      <c r="C1875">
        <v>0.28445921454835849</v>
      </c>
      <c r="D1875">
        <v>0.2490390709953538</v>
      </c>
      <c r="F1875" t="s">
        <v>22</v>
      </c>
      <c r="G1875" t="s">
        <v>27</v>
      </c>
    </row>
    <row r="1876" spans="1:7" x14ac:dyDescent="0.2">
      <c r="A1876">
        <v>18</v>
      </c>
      <c r="B1876">
        <v>0.24182556158377391</v>
      </c>
      <c r="C1876">
        <v>0.29772226389639989</v>
      </c>
      <c r="D1876">
        <v>0.27054197752695741</v>
      </c>
      <c r="F1876" t="s">
        <v>22</v>
      </c>
      <c r="G1876" t="s">
        <v>27</v>
      </c>
    </row>
    <row r="1877" spans="1:7" x14ac:dyDescent="0.2">
      <c r="A1877">
        <v>18</v>
      </c>
      <c r="B1877">
        <v>0.25232842353369889</v>
      </c>
      <c r="C1877">
        <v>0.324299728439428</v>
      </c>
      <c r="D1877">
        <v>0.27494877952809332</v>
      </c>
      <c r="F1877" t="s">
        <v>22</v>
      </c>
      <c r="G1877" t="s">
        <v>27</v>
      </c>
    </row>
    <row r="1878" spans="1:7" x14ac:dyDescent="0.2">
      <c r="A1878">
        <v>18</v>
      </c>
      <c r="B1878">
        <v>0.27391952425534061</v>
      </c>
      <c r="C1878">
        <v>0.33794269122147991</v>
      </c>
      <c r="D1878">
        <v>0.25596861449834951</v>
      </c>
      <c r="F1878" t="s">
        <v>22</v>
      </c>
      <c r="G1878" t="s">
        <v>27</v>
      </c>
    </row>
    <row r="1879" spans="1:7" x14ac:dyDescent="0.2">
      <c r="A1879">
        <v>18</v>
      </c>
      <c r="B1879">
        <v>0.2379236955497793</v>
      </c>
      <c r="C1879">
        <v>0.2941644521202465</v>
      </c>
      <c r="D1879">
        <v>0.2601583231086223</v>
      </c>
      <c r="F1879" t="s">
        <v>22</v>
      </c>
      <c r="G1879" t="s">
        <v>27</v>
      </c>
    </row>
    <row r="1880" spans="1:7" x14ac:dyDescent="0.2">
      <c r="A1880">
        <v>18</v>
      </c>
      <c r="B1880">
        <v>0.25841576098017671</v>
      </c>
      <c r="C1880">
        <v>0.32051319326932959</v>
      </c>
      <c r="D1880">
        <v>0.28324484839321817</v>
      </c>
      <c r="F1880" t="s">
        <v>22</v>
      </c>
      <c r="G1880" t="s">
        <v>27</v>
      </c>
    </row>
    <row r="1881" spans="1:7" x14ac:dyDescent="0.2">
      <c r="A1881">
        <v>18</v>
      </c>
      <c r="B1881">
        <v>0.27718270928675132</v>
      </c>
      <c r="C1881">
        <v>0.35050697121768082</v>
      </c>
      <c r="D1881">
        <v>0.31862041026774213</v>
      </c>
      <c r="F1881" t="s">
        <v>22</v>
      </c>
      <c r="G1881" t="s">
        <v>27</v>
      </c>
    </row>
    <row r="1882" spans="1:7" x14ac:dyDescent="0.2">
      <c r="A1882">
        <v>18</v>
      </c>
      <c r="B1882">
        <v>0.2347583963776417</v>
      </c>
      <c r="C1882">
        <v>0.27858897049274389</v>
      </c>
      <c r="D1882">
        <v>0.24839651332507609</v>
      </c>
      <c r="F1882" t="s">
        <v>22</v>
      </c>
      <c r="G1882" t="s">
        <v>27</v>
      </c>
    </row>
    <row r="1883" spans="1:7" x14ac:dyDescent="0.2">
      <c r="A1883">
        <v>18</v>
      </c>
      <c r="B1883">
        <v>0.2793584890299996</v>
      </c>
      <c r="C1883">
        <v>0.36996590470763141</v>
      </c>
      <c r="D1883">
        <v>0.2946296522435245</v>
      </c>
      <c r="F1883" t="s">
        <v>22</v>
      </c>
      <c r="G1883" t="s">
        <v>27</v>
      </c>
    </row>
    <row r="1884" spans="1:7" x14ac:dyDescent="0.2">
      <c r="A1884">
        <v>18</v>
      </c>
      <c r="B1884">
        <v>0.2284161680302845</v>
      </c>
      <c r="C1884">
        <v>0.2836131318241466</v>
      </c>
      <c r="D1884">
        <v>0.28406960944511322</v>
      </c>
      <c r="F1884" t="s">
        <v>22</v>
      </c>
      <c r="G1884" t="s">
        <v>27</v>
      </c>
    </row>
    <row r="1885" spans="1:7" x14ac:dyDescent="0.2">
      <c r="A1885">
        <v>18</v>
      </c>
      <c r="B1885">
        <v>0.25601707284452441</v>
      </c>
      <c r="C1885">
        <v>0.29210497240781769</v>
      </c>
      <c r="D1885">
        <v>0.24435993308871559</v>
      </c>
      <c r="F1885" t="s">
        <v>22</v>
      </c>
      <c r="G1885" t="s">
        <v>27</v>
      </c>
    </row>
    <row r="1886" spans="1:7" x14ac:dyDescent="0.2">
      <c r="A1886">
        <v>18</v>
      </c>
      <c r="B1886">
        <v>0.23845479902385511</v>
      </c>
      <c r="C1886">
        <v>0.28991174765994648</v>
      </c>
      <c r="D1886">
        <v>0.27047316667538918</v>
      </c>
      <c r="F1886" t="s">
        <v>22</v>
      </c>
      <c r="G1886" t="s">
        <v>27</v>
      </c>
    </row>
    <row r="1887" spans="1:7" x14ac:dyDescent="0.2">
      <c r="A1887">
        <v>18</v>
      </c>
      <c r="B1887">
        <v>0.27188427371599921</v>
      </c>
      <c r="C1887">
        <v>0.35818374241869178</v>
      </c>
      <c r="D1887">
        <v>0.29454921138887441</v>
      </c>
      <c r="F1887" t="s">
        <v>22</v>
      </c>
      <c r="G1887" t="s">
        <v>27</v>
      </c>
    </row>
    <row r="1888" spans="1:7" x14ac:dyDescent="0.2">
      <c r="A1888">
        <v>18</v>
      </c>
      <c r="B1888">
        <v>0.23253125078744821</v>
      </c>
      <c r="C1888">
        <v>0.2768134566888994</v>
      </c>
      <c r="D1888">
        <v>0.2204089109083614</v>
      </c>
      <c r="F1888" t="s">
        <v>22</v>
      </c>
      <c r="G1888" t="s">
        <v>27</v>
      </c>
    </row>
    <row r="1889" spans="1:7" x14ac:dyDescent="0.2">
      <c r="A1889">
        <v>18</v>
      </c>
      <c r="B1889">
        <v>0.26374230239171009</v>
      </c>
      <c r="C1889">
        <v>0.32988794492030538</v>
      </c>
      <c r="D1889">
        <v>0.26922875634562038</v>
      </c>
      <c r="F1889" t="s">
        <v>22</v>
      </c>
      <c r="G1889" t="s">
        <v>27</v>
      </c>
    </row>
    <row r="1890" spans="1:7" x14ac:dyDescent="0.2">
      <c r="A1890">
        <v>18</v>
      </c>
      <c r="B1890">
        <v>0.2491921993692662</v>
      </c>
      <c r="C1890">
        <v>0.31171703427168079</v>
      </c>
      <c r="D1890">
        <v>0.22779880870001759</v>
      </c>
      <c r="F1890" t="s">
        <v>22</v>
      </c>
      <c r="G1890" t="s">
        <v>27</v>
      </c>
    </row>
    <row r="1891" spans="1:7" x14ac:dyDescent="0.2">
      <c r="A1891">
        <v>18</v>
      </c>
      <c r="B1891">
        <v>0.25788950334071842</v>
      </c>
      <c r="C1891">
        <v>0.32389752416617718</v>
      </c>
      <c r="D1891">
        <v>0.29491167981826177</v>
      </c>
      <c r="F1891" t="s">
        <v>22</v>
      </c>
      <c r="G1891" t="s">
        <v>27</v>
      </c>
    </row>
    <row r="1892" spans="1:7" x14ac:dyDescent="0.2">
      <c r="A1892">
        <v>18</v>
      </c>
      <c r="B1892">
        <v>0.32558484377998359</v>
      </c>
      <c r="C1892">
        <v>0.41258211266759331</v>
      </c>
      <c r="D1892">
        <v>0.29848790576596168</v>
      </c>
      <c r="F1892" t="s">
        <v>22</v>
      </c>
      <c r="G1892" t="s">
        <v>27</v>
      </c>
    </row>
    <row r="1893" spans="1:7" x14ac:dyDescent="0.2">
      <c r="A1893">
        <v>18</v>
      </c>
      <c r="B1893">
        <v>0.25429292488762512</v>
      </c>
      <c r="C1893">
        <v>0.31737503077104978</v>
      </c>
      <c r="D1893">
        <v>0.26985483817819877</v>
      </c>
      <c r="F1893" t="s">
        <v>22</v>
      </c>
      <c r="G1893" t="s">
        <v>27</v>
      </c>
    </row>
    <row r="1894" spans="1:7" x14ac:dyDescent="0.2">
      <c r="A1894">
        <v>18</v>
      </c>
      <c r="B1894">
        <v>0.27882738555592379</v>
      </c>
      <c r="C1894">
        <v>0.35127745892186002</v>
      </c>
      <c r="D1894">
        <v>0.25645319796009752</v>
      </c>
      <c r="F1894" t="s">
        <v>22</v>
      </c>
      <c r="G1894" t="s">
        <v>27</v>
      </c>
    </row>
    <row r="1895" spans="1:7" x14ac:dyDescent="0.2">
      <c r="A1895">
        <v>18</v>
      </c>
      <c r="B1895">
        <v>0.25914263617279859</v>
      </c>
      <c r="C1895">
        <v>0.32696106081134779</v>
      </c>
      <c r="D1895">
        <v>0.22789087955774981</v>
      </c>
      <c r="F1895" t="s">
        <v>22</v>
      </c>
      <c r="G1895" t="s">
        <v>27</v>
      </c>
    </row>
    <row r="1896" spans="1:7" x14ac:dyDescent="0.2">
      <c r="A1896">
        <v>18</v>
      </c>
      <c r="B1896">
        <v>0.27929549317997238</v>
      </c>
      <c r="C1896">
        <v>0.33108777357159341</v>
      </c>
      <c r="D1896">
        <v>0.2707367800785801</v>
      </c>
      <c r="F1896" t="s">
        <v>22</v>
      </c>
      <c r="G1896" t="s">
        <v>27</v>
      </c>
    </row>
    <row r="1897" spans="1:7" x14ac:dyDescent="0.2">
      <c r="A1897">
        <v>18</v>
      </c>
      <c r="B1897">
        <v>0.2257703423291407</v>
      </c>
      <c r="C1897">
        <v>0.26374811739325121</v>
      </c>
      <c r="D1897">
        <v>0.26017286061247469</v>
      </c>
      <c r="F1897" t="s">
        <v>22</v>
      </c>
      <c r="G1897" t="s">
        <v>27</v>
      </c>
    </row>
    <row r="1898" spans="1:7" x14ac:dyDescent="0.2">
      <c r="A1898">
        <v>18</v>
      </c>
      <c r="B1898">
        <v>0.25408843066676751</v>
      </c>
      <c r="C1898">
        <v>0.30306625031255641</v>
      </c>
      <c r="D1898">
        <v>0.24809122574417489</v>
      </c>
      <c r="F1898" t="s">
        <v>22</v>
      </c>
      <c r="G1898" t="s">
        <v>27</v>
      </c>
    </row>
    <row r="1899" spans="1:7" x14ac:dyDescent="0.2">
      <c r="A1899">
        <v>18</v>
      </c>
      <c r="B1899">
        <v>0.25611108203610339</v>
      </c>
      <c r="C1899">
        <v>0.31330065302467308</v>
      </c>
      <c r="D1899">
        <v>0.28437974286063189</v>
      </c>
      <c r="F1899" t="s">
        <v>22</v>
      </c>
      <c r="G1899" t="s">
        <v>27</v>
      </c>
    </row>
    <row r="1900" spans="1:7" x14ac:dyDescent="0.2">
      <c r="A1900">
        <v>18</v>
      </c>
      <c r="B1900">
        <v>0.24309807775432399</v>
      </c>
      <c r="C1900">
        <v>0.29863812663910361</v>
      </c>
      <c r="D1900">
        <v>0.25921629285898429</v>
      </c>
      <c r="F1900" t="s">
        <v>22</v>
      </c>
      <c r="G1900" t="s">
        <v>27</v>
      </c>
    </row>
    <row r="1901" spans="1:7" x14ac:dyDescent="0.2">
      <c r="A1901">
        <v>18</v>
      </c>
      <c r="B1901">
        <v>0.25059749140833532</v>
      </c>
      <c r="C1901">
        <v>0.2915922831052884</v>
      </c>
      <c r="D1901">
        <v>0.34745118790789808</v>
      </c>
      <c r="F1901" t="s">
        <v>22</v>
      </c>
      <c r="G1901" t="s">
        <v>27</v>
      </c>
    </row>
    <row r="1902" spans="1:7" x14ac:dyDescent="0.2">
      <c r="A1902">
        <v>18</v>
      </c>
      <c r="B1902">
        <v>0.27894853142136078</v>
      </c>
      <c r="C1902">
        <v>0.33004010412729429</v>
      </c>
      <c r="D1902">
        <v>0.2383830806715164</v>
      </c>
      <c r="F1902" t="s">
        <v>22</v>
      </c>
      <c r="G1902" t="s">
        <v>27</v>
      </c>
    </row>
    <row r="1903" spans="1:7" x14ac:dyDescent="0.2">
      <c r="A1903">
        <v>18</v>
      </c>
      <c r="B1903">
        <v>0.26760637091568829</v>
      </c>
      <c r="C1903">
        <v>0.33212962801435142</v>
      </c>
      <c r="D1903">
        <v>0.25220437016749142</v>
      </c>
      <c r="F1903" t="s">
        <v>22</v>
      </c>
      <c r="G1903" t="s">
        <v>27</v>
      </c>
    </row>
    <row r="1904" spans="1:7" x14ac:dyDescent="0.2">
      <c r="A1904">
        <v>18</v>
      </c>
      <c r="B1904">
        <v>0.24286547769268491</v>
      </c>
      <c r="C1904">
        <v>0.28480908380774062</v>
      </c>
      <c r="D1904">
        <v>0.25378120475201932</v>
      </c>
      <c r="F1904" t="s">
        <v>22</v>
      </c>
      <c r="G1904" t="s">
        <v>27</v>
      </c>
    </row>
    <row r="1905" spans="1:7" x14ac:dyDescent="0.2">
      <c r="A1905">
        <v>18</v>
      </c>
      <c r="B1905">
        <v>0.2391400000387667</v>
      </c>
      <c r="C1905">
        <v>0.29316814852289269</v>
      </c>
      <c r="D1905">
        <v>0.2646533192997963</v>
      </c>
      <c r="F1905" t="s">
        <v>22</v>
      </c>
      <c r="G1905" t="s">
        <v>27</v>
      </c>
    </row>
    <row r="1906" spans="1:7" x14ac:dyDescent="0.2">
      <c r="A1906">
        <v>18</v>
      </c>
      <c r="B1906">
        <v>0.24746611307852001</v>
      </c>
      <c r="C1906">
        <v>0.30829199836404619</v>
      </c>
      <c r="D1906">
        <v>0.26959413227577839</v>
      </c>
      <c r="F1906" t="s">
        <v>22</v>
      </c>
      <c r="G1906" t="s">
        <v>27</v>
      </c>
    </row>
    <row r="1907" spans="1:7" x14ac:dyDescent="0.2">
      <c r="A1907">
        <v>18</v>
      </c>
      <c r="B1907">
        <v>0.27840579794420311</v>
      </c>
      <c r="C1907">
        <v>0.3491656441955624</v>
      </c>
      <c r="D1907">
        <v>0.273588069167505</v>
      </c>
      <c r="F1907" t="s">
        <v>22</v>
      </c>
      <c r="G1907" t="s">
        <v>27</v>
      </c>
    </row>
    <row r="1908" spans="1:7" x14ac:dyDescent="0.2">
      <c r="A1908">
        <v>18</v>
      </c>
      <c r="B1908">
        <v>0.23634201513063399</v>
      </c>
      <c r="C1908">
        <v>0.29407722709713191</v>
      </c>
      <c r="D1908">
        <v>0.29575291670785631</v>
      </c>
      <c r="F1908" t="s">
        <v>22</v>
      </c>
      <c r="G1908" t="s">
        <v>27</v>
      </c>
    </row>
    <row r="1909" spans="1:7" x14ac:dyDescent="0.2">
      <c r="A1909">
        <v>18</v>
      </c>
      <c r="B1909">
        <v>0.24527773416526619</v>
      </c>
      <c r="C1909">
        <v>0.31559660946643492</v>
      </c>
      <c r="D1909">
        <v>0.27118647353108222</v>
      </c>
      <c r="F1909" t="s">
        <v>22</v>
      </c>
      <c r="G1909" t="s">
        <v>27</v>
      </c>
    </row>
    <row r="1910" spans="1:7" x14ac:dyDescent="0.2">
      <c r="A1910">
        <v>18</v>
      </c>
      <c r="B1910">
        <v>0.2386447557408603</v>
      </c>
      <c r="C1910">
        <v>0.28954346422901811</v>
      </c>
      <c r="D1910">
        <v>0.31237219111196401</v>
      </c>
      <c r="F1910" t="s">
        <v>22</v>
      </c>
      <c r="G1910" t="s">
        <v>27</v>
      </c>
    </row>
    <row r="1911" spans="1:7" x14ac:dyDescent="0.2">
      <c r="A1911">
        <v>18</v>
      </c>
      <c r="B1911">
        <v>0.26394873494641469</v>
      </c>
      <c r="C1911">
        <v>0.35158565400353159</v>
      </c>
      <c r="D1911">
        <v>0.27057105253466229</v>
      </c>
      <c r="F1911" t="s">
        <v>22</v>
      </c>
      <c r="G1911" t="s">
        <v>27</v>
      </c>
    </row>
    <row r="1912" spans="1:7" x14ac:dyDescent="0.2">
      <c r="A1912">
        <v>18</v>
      </c>
      <c r="B1912">
        <v>0.29566763001858859</v>
      </c>
      <c r="C1912">
        <v>0.34806563973739463</v>
      </c>
      <c r="D1912">
        <v>0.31461872004062752</v>
      </c>
      <c r="F1912" t="s">
        <v>22</v>
      </c>
      <c r="G1912" t="s">
        <v>27</v>
      </c>
    </row>
    <row r="1913" spans="1:7" x14ac:dyDescent="0.2">
      <c r="A1913">
        <v>18</v>
      </c>
      <c r="B1913">
        <v>0.2614889892945822</v>
      </c>
      <c r="C1913">
        <v>0.30991341462705491</v>
      </c>
      <c r="D1913">
        <v>0.26092299581126061</v>
      </c>
      <c r="F1913" t="s">
        <v>22</v>
      </c>
      <c r="G1913" t="s">
        <v>27</v>
      </c>
    </row>
    <row r="1914" spans="1:7" x14ac:dyDescent="0.2">
      <c r="A1914">
        <v>18</v>
      </c>
      <c r="B1914">
        <v>0.25733223235970831</v>
      </c>
      <c r="C1914">
        <v>0.31474277340683487</v>
      </c>
      <c r="D1914">
        <v>0.25529504348651988</v>
      </c>
      <c r="F1914" t="s">
        <v>22</v>
      </c>
      <c r="G1914" t="s">
        <v>27</v>
      </c>
    </row>
    <row r="1915" spans="1:7" x14ac:dyDescent="0.2">
      <c r="A1915">
        <v>18</v>
      </c>
      <c r="B1915">
        <v>0.29579846755326061</v>
      </c>
      <c r="C1915">
        <v>0.38402076343216901</v>
      </c>
      <c r="D1915">
        <v>0.30475744659405668</v>
      </c>
      <c r="F1915" t="s">
        <v>22</v>
      </c>
      <c r="G1915" t="s">
        <v>27</v>
      </c>
    </row>
    <row r="1916" spans="1:7" x14ac:dyDescent="0.2">
      <c r="A1916">
        <v>18</v>
      </c>
      <c r="B1916">
        <v>0.2697860273266306</v>
      </c>
      <c r="C1916">
        <v>0.34472685968595118</v>
      </c>
      <c r="D1916">
        <v>0.25644447545778598</v>
      </c>
      <c r="F1916" t="s">
        <v>22</v>
      </c>
      <c r="G1916" t="s">
        <v>27</v>
      </c>
    </row>
    <row r="1917" spans="1:7" x14ac:dyDescent="0.2">
      <c r="A1917">
        <v>18</v>
      </c>
      <c r="B1917">
        <v>0.24596681184787181</v>
      </c>
      <c r="C1917">
        <v>0.31966517221127072</v>
      </c>
      <c r="D1917">
        <v>0.29455211888964478</v>
      </c>
      <c r="F1917" t="s">
        <v>22</v>
      </c>
      <c r="G1917" t="s">
        <v>27</v>
      </c>
    </row>
    <row r="1918" spans="1:7" x14ac:dyDescent="0.2">
      <c r="A1918">
        <v>18</v>
      </c>
      <c r="B1918">
        <v>0.2240946527184163</v>
      </c>
      <c r="C1918">
        <v>0.29448718470577062</v>
      </c>
      <c r="D1918">
        <v>0.2497572236856643</v>
      </c>
      <c r="F1918" t="s">
        <v>22</v>
      </c>
      <c r="G1918" t="s">
        <v>27</v>
      </c>
    </row>
    <row r="1919" spans="1:7" x14ac:dyDescent="0.2">
      <c r="A1919">
        <v>18</v>
      </c>
      <c r="B1919">
        <v>0.27129502022651369</v>
      </c>
      <c r="C1919">
        <v>0.3322585272151764</v>
      </c>
      <c r="D1919">
        <v>0.27707125509054931</v>
      </c>
      <c r="F1919" t="s">
        <v>22</v>
      </c>
      <c r="G1919" t="s">
        <v>27</v>
      </c>
    </row>
    <row r="1920" spans="1:7" x14ac:dyDescent="0.2">
      <c r="A1920">
        <v>18</v>
      </c>
      <c r="B1920">
        <v>0.27993902001717358</v>
      </c>
      <c r="C1920">
        <v>0.34460377548666721</v>
      </c>
      <c r="D1920">
        <v>0.2822979723089627</v>
      </c>
      <c r="F1920" t="s">
        <v>22</v>
      </c>
      <c r="G1920" t="s">
        <v>27</v>
      </c>
    </row>
    <row r="1921" spans="1:7" x14ac:dyDescent="0.2">
      <c r="A1921">
        <v>18</v>
      </c>
      <c r="B1921">
        <v>0.25635434293390091</v>
      </c>
      <c r="C1921">
        <v>0.32828881949653721</v>
      </c>
      <c r="D1921">
        <v>0.26695024490848163</v>
      </c>
      <c r="F1921" t="s">
        <v>22</v>
      </c>
      <c r="G1921" t="s">
        <v>27</v>
      </c>
    </row>
    <row r="1922" spans="1:7" x14ac:dyDescent="0.2">
      <c r="A1922">
        <v>18</v>
      </c>
      <c r="B1922">
        <v>0.26583957961415527</v>
      </c>
      <c r="C1922">
        <v>0.32999358411496638</v>
      </c>
      <c r="D1922">
        <v>0.25951285793757412</v>
      </c>
      <c r="F1922" t="s">
        <v>22</v>
      </c>
      <c r="G1922" t="s">
        <v>27</v>
      </c>
    </row>
    <row r="1923" spans="1:7" x14ac:dyDescent="0.2">
      <c r="A1923">
        <v>18</v>
      </c>
      <c r="B1923">
        <v>0.2942109721325743</v>
      </c>
      <c r="C1923">
        <v>0.36800140335370518</v>
      </c>
      <c r="D1923">
        <v>0.31992297061292058</v>
      </c>
      <c r="F1923" t="s">
        <v>22</v>
      </c>
      <c r="G1923" t="s">
        <v>27</v>
      </c>
    </row>
    <row r="1924" spans="1:7" x14ac:dyDescent="0.2">
      <c r="A1924">
        <v>18</v>
      </c>
      <c r="B1924">
        <v>0.25494711256098479</v>
      </c>
      <c r="C1924">
        <v>0.30559383764903358</v>
      </c>
      <c r="D1924">
        <v>0.32078940584252591</v>
      </c>
      <c r="F1924" t="s">
        <v>22</v>
      </c>
      <c r="G1924" t="s">
        <v>27</v>
      </c>
    </row>
    <row r="1925" spans="1:7" x14ac:dyDescent="0.2">
      <c r="A1925">
        <v>18</v>
      </c>
      <c r="B1925">
        <v>0.22526346802815239</v>
      </c>
      <c r="C1925">
        <v>0.26758601841029489</v>
      </c>
      <c r="D1925">
        <v>0.24768805230400051</v>
      </c>
      <c r="F1925" t="s">
        <v>22</v>
      </c>
      <c r="G1925" t="s">
        <v>27</v>
      </c>
    </row>
    <row r="1926" spans="1:7" x14ac:dyDescent="0.2">
      <c r="A1926">
        <v>18</v>
      </c>
      <c r="B1926">
        <v>0.28502326969783309</v>
      </c>
      <c r="C1926">
        <v>0.35248019507391842</v>
      </c>
      <c r="D1926">
        <v>0.32354183990525431</v>
      </c>
      <c r="F1926" t="s">
        <v>22</v>
      </c>
      <c r="G1926" t="s">
        <v>27</v>
      </c>
    </row>
    <row r="1927" spans="1:7" x14ac:dyDescent="0.2">
      <c r="A1927">
        <v>18</v>
      </c>
      <c r="B1927">
        <v>0.23607161755897871</v>
      </c>
      <c r="C1927">
        <v>0.29797230896266191</v>
      </c>
      <c r="D1927">
        <v>0.28400952109585642</v>
      </c>
      <c r="F1927" t="s">
        <v>22</v>
      </c>
      <c r="G1927" t="s">
        <v>27</v>
      </c>
    </row>
    <row r="1928" spans="1:7" x14ac:dyDescent="0.2">
      <c r="A1928">
        <v>18</v>
      </c>
      <c r="B1928">
        <v>0.293565506961526</v>
      </c>
      <c r="C1928">
        <v>0.35740453221220098</v>
      </c>
      <c r="D1928">
        <v>0.30634784951551353</v>
      </c>
      <c r="F1928" t="s">
        <v>22</v>
      </c>
      <c r="G1928" t="s">
        <v>27</v>
      </c>
    </row>
    <row r="1929" spans="1:7" x14ac:dyDescent="0.2">
      <c r="A1929">
        <v>18</v>
      </c>
      <c r="B1929">
        <v>0.2366230735384478</v>
      </c>
      <c r="C1929">
        <v>0.28544776481032441</v>
      </c>
      <c r="D1929">
        <v>0.26570292707794241</v>
      </c>
      <c r="F1929" t="s">
        <v>22</v>
      </c>
      <c r="G1929" t="s">
        <v>27</v>
      </c>
    </row>
    <row r="1930" spans="1:7" x14ac:dyDescent="0.2">
      <c r="A1930">
        <v>18</v>
      </c>
      <c r="B1930">
        <v>0.34865295489303311</v>
      </c>
      <c r="C1930">
        <v>0.41887975933646959</v>
      </c>
      <c r="D1930">
        <v>0.28940002752434058</v>
      </c>
      <c r="F1930" t="s">
        <v>22</v>
      </c>
      <c r="G1930" t="s">
        <v>27</v>
      </c>
    </row>
    <row r="1931" spans="1:7" x14ac:dyDescent="0.2">
      <c r="A1931">
        <v>18</v>
      </c>
      <c r="B1931">
        <v>0.25611205120302688</v>
      </c>
      <c r="C1931">
        <v>0.33020970833890612</v>
      </c>
      <c r="D1931">
        <v>0.33027367335585678</v>
      </c>
      <c r="F1931" t="s">
        <v>22</v>
      </c>
      <c r="G1931" t="s">
        <v>27</v>
      </c>
    </row>
    <row r="1932" spans="1:7" x14ac:dyDescent="0.2">
      <c r="A1932">
        <v>18</v>
      </c>
      <c r="B1932">
        <v>0.28788618878984013</v>
      </c>
      <c r="C1932">
        <v>0.37043691983245042</v>
      </c>
      <c r="D1932">
        <v>0.30195558501823011</v>
      </c>
      <c r="F1932" t="s">
        <v>22</v>
      </c>
      <c r="G1932" t="s">
        <v>27</v>
      </c>
    </row>
    <row r="1933" spans="1:7" x14ac:dyDescent="0.2">
      <c r="A1933">
        <v>18</v>
      </c>
      <c r="B1933">
        <v>0.2816786746448488</v>
      </c>
      <c r="C1933">
        <v>0.34113997290209291</v>
      </c>
      <c r="D1933">
        <v>0.29154479392603699</v>
      </c>
      <c r="F1933" t="s">
        <v>22</v>
      </c>
      <c r="G1933" t="s">
        <v>27</v>
      </c>
    </row>
    <row r="1934" spans="1:7" x14ac:dyDescent="0.2">
      <c r="A1934">
        <v>18</v>
      </c>
      <c r="B1934">
        <v>0.24928039355930429</v>
      </c>
      <c r="C1934">
        <v>0.30919816943751488</v>
      </c>
      <c r="D1934">
        <v>0.25129141492555829</v>
      </c>
      <c r="F1934" t="s">
        <v>22</v>
      </c>
      <c r="G1934" t="s">
        <v>27</v>
      </c>
    </row>
    <row r="1935" spans="1:7" x14ac:dyDescent="0.2">
      <c r="A1935">
        <v>18</v>
      </c>
      <c r="B1935">
        <v>0.2505393413929255</v>
      </c>
      <c r="C1935">
        <v>0.29827759654356312</v>
      </c>
      <c r="D1935">
        <v>0.26672345984838358</v>
      </c>
      <c r="F1935" t="s">
        <v>22</v>
      </c>
      <c r="G1935" t="s">
        <v>27</v>
      </c>
    </row>
    <row r="1936" spans="1:7" x14ac:dyDescent="0.2">
      <c r="A1936">
        <v>18</v>
      </c>
      <c r="B1936">
        <v>0.24367667040765101</v>
      </c>
      <c r="C1936">
        <v>0.31322990383925792</v>
      </c>
      <c r="D1936">
        <v>0.27347079996976198</v>
      </c>
      <c r="F1936" t="s">
        <v>22</v>
      </c>
      <c r="G1936" t="s">
        <v>27</v>
      </c>
    </row>
    <row r="1937" spans="1:7" x14ac:dyDescent="0.2">
      <c r="A1937">
        <v>18</v>
      </c>
      <c r="B1937">
        <v>0.2398378002236837</v>
      </c>
      <c r="C1937">
        <v>0.29417026712178751</v>
      </c>
      <c r="D1937">
        <v>0.236936114454737</v>
      </c>
      <c r="F1937" t="s">
        <v>22</v>
      </c>
      <c r="G1937" t="s">
        <v>27</v>
      </c>
    </row>
    <row r="1938" spans="1:7" x14ac:dyDescent="0.2">
      <c r="A1938">
        <v>18</v>
      </c>
      <c r="B1938">
        <v>0.2410385980418952</v>
      </c>
      <c r="C1938">
        <v>0.30202633420364527</v>
      </c>
      <c r="D1938">
        <v>0.24087287049797729</v>
      </c>
      <c r="F1938" t="s">
        <v>22</v>
      </c>
      <c r="G1938" t="s">
        <v>27</v>
      </c>
    </row>
    <row r="1939" spans="1:7" x14ac:dyDescent="0.2">
      <c r="A1939">
        <v>18</v>
      </c>
      <c r="B1939">
        <v>0.2214100603403327</v>
      </c>
      <c r="C1939">
        <v>0.28737834532192819</v>
      </c>
      <c r="D1939">
        <v>0.2457012601108339</v>
      </c>
      <c r="F1939" t="s">
        <v>22</v>
      </c>
      <c r="G1939" t="s">
        <v>27</v>
      </c>
    </row>
    <row r="1940" spans="1:7" x14ac:dyDescent="0.2">
      <c r="A1940">
        <v>18</v>
      </c>
      <c r="B1940">
        <v>0.2253119263743272</v>
      </c>
      <c r="C1940">
        <v>0.26270432461664611</v>
      </c>
      <c r="D1940">
        <v>0.225827523177627</v>
      </c>
      <c r="F1940" t="s">
        <v>22</v>
      </c>
      <c r="G1940" t="s">
        <v>27</v>
      </c>
    </row>
    <row r="1941" spans="1:7" x14ac:dyDescent="0.2">
      <c r="A1941">
        <v>18</v>
      </c>
      <c r="B1941">
        <v>0.24562081925618379</v>
      </c>
      <c r="C1941">
        <v>0.295939965924091</v>
      </c>
      <c r="D1941">
        <v>0.26643561727210519</v>
      </c>
      <c r="F1941" t="s">
        <v>22</v>
      </c>
      <c r="G1941" t="s">
        <v>27</v>
      </c>
    </row>
    <row r="1942" spans="1:7" x14ac:dyDescent="0.2">
      <c r="A1942">
        <v>18</v>
      </c>
      <c r="B1942">
        <v>0.24768223730245961</v>
      </c>
      <c r="C1942">
        <v>0.32161707439519138</v>
      </c>
      <c r="D1942">
        <v>0.28744715617349642</v>
      </c>
      <c r="F1942" t="s">
        <v>22</v>
      </c>
      <c r="G1942" t="s">
        <v>27</v>
      </c>
    </row>
    <row r="1943" spans="1:7" x14ac:dyDescent="0.2">
      <c r="A1943">
        <v>18</v>
      </c>
      <c r="B1943">
        <v>0.25888289943730169</v>
      </c>
      <c r="C1943">
        <v>0.30884636184428588</v>
      </c>
      <c r="D1943">
        <v>0.26183013605165267</v>
      </c>
      <c r="F1943" t="s">
        <v>22</v>
      </c>
      <c r="G1943" t="s">
        <v>27</v>
      </c>
    </row>
    <row r="1944" spans="1:7" x14ac:dyDescent="0.2">
      <c r="A1944">
        <v>18</v>
      </c>
      <c r="B1944">
        <v>0.26487913519297079</v>
      </c>
      <c r="C1944">
        <v>0.34233204821799279</v>
      </c>
      <c r="D1944">
        <v>0.23576439164423049</v>
      </c>
      <c r="F1944" t="s">
        <v>22</v>
      </c>
      <c r="G1944" t="s">
        <v>27</v>
      </c>
    </row>
    <row r="1945" spans="1:7" x14ac:dyDescent="0.2">
      <c r="A1945">
        <v>18</v>
      </c>
      <c r="B1945">
        <v>0.24933660524086709</v>
      </c>
      <c r="C1945">
        <v>0.31312426464459681</v>
      </c>
      <c r="D1945">
        <v>0.27910650562989059</v>
      </c>
      <c r="F1945" t="s">
        <v>22</v>
      </c>
      <c r="G1945" t="s">
        <v>27</v>
      </c>
    </row>
    <row r="1946" spans="1:7" x14ac:dyDescent="0.2">
      <c r="A1946">
        <v>18</v>
      </c>
      <c r="B1946">
        <v>0.25957197711990732</v>
      </c>
      <c r="C1946">
        <v>0.34398350865562982</v>
      </c>
      <c r="D1946">
        <v>0.30034482959137992</v>
      </c>
      <c r="F1946" t="s">
        <v>22</v>
      </c>
      <c r="G1946" t="s">
        <v>27</v>
      </c>
    </row>
    <row r="1947" spans="1:7" x14ac:dyDescent="0.2">
      <c r="A1947">
        <v>18</v>
      </c>
      <c r="B1947">
        <v>0.25354472802268618</v>
      </c>
      <c r="C1947">
        <v>0.31274241287673937</v>
      </c>
      <c r="D1947">
        <v>0.2749177661865414</v>
      </c>
      <c r="F1947" t="s">
        <v>22</v>
      </c>
      <c r="G1947" t="s">
        <v>27</v>
      </c>
    </row>
    <row r="1948" spans="1:7" x14ac:dyDescent="0.2">
      <c r="A1948">
        <v>18</v>
      </c>
      <c r="B1948">
        <v>0.2466520128627834</v>
      </c>
      <c r="C1948">
        <v>0.31312329547767331</v>
      </c>
      <c r="D1948">
        <v>0.2702114916060453</v>
      </c>
      <c r="F1948" t="s">
        <v>22</v>
      </c>
      <c r="G1948" t="s">
        <v>27</v>
      </c>
    </row>
    <row r="1949" spans="1:7" x14ac:dyDescent="0.2">
      <c r="A1949">
        <v>18</v>
      </c>
      <c r="B1949">
        <v>0.23544165905870629</v>
      </c>
      <c r="C1949">
        <v>0.29533714409767647</v>
      </c>
      <c r="D1949">
        <v>0.25785170583070199</v>
      </c>
      <c r="F1949" t="s">
        <v>22</v>
      </c>
      <c r="G1949" t="s">
        <v>27</v>
      </c>
    </row>
    <row r="1950" spans="1:7" x14ac:dyDescent="0.2">
      <c r="A1950">
        <v>18</v>
      </c>
      <c r="B1950">
        <v>0.23517319982089799</v>
      </c>
      <c r="C1950">
        <v>0.3081388699901339</v>
      </c>
      <c r="D1950">
        <v>0.26831192443599328</v>
      </c>
      <c r="F1950" t="s">
        <v>22</v>
      </c>
      <c r="G1950" t="s">
        <v>27</v>
      </c>
    </row>
    <row r="1951" spans="1:7" x14ac:dyDescent="0.2">
      <c r="A1951">
        <v>18</v>
      </c>
      <c r="B1951">
        <v>0.27785531113165751</v>
      </c>
      <c r="C1951">
        <v>0.3450234247645409</v>
      </c>
      <c r="D1951">
        <v>0.27707707009209032</v>
      </c>
      <c r="F1951" t="s">
        <v>22</v>
      </c>
      <c r="G1951" t="s">
        <v>27</v>
      </c>
    </row>
    <row r="1952" spans="1:7" x14ac:dyDescent="0.2">
      <c r="A1952">
        <v>18</v>
      </c>
      <c r="B1952">
        <v>0.24492108073741969</v>
      </c>
      <c r="C1952">
        <v>0.28524811642408421</v>
      </c>
      <c r="D1952">
        <v>0.32282659471571418</v>
      </c>
      <c r="F1952" t="s">
        <v>22</v>
      </c>
      <c r="G1952" t="s">
        <v>27</v>
      </c>
    </row>
    <row r="1953" spans="1:7" x14ac:dyDescent="0.2">
      <c r="A1953">
        <v>18</v>
      </c>
      <c r="B1953">
        <v>0.24651536032657051</v>
      </c>
      <c r="C1953">
        <v>0.31401105237959548</v>
      </c>
      <c r="D1953">
        <v>0.24945968944015101</v>
      </c>
      <c r="F1953" t="s">
        <v>22</v>
      </c>
      <c r="G1953" t="s">
        <v>27</v>
      </c>
    </row>
    <row r="1954" spans="1:7" x14ac:dyDescent="0.2">
      <c r="A1954">
        <v>18</v>
      </c>
      <c r="B1954">
        <v>0.22952392582384029</v>
      </c>
      <c r="C1954">
        <v>0.28293083831000548</v>
      </c>
      <c r="D1954">
        <v>0.26430345004041428</v>
      </c>
      <c r="F1954" t="s">
        <v>22</v>
      </c>
      <c r="G1954" t="s">
        <v>27</v>
      </c>
    </row>
    <row r="1955" spans="1:7" x14ac:dyDescent="0.2">
      <c r="A1955">
        <v>18</v>
      </c>
      <c r="B1955">
        <v>0.24898673598148499</v>
      </c>
      <c r="C1955">
        <v>0.28226114396586982</v>
      </c>
      <c r="D1955">
        <v>0.26033761898946911</v>
      </c>
      <c r="F1955" t="s">
        <v>22</v>
      </c>
      <c r="G1955" t="s">
        <v>27</v>
      </c>
    </row>
    <row r="1956" spans="1:7" x14ac:dyDescent="0.2">
      <c r="A1956">
        <v>18</v>
      </c>
      <c r="B1956">
        <v>0.28272149825453041</v>
      </c>
      <c r="C1956">
        <v>0.36181521088103091</v>
      </c>
      <c r="D1956">
        <v>0.2996887035841731</v>
      </c>
      <c r="F1956" t="s">
        <v>22</v>
      </c>
      <c r="G1956" t="s">
        <v>27</v>
      </c>
    </row>
    <row r="1957" spans="1:7" x14ac:dyDescent="0.2">
      <c r="A1957">
        <v>18</v>
      </c>
      <c r="B1957">
        <v>0.2377046638250693</v>
      </c>
      <c r="C1957">
        <v>0.2849631813485764</v>
      </c>
      <c r="D1957">
        <v>0.25256393109610842</v>
      </c>
      <c r="F1957" t="s">
        <v>22</v>
      </c>
      <c r="G1957" t="s">
        <v>27</v>
      </c>
    </row>
    <row r="1958" spans="1:7" x14ac:dyDescent="0.2">
      <c r="A1958">
        <v>18</v>
      </c>
      <c r="B1958">
        <v>0.24739245639233429</v>
      </c>
      <c r="C1958">
        <v>0.30723754475128268</v>
      </c>
      <c r="D1958">
        <v>0.33058089927060502</v>
      </c>
      <c r="F1958" t="s">
        <v>22</v>
      </c>
      <c r="G1958" t="s">
        <v>27</v>
      </c>
    </row>
    <row r="1959" spans="1:7" x14ac:dyDescent="0.2">
      <c r="A1959">
        <v>18</v>
      </c>
      <c r="B1959">
        <v>0.2470784463091216</v>
      </c>
      <c r="C1959">
        <v>0.32203672367306507</v>
      </c>
      <c r="D1959">
        <v>0.30359250795201459</v>
      </c>
      <c r="F1959" t="s">
        <v>22</v>
      </c>
      <c r="G1959" t="s">
        <v>27</v>
      </c>
    </row>
    <row r="1960" spans="1:7" x14ac:dyDescent="0.2">
      <c r="A1960">
        <v>18</v>
      </c>
      <c r="B1960">
        <v>0.26494213104299807</v>
      </c>
      <c r="C1960">
        <v>0.31014504552177041</v>
      </c>
      <c r="D1960">
        <v>0.27976747747171488</v>
      </c>
      <c r="F1960" t="s">
        <v>22</v>
      </c>
      <c r="G1960" t="s">
        <v>27</v>
      </c>
    </row>
    <row r="1961" spans="1:7" x14ac:dyDescent="0.2">
      <c r="A1961">
        <v>18</v>
      </c>
      <c r="B1961">
        <v>0.24770258980785301</v>
      </c>
      <c r="C1961">
        <v>0.31056469479964421</v>
      </c>
      <c r="D1961">
        <v>0.2873298869757534</v>
      </c>
      <c r="F1961" t="s">
        <v>22</v>
      </c>
      <c r="G1961" t="s">
        <v>27</v>
      </c>
    </row>
    <row r="1962" spans="1:7" x14ac:dyDescent="0.2">
      <c r="A1962">
        <v>18</v>
      </c>
      <c r="B1962">
        <v>0.50027524340627283</v>
      </c>
      <c r="C1962">
        <v>0.508868846516911</v>
      </c>
      <c r="D1962">
        <v>0.5067143884459796</v>
      </c>
      <c r="F1962" t="s">
        <v>22</v>
      </c>
      <c r="G1962" t="s">
        <v>27</v>
      </c>
    </row>
    <row r="1963" spans="1:7" x14ac:dyDescent="0.2">
      <c r="A1963">
        <v>18</v>
      </c>
      <c r="B1963">
        <v>0.49056806750053789</v>
      </c>
      <c r="C1963">
        <v>0.49944272901898978</v>
      </c>
      <c r="D1963">
        <v>0.39731773362253281</v>
      </c>
      <c r="F1963" t="s">
        <v>22</v>
      </c>
      <c r="G1963" t="s">
        <v>27</v>
      </c>
    </row>
    <row r="1964" spans="1:7" x14ac:dyDescent="0.2">
      <c r="A1964">
        <v>18</v>
      </c>
      <c r="B1964">
        <v>0.55595969816265334</v>
      </c>
      <c r="C1964">
        <v>0.58673753215211277</v>
      </c>
      <c r="D1964">
        <v>0.47664889214528983</v>
      </c>
      <c r="F1964" t="s">
        <v>22</v>
      </c>
      <c r="G1964" t="s">
        <v>27</v>
      </c>
    </row>
    <row r="1965" spans="1:7" x14ac:dyDescent="0.2">
      <c r="A1965">
        <v>18</v>
      </c>
      <c r="B1965">
        <v>0.46674012951946769</v>
      </c>
      <c r="C1965">
        <v>0.46061402539605012</v>
      </c>
      <c r="D1965">
        <v>0.40918421343381661</v>
      </c>
      <c r="F1965" t="s">
        <v>22</v>
      </c>
      <c r="G1965" t="s">
        <v>27</v>
      </c>
    </row>
    <row r="1966" spans="1:7" x14ac:dyDescent="0.2">
      <c r="A1966">
        <v>18</v>
      </c>
      <c r="B1966">
        <v>0.53748640743389797</v>
      </c>
      <c r="C1966">
        <v>0.54091047417460902</v>
      </c>
      <c r="D1966">
        <v>0.45470404549657212</v>
      </c>
      <c r="F1966" t="s">
        <v>22</v>
      </c>
      <c r="G1966" t="s">
        <v>27</v>
      </c>
    </row>
    <row r="1967" spans="1:7" x14ac:dyDescent="0.2">
      <c r="A1967">
        <v>18</v>
      </c>
      <c r="B1967">
        <v>0.54987914488464007</v>
      </c>
      <c r="C1967">
        <v>0.55130769692987303</v>
      </c>
      <c r="D1967">
        <v>0.43791807438162311</v>
      </c>
      <c r="F1967" t="s">
        <v>22</v>
      </c>
      <c r="G1967" t="s">
        <v>27</v>
      </c>
    </row>
    <row r="1968" spans="1:7" x14ac:dyDescent="0.2">
      <c r="A1968">
        <v>18</v>
      </c>
      <c r="B1968">
        <v>0.56112148119719263</v>
      </c>
      <c r="C1968">
        <v>0.54533762868113822</v>
      </c>
      <c r="D1968">
        <v>0.47148032494228609</v>
      </c>
      <c r="F1968" t="s">
        <v>22</v>
      </c>
      <c r="G1968" t="s">
        <v>27</v>
      </c>
    </row>
    <row r="1969" spans="1:7" x14ac:dyDescent="0.2">
      <c r="A1969">
        <v>18</v>
      </c>
      <c r="B1969">
        <v>0.54608291804530662</v>
      </c>
      <c r="C1969">
        <v>0.51694394532347887</v>
      </c>
      <c r="D1969">
        <v>0.43995332492096451</v>
      </c>
      <c r="F1969" t="s">
        <v>22</v>
      </c>
      <c r="G1969" t="s">
        <v>27</v>
      </c>
    </row>
    <row r="1970" spans="1:7" x14ac:dyDescent="0.2">
      <c r="A1970">
        <v>18</v>
      </c>
      <c r="B1970">
        <v>0.43075011581544742</v>
      </c>
      <c r="C1970">
        <v>0.45047363187551248</v>
      </c>
      <c r="D1970">
        <v>0.39543754979095069</v>
      </c>
      <c r="F1970" t="s">
        <v>22</v>
      </c>
      <c r="G1970" t="s">
        <v>27</v>
      </c>
    </row>
    <row r="1971" spans="1:7" x14ac:dyDescent="0.2">
      <c r="A1971">
        <v>18</v>
      </c>
      <c r="B1971">
        <v>0.57837071410157259</v>
      </c>
      <c r="C1971">
        <v>0.56501268639502866</v>
      </c>
      <c r="D1971">
        <v>0.52961289534741729</v>
      </c>
      <c r="F1971" t="s">
        <v>22</v>
      </c>
      <c r="G1971" t="s">
        <v>27</v>
      </c>
    </row>
    <row r="1972" spans="1:7" x14ac:dyDescent="0.2">
      <c r="A1972">
        <v>18</v>
      </c>
      <c r="B1972">
        <v>0.49188516534956889</v>
      </c>
      <c r="C1972">
        <v>0.48950876805315691</v>
      </c>
      <c r="D1972">
        <v>0.44983979670754609</v>
      </c>
      <c r="F1972" t="s">
        <v>22</v>
      </c>
      <c r="G1972" t="s">
        <v>27</v>
      </c>
    </row>
    <row r="1973" spans="1:7" x14ac:dyDescent="0.2">
      <c r="A1973">
        <v>18</v>
      </c>
      <c r="B1973">
        <v>0.54352140986650699</v>
      </c>
      <c r="C1973">
        <v>0.54777217599296002</v>
      </c>
      <c r="D1973">
        <v>0.52708433884401651</v>
      </c>
      <c r="F1973" t="s">
        <v>22</v>
      </c>
      <c r="G1973" t="s">
        <v>27</v>
      </c>
    </row>
    <row r="1974" spans="1:7" x14ac:dyDescent="0.2">
      <c r="A1974">
        <v>18</v>
      </c>
      <c r="B1974">
        <v>0.55613317904195914</v>
      </c>
      <c r="C1974">
        <v>0.56382448774682259</v>
      </c>
      <c r="D1974">
        <v>0.45181592806455428</v>
      </c>
      <c r="F1974" t="s">
        <v>22</v>
      </c>
      <c r="G1974" t="s">
        <v>27</v>
      </c>
    </row>
    <row r="1975" spans="1:7" x14ac:dyDescent="0.2">
      <c r="A1975">
        <v>18</v>
      </c>
      <c r="B1975">
        <v>0.53847398852894035</v>
      </c>
      <c r="C1975">
        <v>0.5339460406623675</v>
      </c>
      <c r="D1975">
        <v>0.43151188101731508</v>
      </c>
      <c r="F1975" t="s">
        <v>22</v>
      </c>
      <c r="G1975" t="s">
        <v>27</v>
      </c>
    </row>
    <row r="1976" spans="1:7" x14ac:dyDescent="0.2">
      <c r="A1976">
        <v>18</v>
      </c>
      <c r="B1976">
        <v>0.49820025702306808</v>
      </c>
      <c r="C1976">
        <v>0.49820025702306808</v>
      </c>
      <c r="D1976">
        <v>0.43304801059105619</v>
      </c>
      <c r="F1976" t="s">
        <v>22</v>
      </c>
      <c r="G1976" t="s">
        <v>27</v>
      </c>
    </row>
    <row r="1977" spans="1:7" x14ac:dyDescent="0.2">
      <c r="A1977">
        <v>18</v>
      </c>
      <c r="B1977">
        <v>0.50963448838647285</v>
      </c>
      <c r="C1977">
        <v>0.50997660431046687</v>
      </c>
      <c r="D1977">
        <v>0.4969820142002338</v>
      </c>
      <c r="F1977" t="s">
        <v>22</v>
      </c>
      <c r="G1977" t="s">
        <v>27</v>
      </c>
    </row>
    <row r="1978" spans="1:7" x14ac:dyDescent="0.2">
      <c r="A1978">
        <v>18</v>
      </c>
      <c r="B1978">
        <v>0.2469543929429141</v>
      </c>
      <c r="C1978">
        <v>0.33074178097990531</v>
      </c>
      <c r="D1978">
        <v>0.29662516693900259</v>
      </c>
      <c r="F1978" t="s">
        <v>22</v>
      </c>
      <c r="G1978" t="s">
        <v>27</v>
      </c>
    </row>
    <row r="1979" spans="1:7" x14ac:dyDescent="0.2">
      <c r="A1979">
        <v>18</v>
      </c>
      <c r="B1979">
        <v>0.42868191360070712</v>
      </c>
      <c r="C1979">
        <v>0.42868191360070712</v>
      </c>
      <c r="D1979">
        <v>0.3995855842235132</v>
      </c>
      <c r="F1979" t="s">
        <v>22</v>
      </c>
      <c r="G1979" t="s">
        <v>27</v>
      </c>
    </row>
    <row r="1980" spans="1:7" x14ac:dyDescent="0.2">
      <c r="A1980">
        <v>18</v>
      </c>
      <c r="B1980">
        <v>0.25992087721236579</v>
      </c>
      <c r="C1980">
        <v>0.30807393580625969</v>
      </c>
      <c r="D1980">
        <v>0.25517099012031241</v>
      </c>
      <c r="F1980" t="s">
        <v>22</v>
      </c>
      <c r="G1980" t="s">
        <v>27</v>
      </c>
    </row>
    <row r="1981" spans="1:7" x14ac:dyDescent="0.2">
      <c r="A1981">
        <v>18</v>
      </c>
      <c r="B1981">
        <v>0.27235044300620082</v>
      </c>
      <c r="C1981">
        <v>0.36273785779219903</v>
      </c>
      <c r="D1981">
        <v>0.2725045405470366</v>
      </c>
      <c r="F1981" t="s">
        <v>22</v>
      </c>
      <c r="G1981" t="s">
        <v>27</v>
      </c>
    </row>
    <row r="1982" spans="1:7" x14ac:dyDescent="0.2">
      <c r="A1982">
        <v>18</v>
      </c>
      <c r="B1982">
        <v>0.23938229176964071</v>
      </c>
      <c r="C1982">
        <v>0.29028584609241592</v>
      </c>
      <c r="D1982">
        <v>0.24799624738567219</v>
      </c>
      <c r="F1982" t="s">
        <v>22</v>
      </c>
      <c r="G1982" t="s">
        <v>27</v>
      </c>
    </row>
    <row r="1983" spans="1:7" x14ac:dyDescent="0.2">
      <c r="A1983">
        <v>18</v>
      </c>
      <c r="B1983">
        <v>0.24599976352327069</v>
      </c>
      <c r="C1983">
        <v>0.30342968790886732</v>
      </c>
      <c r="D1983">
        <v>0.2418362224199323</v>
      </c>
      <c r="F1983" t="s">
        <v>22</v>
      </c>
      <c r="G1983" t="s">
        <v>27</v>
      </c>
    </row>
    <row r="1984" spans="1:7" x14ac:dyDescent="0.2">
      <c r="A1984">
        <v>18</v>
      </c>
      <c r="B1984">
        <v>0.25570597026208208</v>
      </c>
      <c r="C1984">
        <v>0.31487845677612442</v>
      </c>
      <c r="D1984">
        <v>0.31701062400781538</v>
      </c>
      <c r="F1984" t="s">
        <v>22</v>
      </c>
      <c r="G1984" t="s">
        <v>27</v>
      </c>
    </row>
    <row r="1985" spans="1:7" x14ac:dyDescent="0.2">
      <c r="A1985">
        <v>18</v>
      </c>
      <c r="B1985">
        <v>0.24512557495827739</v>
      </c>
      <c r="C1985">
        <v>0.3217420969283224</v>
      </c>
      <c r="D1985">
        <v>0.25542394268734481</v>
      </c>
      <c r="F1985" t="s">
        <v>22</v>
      </c>
      <c r="G1985" t="s">
        <v>27</v>
      </c>
    </row>
    <row r="1986" spans="1:7" x14ac:dyDescent="0.2">
      <c r="A1986">
        <v>18</v>
      </c>
      <c r="B1986">
        <v>0.50754981033403312</v>
      </c>
      <c r="C1986">
        <v>0.50532847974538053</v>
      </c>
      <c r="D1986">
        <v>0.43070068830234909</v>
      </c>
      <c r="F1986" t="s">
        <v>22</v>
      </c>
      <c r="G1986" t="s">
        <v>27</v>
      </c>
    </row>
    <row r="1987" spans="1:7" x14ac:dyDescent="0.2">
      <c r="A1987">
        <v>18</v>
      </c>
      <c r="B1987">
        <v>0.51617248845237618</v>
      </c>
      <c r="C1987">
        <v>0.51617248845237618</v>
      </c>
      <c r="D1987">
        <v>0.47072340557503578</v>
      </c>
      <c r="F1987" t="s">
        <v>22</v>
      </c>
      <c r="G1987" t="s">
        <v>27</v>
      </c>
    </row>
    <row r="1988" spans="1:7" x14ac:dyDescent="0.2">
      <c r="A1988">
        <v>18</v>
      </c>
      <c r="B1988">
        <v>0.51399767787605133</v>
      </c>
      <c r="C1988">
        <v>0.51399767787605133</v>
      </c>
      <c r="D1988">
        <v>0.46664321282711813</v>
      </c>
      <c r="F1988" t="s">
        <v>22</v>
      </c>
      <c r="G1988" t="s">
        <v>27</v>
      </c>
    </row>
    <row r="1989" spans="1:7" x14ac:dyDescent="0.2">
      <c r="A1989">
        <v>18</v>
      </c>
      <c r="B1989">
        <v>0.52901298102177341</v>
      </c>
      <c r="C1989">
        <v>0.50691209849837282</v>
      </c>
      <c r="D1989">
        <v>0.49824386953462552</v>
      </c>
      <c r="F1989" t="s">
        <v>22</v>
      </c>
      <c r="G1989" t="s">
        <v>27</v>
      </c>
    </row>
    <row r="1990" spans="1:7" x14ac:dyDescent="0.2">
      <c r="A1990">
        <v>18</v>
      </c>
      <c r="B1990">
        <v>0.58806819833807256</v>
      </c>
      <c r="C1990">
        <v>0.59827934104402547</v>
      </c>
      <c r="D1990">
        <v>0.48642584806951639</v>
      </c>
      <c r="F1990" t="s">
        <v>22</v>
      </c>
      <c r="G1990" t="s">
        <v>27</v>
      </c>
    </row>
    <row r="1991" spans="1:7" x14ac:dyDescent="0.2">
      <c r="A1991">
        <v>18</v>
      </c>
      <c r="B1991">
        <v>0.52631385113983731</v>
      </c>
      <c r="C1991">
        <v>0.52685367711622444</v>
      </c>
      <c r="D1991">
        <v>0.46518073993956283</v>
      </c>
      <c r="F1991" t="s">
        <v>22</v>
      </c>
      <c r="G1991" t="s">
        <v>27</v>
      </c>
    </row>
    <row r="1992" spans="1:7" x14ac:dyDescent="0.2">
      <c r="A1992">
        <v>18</v>
      </c>
      <c r="B1992">
        <v>0.46323271442333602</v>
      </c>
      <c r="C1992">
        <v>0.47010023124322797</v>
      </c>
      <c r="D1992">
        <v>0.41665455208012298</v>
      </c>
      <c r="F1992" t="s">
        <v>22</v>
      </c>
      <c r="G1992" t="s">
        <v>27</v>
      </c>
    </row>
    <row r="1993" spans="1:7" x14ac:dyDescent="0.2">
      <c r="A1993">
        <v>18</v>
      </c>
      <c r="B1993">
        <v>0.56864900069198521</v>
      </c>
      <c r="C1993">
        <v>0.55629406075125942</v>
      </c>
      <c r="D1993">
        <v>0.47594527695883171</v>
      </c>
      <c r="F1993" t="s">
        <v>22</v>
      </c>
      <c r="G1993" t="s">
        <v>27</v>
      </c>
    </row>
    <row r="1994" spans="1:7" x14ac:dyDescent="0.2">
      <c r="A1994">
        <v>18</v>
      </c>
      <c r="B1994">
        <v>0.2604907473633814</v>
      </c>
      <c r="C1994">
        <v>0.30357312461354469</v>
      </c>
      <c r="D1994">
        <v>0.27354542582287122</v>
      </c>
      <c r="F1994" t="s">
        <v>22</v>
      </c>
      <c r="G1994" t="s">
        <v>27</v>
      </c>
    </row>
    <row r="1995" spans="1:7" x14ac:dyDescent="0.2">
      <c r="A1995">
        <v>18</v>
      </c>
      <c r="B1995">
        <v>0.27470358029644881</v>
      </c>
      <c r="C1995">
        <v>0.3676137365843069</v>
      </c>
      <c r="D1995">
        <v>0.27351247414747232</v>
      </c>
      <c r="F1995" t="s">
        <v>22</v>
      </c>
      <c r="G1995" t="s">
        <v>27</v>
      </c>
    </row>
    <row r="1996" spans="1:7" x14ac:dyDescent="0.2">
      <c r="A1996">
        <v>18</v>
      </c>
      <c r="B1996">
        <v>0.28000589253489488</v>
      </c>
      <c r="C1996">
        <v>0.34698308028384961</v>
      </c>
      <c r="D1996">
        <v>0.25660535716708632</v>
      </c>
      <c r="F1996" t="s">
        <v>22</v>
      </c>
      <c r="G1996" t="s">
        <v>27</v>
      </c>
    </row>
    <row r="1997" spans="1:7" x14ac:dyDescent="0.2">
      <c r="A1997">
        <v>18</v>
      </c>
      <c r="B1997">
        <v>0.29264673671805191</v>
      </c>
      <c r="C1997">
        <v>0.35662047617109288</v>
      </c>
      <c r="D1997">
        <v>0.31048328477807052</v>
      </c>
      <c r="F1997" t="s">
        <v>22</v>
      </c>
      <c r="G1997" t="s">
        <v>27</v>
      </c>
    </row>
    <row r="1998" spans="1:7" x14ac:dyDescent="0.2">
      <c r="A1998">
        <v>18</v>
      </c>
      <c r="B1998">
        <v>0.2496186328156044</v>
      </c>
      <c r="C1998">
        <v>0.29055721283099473</v>
      </c>
      <c r="D1998">
        <v>0.26162176516310109</v>
      </c>
      <c r="F1998" t="s">
        <v>22</v>
      </c>
      <c r="G1998" t="s">
        <v>27</v>
      </c>
    </row>
    <row r="1999" spans="1:7" x14ac:dyDescent="0.2">
      <c r="A1999">
        <v>18</v>
      </c>
      <c r="B1999">
        <v>0.27417538432314348</v>
      </c>
      <c r="C1999">
        <v>0.3483534823136728</v>
      </c>
      <c r="D1999">
        <v>0.29189950902003658</v>
      </c>
      <c r="F1999" t="s">
        <v>22</v>
      </c>
      <c r="G1999" t="s">
        <v>27</v>
      </c>
    </row>
    <row r="2000" spans="1:7" x14ac:dyDescent="0.2">
      <c r="A2000">
        <v>18</v>
      </c>
      <c r="B2000">
        <v>0.28854619146474081</v>
      </c>
      <c r="C2000">
        <v>0.35648188530103297</v>
      </c>
      <c r="D2000">
        <v>0.32633207147799898</v>
      </c>
      <c r="F2000" t="s">
        <v>22</v>
      </c>
      <c r="G2000" t="s">
        <v>27</v>
      </c>
    </row>
    <row r="2001" spans="1:7" x14ac:dyDescent="0.2">
      <c r="A2001">
        <v>18</v>
      </c>
      <c r="B2001">
        <v>0.24371931375228481</v>
      </c>
      <c r="C2001">
        <v>0.31903424454407492</v>
      </c>
      <c r="D2001">
        <v>0.2549335442240559</v>
      </c>
      <c r="F2001" t="s">
        <v>22</v>
      </c>
      <c r="G2001" t="s">
        <v>27</v>
      </c>
    </row>
    <row r="2002" spans="1:7" x14ac:dyDescent="0.2">
      <c r="A2002">
        <v>21</v>
      </c>
      <c r="B2002">
        <v>0.50440777116805935</v>
      </c>
      <c r="C2002">
        <v>0.50015506670775933</v>
      </c>
      <c r="D2002">
        <v>0.47438976404662081</v>
      </c>
      <c r="F2002" t="s">
        <v>23</v>
      </c>
      <c r="G2002" t="s">
        <v>28</v>
      </c>
    </row>
    <row r="2003" spans="1:7" x14ac:dyDescent="0.2">
      <c r="A2003">
        <v>21</v>
      </c>
      <c r="B2003">
        <v>0.55129412859294413</v>
      </c>
      <c r="C2003">
        <v>0.55807345122279794</v>
      </c>
      <c r="D2003">
        <v>0.45491726221974121</v>
      </c>
      <c r="F2003" t="s">
        <v>23</v>
      </c>
      <c r="G2003" t="s">
        <v>28</v>
      </c>
    </row>
    <row r="2004" spans="1:7" x14ac:dyDescent="0.2">
      <c r="A2004">
        <v>21</v>
      </c>
      <c r="B2004">
        <v>0.52924267358264188</v>
      </c>
      <c r="C2004">
        <v>0.52924267358264188</v>
      </c>
      <c r="D2004">
        <v>0.51852853324339465</v>
      </c>
      <c r="F2004" t="s">
        <v>23</v>
      </c>
      <c r="G2004" t="s">
        <v>28</v>
      </c>
    </row>
    <row r="2005" spans="1:7" x14ac:dyDescent="0.2">
      <c r="A2005">
        <v>21</v>
      </c>
      <c r="B2005">
        <v>0.51091766539318129</v>
      </c>
      <c r="C2005">
        <v>0.51101845875322494</v>
      </c>
      <c r="D2005">
        <v>0.39326564671539638</v>
      </c>
      <c r="F2005" t="s">
        <v>23</v>
      </c>
      <c r="G2005" t="s">
        <v>28</v>
      </c>
    </row>
    <row r="2006" spans="1:7" x14ac:dyDescent="0.2">
      <c r="A2006">
        <v>21</v>
      </c>
      <c r="B2006">
        <v>0.4421601180057646</v>
      </c>
      <c r="C2006">
        <v>0.44405968517581662</v>
      </c>
      <c r="D2006">
        <v>0.41586468103747382</v>
      </c>
      <c r="F2006" t="s">
        <v>23</v>
      </c>
      <c r="G2006" t="s">
        <v>28</v>
      </c>
    </row>
    <row r="2007" spans="1:7" x14ac:dyDescent="0.2">
      <c r="A2007">
        <v>21</v>
      </c>
      <c r="B2007">
        <v>0.47131556656529178</v>
      </c>
      <c r="C2007">
        <v>0.47861920850075701</v>
      </c>
      <c r="D2007">
        <v>0.44675396922313521</v>
      </c>
      <c r="F2007" t="s">
        <v>23</v>
      </c>
      <c r="G2007" t="s">
        <v>28</v>
      </c>
    </row>
    <row r="2008" spans="1:7" x14ac:dyDescent="0.2">
      <c r="A2008">
        <v>21</v>
      </c>
      <c r="B2008">
        <v>0.4767574388407213</v>
      </c>
      <c r="C2008">
        <v>0.47767814741804238</v>
      </c>
      <c r="D2008">
        <v>0.43826503614023471</v>
      </c>
      <c r="F2008" t="s">
        <v>23</v>
      </c>
      <c r="G2008" t="s">
        <v>28</v>
      </c>
    </row>
    <row r="2009" spans="1:7" x14ac:dyDescent="0.2">
      <c r="A2009">
        <v>21</v>
      </c>
      <c r="B2009">
        <v>0.46455078143929052</v>
      </c>
      <c r="C2009">
        <v>0.46455078143929052</v>
      </c>
      <c r="D2009">
        <v>0.4328658072094389</v>
      </c>
      <c r="F2009" t="s">
        <v>23</v>
      </c>
      <c r="G2009" t="s">
        <v>28</v>
      </c>
    </row>
    <row r="2010" spans="1:7" x14ac:dyDescent="0.2">
      <c r="A2010">
        <v>21</v>
      </c>
      <c r="B2010">
        <v>0.53943637128397182</v>
      </c>
      <c r="C2010">
        <v>0.53757944745855357</v>
      </c>
      <c r="D2010">
        <v>0.45841401647971441</v>
      </c>
      <c r="F2010" t="s">
        <v>23</v>
      </c>
      <c r="G2010" t="s">
        <v>28</v>
      </c>
    </row>
    <row r="2011" spans="1:7" x14ac:dyDescent="0.2">
      <c r="A2011">
        <v>21</v>
      </c>
      <c r="B2011">
        <v>0.54120897758704578</v>
      </c>
      <c r="C2011">
        <v>0.5253175475424835</v>
      </c>
      <c r="D2011">
        <v>0.52207859168416015</v>
      </c>
      <c r="F2011" t="s">
        <v>23</v>
      </c>
      <c r="G2011" t="s">
        <v>28</v>
      </c>
    </row>
    <row r="2012" spans="1:7" x14ac:dyDescent="0.2">
      <c r="A2012">
        <v>21</v>
      </c>
      <c r="B2012">
        <v>0.53214048268389458</v>
      </c>
      <c r="C2012">
        <v>0.53214048268389458</v>
      </c>
      <c r="D2012">
        <v>0.43487489024184589</v>
      </c>
      <c r="F2012" t="s">
        <v>23</v>
      </c>
      <c r="G2012" t="s">
        <v>28</v>
      </c>
    </row>
    <row r="2013" spans="1:7" x14ac:dyDescent="0.2">
      <c r="A2013">
        <v>21</v>
      </c>
      <c r="B2013">
        <v>0.51029546022829697</v>
      </c>
      <c r="C2013">
        <v>0.5191730292475194</v>
      </c>
      <c r="D2013">
        <v>0.48354354563903962</v>
      </c>
      <c r="F2013" t="s">
        <v>23</v>
      </c>
      <c r="G2013" t="s">
        <v>28</v>
      </c>
    </row>
    <row r="2014" spans="1:7" x14ac:dyDescent="0.2">
      <c r="A2014">
        <v>21</v>
      </c>
      <c r="B2014">
        <v>0.49220111376662851</v>
      </c>
      <c r="C2014">
        <v>0.48660029811574568</v>
      </c>
      <c r="D2014">
        <v>0.41664486041088811</v>
      </c>
      <c r="F2014" t="s">
        <v>23</v>
      </c>
      <c r="G2014" t="s">
        <v>28</v>
      </c>
    </row>
    <row r="2015" spans="1:7" x14ac:dyDescent="0.2">
      <c r="A2015">
        <v>21</v>
      </c>
      <c r="B2015">
        <v>0.53287414204498096</v>
      </c>
      <c r="C2015">
        <v>0.60400614839496269</v>
      </c>
      <c r="D2015">
        <v>0.42523167935306172</v>
      </c>
      <c r="F2015" t="s">
        <v>23</v>
      </c>
      <c r="G2015" t="s">
        <v>28</v>
      </c>
    </row>
    <row r="2016" spans="1:7" x14ac:dyDescent="0.2">
      <c r="A2016">
        <v>21</v>
      </c>
      <c r="B2016">
        <v>0.52363991959791212</v>
      </c>
      <c r="C2016">
        <v>0.523520712066322</v>
      </c>
      <c r="D2016">
        <v>0.42230382607718059</v>
      </c>
      <c r="F2016" t="s">
        <v>23</v>
      </c>
      <c r="G2016" t="s">
        <v>28</v>
      </c>
    </row>
    <row r="2017" spans="1:7" x14ac:dyDescent="0.2">
      <c r="A2017">
        <v>21</v>
      </c>
      <c r="B2017">
        <v>0.55299598571060293</v>
      </c>
      <c r="C2017">
        <v>0.55424718020883612</v>
      </c>
      <c r="D2017">
        <v>0.52033602955571456</v>
      </c>
      <c r="F2017" t="s">
        <v>23</v>
      </c>
      <c r="G2017" t="s">
        <v>28</v>
      </c>
    </row>
    <row r="2018" spans="1:7" x14ac:dyDescent="0.2">
      <c r="A2018">
        <v>21</v>
      </c>
      <c r="B2018">
        <v>0.53796614506102847</v>
      </c>
      <c r="C2018">
        <v>0.55903874147859989</v>
      </c>
      <c r="D2018">
        <v>0.51404710538914966</v>
      </c>
      <c r="F2018" t="s">
        <v>23</v>
      </c>
      <c r="G2018" t="s">
        <v>28</v>
      </c>
    </row>
    <row r="2019" spans="1:7" x14ac:dyDescent="0.2">
      <c r="A2019">
        <v>21</v>
      </c>
      <c r="B2019">
        <v>0.53758138579240067</v>
      </c>
      <c r="C2019">
        <v>0.53305149959198073</v>
      </c>
      <c r="D2019">
        <v>0.46195050658355091</v>
      </c>
      <c r="F2019" t="s">
        <v>23</v>
      </c>
      <c r="G2019" t="s">
        <v>28</v>
      </c>
    </row>
    <row r="2020" spans="1:7" x14ac:dyDescent="0.2">
      <c r="A2020">
        <v>21</v>
      </c>
      <c r="B2020">
        <v>0.57084513294062689</v>
      </c>
      <c r="C2020">
        <v>0.56435752955474539</v>
      </c>
      <c r="D2020">
        <v>0.51400349287759228</v>
      </c>
      <c r="F2020" t="s">
        <v>23</v>
      </c>
      <c r="G2020" t="s">
        <v>28</v>
      </c>
    </row>
    <row r="2021" spans="1:7" x14ac:dyDescent="0.2">
      <c r="A2021">
        <v>21</v>
      </c>
      <c r="B2021">
        <v>0.57556303752420501</v>
      </c>
      <c r="C2021">
        <v>0.57262258507831842</v>
      </c>
      <c r="D2021">
        <v>0.52563446512646661</v>
      </c>
      <c r="F2021" t="s">
        <v>23</v>
      </c>
      <c r="G2021" t="s">
        <v>28</v>
      </c>
    </row>
    <row r="2022" spans="1:7" x14ac:dyDescent="0.2">
      <c r="A2022">
        <v>21</v>
      </c>
      <c r="B2022">
        <v>0.5389992770014751</v>
      </c>
      <c r="C2022">
        <v>0.56026183013605169</v>
      </c>
      <c r="D2022">
        <v>0.50093040024655611</v>
      </c>
      <c r="F2022" t="s">
        <v>23</v>
      </c>
      <c r="G2022" t="s">
        <v>28</v>
      </c>
    </row>
    <row r="2023" spans="1:7" x14ac:dyDescent="0.2">
      <c r="A2023">
        <v>21</v>
      </c>
      <c r="B2023">
        <v>0.46667907200328751</v>
      </c>
      <c r="C2023">
        <v>0.4870228548943899</v>
      </c>
      <c r="D2023">
        <v>0.46943538273370983</v>
      </c>
      <c r="F2023" t="s">
        <v>23</v>
      </c>
      <c r="G2023" t="s">
        <v>28</v>
      </c>
    </row>
    <row r="2024" spans="1:7" x14ac:dyDescent="0.2">
      <c r="A2024">
        <v>21</v>
      </c>
      <c r="B2024">
        <v>0.51956941851922933</v>
      </c>
      <c r="C2024">
        <v>0.51985435359473708</v>
      </c>
      <c r="D2024">
        <v>0.49255873636139852</v>
      </c>
      <c r="F2024" t="s">
        <v>23</v>
      </c>
      <c r="G2024" t="s">
        <v>28</v>
      </c>
    </row>
    <row r="2025" spans="1:7" x14ac:dyDescent="0.2">
      <c r="A2025">
        <v>21</v>
      </c>
      <c r="B2025">
        <v>0.49766043104668101</v>
      </c>
      <c r="C2025">
        <v>0.48470266927954081</v>
      </c>
      <c r="D2025">
        <v>0.44627229326215773</v>
      </c>
      <c r="F2025" t="s">
        <v>23</v>
      </c>
      <c r="G2025" t="s">
        <v>28</v>
      </c>
    </row>
    <row r="2026" spans="1:7" x14ac:dyDescent="0.2">
      <c r="A2026">
        <v>21</v>
      </c>
      <c r="B2026">
        <v>0.49867514881558112</v>
      </c>
      <c r="C2026">
        <v>0.49867514881558112</v>
      </c>
      <c r="D2026">
        <v>0.43159426020581232</v>
      </c>
      <c r="F2026" t="s">
        <v>23</v>
      </c>
      <c r="G2026" t="s">
        <v>28</v>
      </c>
    </row>
    <row r="2027" spans="1:7" x14ac:dyDescent="0.2">
      <c r="A2027">
        <v>21</v>
      </c>
      <c r="B2027">
        <v>0.48770417924160753</v>
      </c>
      <c r="C2027">
        <v>0.48770417924160753</v>
      </c>
      <c r="D2027">
        <v>0.45420589369789521</v>
      </c>
      <c r="F2027" t="s">
        <v>23</v>
      </c>
      <c r="G2027" t="s">
        <v>28</v>
      </c>
    </row>
    <row r="2028" spans="1:7" x14ac:dyDescent="0.2">
      <c r="A2028">
        <v>21</v>
      </c>
      <c r="B2028">
        <v>0.4638617037566849</v>
      </c>
      <c r="C2028">
        <v>0.46508091574644272</v>
      </c>
      <c r="D2028">
        <v>0.39669940512534241</v>
      </c>
      <c r="F2028" t="s">
        <v>23</v>
      </c>
      <c r="G2028" t="s">
        <v>28</v>
      </c>
    </row>
    <row r="2029" spans="1:7" x14ac:dyDescent="0.2">
      <c r="A2029">
        <v>21</v>
      </c>
      <c r="B2029">
        <v>0.49210419707427888</v>
      </c>
      <c r="C2029">
        <v>0.49210419707427888</v>
      </c>
      <c r="D2029">
        <v>0.41829825918237201</v>
      </c>
      <c r="F2029" t="s">
        <v>23</v>
      </c>
      <c r="G2029" t="s">
        <v>28</v>
      </c>
    </row>
    <row r="2030" spans="1:7" x14ac:dyDescent="0.2">
      <c r="A2030">
        <v>21</v>
      </c>
      <c r="B2030">
        <v>0.56078421110781596</v>
      </c>
      <c r="C2030">
        <v>0.55102276185436527</v>
      </c>
      <c r="D2030">
        <v>0.47908828529172898</v>
      </c>
      <c r="F2030" t="s">
        <v>23</v>
      </c>
      <c r="G2030" t="s">
        <v>28</v>
      </c>
    </row>
    <row r="2031" spans="1:7" x14ac:dyDescent="0.2">
      <c r="A2031">
        <v>21</v>
      </c>
      <c r="B2031">
        <v>0.50615324079727553</v>
      </c>
      <c r="C2031">
        <v>0.65789279850825833</v>
      </c>
      <c r="D2031">
        <v>0.63328758865454438</v>
      </c>
      <c r="F2031" t="s">
        <v>23</v>
      </c>
      <c r="G2031" t="s">
        <v>28</v>
      </c>
    </row>
    <row r="2032" spans="1:7" x14ac:dyDescent="0.2">
      <c r="A2032">
        <v>21</v>
      </c>
      <c r="B2032">
        <v>0.50963739588724322</v>
      </c>
      <c r="C2032">
        <v>0.5075924536786669</v>
      </c>
      <c r="D2032">
        <v>0.4855138619945068</v>
      </c>
      <c r="F2032" t="s">
        <v>23</v>
      </c>
      <c r="G2032" t="s">
        <v>28</v>
      </c>
    </row>
    <row r="2033" spans="1:7" x14ac:dyDescent="0.2">
      <c r="A2033">
        <v>21</v>
      </c>
      <c r="B2033">
        <v>0.58984855797653457</v>
      </c>
      <c r="C2033">
        <v>0.58269901358190523</v>
      </c>
      <c r="D2033">
        <v>0.4385771078896003</v>
      </c>
      <c r="F2033" t="s">
        <v>23</v>
      </c>
      <c r="G2033" t="s">
        <v>28</v>
      </c>
    </row>
    <row r="2034" spans="1:7" x14ac:dyDescent="0.2">
      <c r="A2034">
        <v>21</v>
      </c>
      <c r="B2034">
        <v>0.57155456312862596</v>
      </c>
      <c r="C2034">
        <v>0.58462668659273864</v>
      </c>
      <c r="D2034">
        <v>0.46542400083736019</v>
      </c>
      <c r="F2034" t="s">
        <v>23</v>
      </c>
      <c r="G2034" t="s">
        <v>28</v>
      </c>
    </row>
    <row r="2035" spans="1:7" x14ac:dyDescent="0.2">
      <c r="A2035">
        <v>21</v>
      </c>
      <c r="B2035">
        <v>0.49828845121310628</v>
      </c>
      <c r="C2035">
        <v>0.4964247432192237</v>
      </c>
      <c r="D2035">
        <v>0.38240419300377781</v>
      </c>
      <c r="F2035" t="s">
        <v>23</v>
      </c>
      <c r="G2035" t="s">
        <v>28</v>
      </c>
    </row>
    <row r="2036" spans="1:7" x14ac:dyDescent="0.2">
      <c r="A2036">
        <v>21</v>
      </c>
      <c r="B2036">
        <v>0.46672171534792128</v>
      </c>
      <c r="C2036">
        <v>0.44734903771416168</v>
      </c>
      <c r="D2036">
        <v>0.40989170528796859</v>
      </c>
      <c r="F2036" t="s">
        <v>23</v>
      </c>
      <c r="G2036" t="s">
        <v>28</v>
      </c>
    </row>
    <row r="2037" spans="1:7" x14ac:dyDescent="0.2">
      <c r="A2037">
        <v>21</v>
      </c>
      <c r="B2037">
        <v>0.44457722031296337</v>
      </c>
      <c r="C2037">
        <v>0.45904106747921619</v>
      </c>
      <c r="D2037">
        <v>0.4100758470034328</v>
      </c>
      <c r="F2037" t="s">
        <v>23</v>
      </c>
      <c r="G2037" t="s">
        <v>28</v>
      </c>
    </row>
    <row r="2038" spans="1:7" x14ac:dyDescent="0.2">
      <c r="A2038">
        <v>21</v>
      </c>
      <c r="B2038">
        <v>0.63859377756068447</v>
      </c>
      <c r="C2038">
        <v>0.62041414440974829</v>
      </c>
      <c r="D2038">
        <v>0.44946085244045919</v>
      </c>
      <c r="F2038" t="s">
        <v>23</v>
      </c>
      <c r="G2038" t="s">
        <v>28</v>
      </c>
    </row>
    <row r="2039" spans="1:7" x14ac:dyDescent="0.2">
      <c r="A2039">
        <v>21</v>
      </c>
      <c r="B2039">
        <v>0.47788651830659412</v>
      </c>
      <c r="C2039">
        <v>0.47788651830659412</v>
      </c>
      <c r="D2039">
        <v>0.41416282391981502</v>
      </c>
      <c r="F2039" t="s">
        <v>23</v>
      </c>
      <c r="G2039" t="s">
        <v>28</v>
      </c>
    </row>
    <row r="2040" spans="1:7" x14ac:dyDescent="0.2">
      <c r="A2040">
        <v>21</v>
      </c>
      <c r="B2040">
        <v>0.48460769092103811</v>
      </c>
      <c r="C2040">
        <v>0.48432954001399481</v>
      </c>
      <c r="D2040">
        <v>0.43986222323015578</v>
      </c>
      <c r="F2040" t="s">
        <v>23</v>
      </c>
      <c r="G2040" t="s">
        <v>28</v>
      </c>
    </row>
    <row r="2041" spans="1:7" x14ac:dyDescent="0.2">
      <c r="A2041">
        <v>21</v>
      </c>
      <c r="B2041">
        <v>0.49919365311965141</v>
      </c>
      <c r="C2041">
        <v>0.51812729813706737</v>
      </c>
      <c r="D2041">
        <v>0.39134960370764499</v>
      </c>
      <c r="F2041" t="s">
        <v>23</v>
      </c>
      <c r="G2041" t="s">
        <v>28</v>
      </c>
    </row>
    <row r="2042" spans="1:7" x14ac:dyDescent="0.2">
      <c r="A2042">
        <v>21</v>
      </c>
      <c r="B2042">
        <v>0.53714332234298046</v>
      </c>
      <c r="C2042">
        <v>0.54199206446123049</v>
      </c>
      <c r="D2042">
        <v>0.47396042309951208</v>
      </c>
      <c r="F2042" t="s">
        <v>23</v>
      </c>
      <c r="G2042" t="s">
        <v>28</v>
      </c>
    </row>
    <row r="2043" spans="1:7" x14ac:dyDescent="0.2">
      <c r="A2043">
        <v>21</v>
      </c>
      <c r="B2043">
        <v>0.57051658535356176</v>
      </c>
      <c r="C2043">
        <v>0.61362997594527702</v>
      </c>
      <c r="D2043">
        <v>0.50457737537967118</v>
      </c>
      <c r="F2043" t="s">
        <v>23</v>
      </c>
      <c r="G2043" t="s">
        <v>28</v>
      </c>
    </row>
    <row r="2044" spans="1:7" x14ac:dyDescent="0.2">
      <c r="A2044">
        <v>21</v>
      </c>
      <c r="B2044">
        <v>0.48173120349210219</v>
      </c>
      <c r="C2044">
        <v>0.47989463217207751</v>
      </c>
      <c r="D2044">
        <v>0.40296022345112592</v>
      </c>
      <c r="F2044" t="s">
        <v>23</v>
      </c>
      <c r="G2044" t="s">
        <v>28</v>
      </c>
    </row>
    <row r="2045" spans="1:7" x14ac:dyDescent="0.2">
      <c r="A2045">
        <v>21</v>
      </c>
      <c r="B2045">
        <v>0.52373295962256772</v>
      </c>
      <c r="C2045">
        <v>0.51173564227661184</v>
      </c>
      <c r="D2045">
        <v>0.49779708358289387</v>
      </c>
      <c r="F2045" t="s">
        <v>23</v>
      </c>
      <c r="G2045" t="s">
        <v>28</v>
      </c>
    </row>
    <row r="2046" spans="1:7" x14ac:dyDescent="0.2">
      <c r="A2046">
        <v>21</v>
      </c>
      <c r="B2046">
        <v>0.41998751713002541</v>
      </c>
      <c r="C2046">
        <v>0.41872663096255719</v>
      </c>
      <c r="D2046">
        <v>0.40526974822981671</v>
      </c>
      <c r="F2046" t="s">
        <v>23</v>
      </c>
      <c r="G2046" t="s">
        <v>28</v>
      </c>
    </row>
    <row r="2047" spans="1:7" x14ac:dyDescent="0.2">
      <c r="A2047">
        <v>21</v>
      </c>
      <c r="B2047">
        <v>0.53029906552925243</v>
      </c>
      <c r="C2047">
        <v>0.54335762065643622</v>
      </c>
      <c r="D2047">
        <v>0.43838812033951863</v>
      </c>
      <c r="F2047" t="s">
        <v>23</v>
      </c>
      <c r="G2047" t="s">
        <v>28</v>
      </c>
    </row>
    <row r="2048" spans="1:7" x14ac:dyDescent="0.2">
      <c r="A2048">
        <v>21</v>
      </c>
      <c r="B2048">
        <v>0.49796765696142908</v>
      </c>
      <c r="C2048">
        <v>0.49796765696142908</v>
      </c>
      <c r="D2048">
        <v>0.42377792896781791</v>
      </c>
      <c r="F2048" t="s">
        <v>23</v>
      </c>
      <c r="G2048" t="s">
        <v>28</v>
      </c>
    </row>
    <row r="2049" spans="1:7" x14ac:dyDescent="0.2">
      <c r="A2049">
        <v>21</v>
      </c>
      <c r="B2049">
        <v>0.46225676333137572</v>
      </c>
      <c r="C2049">
        <v>0.49857629378938462</v>
      </c>
      <c r="D2049">
        <v>0.4552177039660249</v>
      </c>
      <c r="F2049" t="s">
        <v>23</v>
      </c>
      <c r="G2049" t="s">
        <v>28</v>
      </c>
    </row>
    <row r="2050" spans="1:7" x14ac:dyDescent="0.2">
      <c r="A2050">
        <v>21</v>
      </c>
      <c r="B2050">
        <v>0.56767401876694834</v>
      </c>
      <c r="C2050">
        <v>0.56418889451005716</v>
      </c>
      <c r="D2050">
        <v>0.51253132832080206</v>
      </c>
      <c r="F2050" t="s">
        <v>23</v>
      </c>
      <c r="G2050" t="s">
        <v>28</v>
      </c>
    </row>
    <row r="2051" spans="1:7" x14ac:dyDescent="0.2">
      <c r="A2051">
        <v>21</v>
      </c>
      <c r="B2051">
        <v>0.57536726580565878</v>
      </c>
      <c r="C2051">
        <v>0.59112882748247264</v>
      </c>
      <c r="D2051">
        <v>0.54656362483936061</v>
      </c>
      <c r="F2051" t="s">
        <v>23</v>
      </c>
      <c r="G2051" t="s">
        <v>28</v>
      </c>
    </row>
    <row r="2052" spans="1:7" x14ac:dyDescent="0.2">
      <c r="A2052">
        <v>21</v>
      </c>
      <c r="B2052">
        <v>0.53567988028850166</v>
      </c>
      <c r="C2052">
        <v>0.52207374584954269</v>
      </c>
      <c r="D2052">
        <v>0.47224402847800101</v>
      </c>
      <c r="F2052" t="s">
        <v>23</v>
      </c>
      <c r="G2052" t="s">
        <v>28</v>
      </c>
    </row>
    <row r="2053" spans="1:7" x14ac:dyDescent="0.2">
      <c r="A2053">
        <v>21</v>
      </c>
      <c r="B2053">
        <v>0.47416104065267578</v>
      </c>
      <c r="C2053">
        <v>0.4725299327204322</v>
      </c>
      <c r="D2053">
        <v>0.43465682768405939</v>
      </c>
      <c r="F2053" t="s">
        <v>23</v>
      </c>
      <c r="G2053" t="s">
        <v>28</v>
      </c>
    </row>
    <row r="2054" spans="1:7" x14ac:dyDescent="0.2">
      <c r="A2054">
        <v>21</v>
      </c>
      <c r="B2054">
        <v>0.4574574487262239</v>
      </c>
      <c r="C2054">
        <v>0.46398769545673929</v>
      </c>
      <c r="D2054">
        <v>0.43467136518791177</v>
      </c>
      <c r="F2054" t="s">
        <v>23</v>
      </c>
      <c r="G2054" t="s">
        <v>28</v>
      </c>
    </row>
    <row r="2055" spans="1:7" x14ac:dyDescent="0.2">
      <c r="A2055">
        <v>21</v>
      </c>
      <c r="B2055">
        <v>0.53872112609443179</v>
      </c>
      <c r="C2055">
        <v>0.54491894857018808</v>
      </c>
      <c r="D2055">
        <v>0.51674526610416216</v>
      </c>
      <c r="F2055" t="s">
        <v>23</v>
      </c>
      <c r="G2055" t="s">
        <v>28</v>
      </c>
    </row>
    <row r="2056" spans="1:7" x14ac:dyDescent="0.2">
      <c r="A2056">
        <v>21</v>
      </c>
      <c r="B2056">
        <v>0.43712335750435638</v>
      </c>
      <c r="C2056">
        <v>0.43669692405801819</v>
      </c>
      <c r="D2056">
        <v>0.41213435754893812</v>
      </c>
      <c r="F2056" t="s">
        <v>23</v>
      </c>
      <c r="G2056" t="s">
        <v>28</v>
      </c>
    </row>
    <row r="2057" spans="1:7" x14ac:dyDescent="0.2">
      <c r="A2057">
        <v>21</v>
      </c>
      <c r="B2057">
        <v>0.4908055133967944</v>
      </c>
      <c r="C2057">
        <v>0.49600121727365593</v>
      </c>
      <c r="D2057">
        <v>0.42281845371355692</v>
      </c>
      <c r="F2057" t="s">
        <v>23</v>
      </c>
      <c r="G2057" t="s">
        <v>28</v>
      </c>
    </row>
    <row r="2058" spans="1:7" x14ac:dyDescent="0.2">
      <c r="A2058">
        <v>21</v>
      </c>
      <c r="B2058">
        <v>0.51176568645124021</v>
      </c>
      <c r="C2058">
        <v>0.51598737756998847</v>
      </c>
      <c r="D2058">
        <v>0.44872913141321991</v>
      </c>
      <c r="F2058" t="s">
        <v>23</v>
      </c>
      <c r="G2058" t="s">
        <v>28</v>
      </c>
    </row>
    <row r="2059" spans="1:7" x14ac:dyDescent="0.2">
      <c r="A2059">
        <v>21</v>
      </c>
      <c r="B2059">
        <v>0.45773753796711419</v>
      </c>
      <c r="C2059">
        <v>0.45773753796711419</v>
      </c>
      <c r="D2059">
        <v>0.40168576894672881</v>
      </c>
      <c r="F2059" t="s">
        <v>23</v>
      </c>
      <c r="G2059" t="s">
        <v>28</v>
      </c>
    </row>
    <row r="2060" spans="1:7" x14ac:dyDescent="0.2">
      <c r="A2060">
        <v>21</v>
      </c>
      <c r="B2060">
        <v>0.51950254600150803</v>
      </c>
      <c r="C2060">
        <v>0.51950254600150803</v>
      </c>
      <c r="D2060">
        <v>0.45264359661721981</v>
      </c>
      <c r="F2060" t="s">
        <v>23</v>
      </c>
      <c r="G2060" t="s">
        <v>28</v>
      </c>
    </row>
    <row r="2061" spans="1:7" x14ac:dyDescent="0.2">
      <c r="A2061">
        <v>21</v>
      </c>
      <c r="B2061">
        <v>0.53525150850831649</v>
      </c>
      <c r="C2061">
        <v>0.52768231483581352</v>
      </c>
      <c r="D2061">
        <v>0.40815495816106401</v>
      </c>
      <c r="F2061" t="s">
        <v>23</v>
      </c>
      <c r="G2061" t="s">
        <v>28</v>
      </c>
    </row>
    <row r="2062" spans="1:7" x14ac:dyDescent="0.2">
      <c r="A2062">
        <v>21</v>
      </c>
      <c r="B2062">
        <v>0.54229056787366725</v>
      </c>
      <c r="C2062">
        <v>0.55121950273983489</v>
      </c>
      <c r="D2062">
        <v>0.44504338960316492</v>
      </c>
      <c r="F2062" t="s">
        <v>23</v>
      </c>
      <c r="G2062" t="s">
        <v>28</v>
      </c>
    </row>
    <row r="2063" spans="1:7" x14ac:dyDescent="0.2">
      <c r="A2063">
        <v>21</v>
      </c>
      <c r="B2063">
        <v>0.45814458807498248</v>
      </c>
      <c r="C2063">
        <v>0.45814458807498248</v>
      </c>
      <c r="D2063">
        <v>0.40562058665612222</v>
      </c>
      <c r="F2063" t="s">
        <v>23</v>
      </c>
      <c r="G2063" t="s">
        <v>28</v>
      </c>
    </row>
    <row r="2064" spans="1:7" x14ac:dyDescent="0.2">
      <c r="A2064">
        <v>21</v>
      </c>
      <c r="B2064">
        <v>0.47259486690430641</v>
      </c>
      <c r="C2064">
        <v>0.47259486690430641</v>
      </c>
      <c r="D2064">
        <v>0.42517062183688142</v>
      </c>
      <c r="F2064" t="s">
        <v>23</v>
      </c>
      <c r="G2064" t="s">
        <v>28</v>
      </c>
    </row>
    <row r="2065" spans="1:7" x14ac:dyDescent="0.2">
      <c r="A2065">
        <v>21</v>
      </c>
      <c r="B2065">
        <v>0.53579714948624468</v>
      </c>
      <c r="C2065">
        <v>0.6029933689599094</v>
      </c>
      <c r="D2065">
        <v>0.53645521382729833</v>
      </c>
      <c r="F2065" t="s">
        <v>23</v>
      </c>
      <c r="G2065" t="s">
        <v>28</v>
      </c>
    </row>
    <row r="2066" spans="1:7" x14ac:dyDescent="0.2">
      <c r="A2066">
        <v>21</v>
      </c>
      <c r="B2066">
        <v>0.49695972336099342</v>
      </c>
      <c r="C2066">
        <v>0.49695972336099342</v>
      </c>
      <c r="D2066">
        <v>0.40547327328375082</v>
      </c>
      <c r="F2066" t="s">
        <v>23</v>
      </c>
      <c r="G2066" t="s">
        <v>28</v>
      </c>
    </row>
    <row r="2067" spans="1:7" x14ac:dyDescent="0.2">
      <c r="A2067">
        <v>21</v>
      </c>
      <c r="B2067">
        <v>0.51469547806096838</v>
      </c>
      <c r="C2067">
        <v>0.51469547806096838</v>
      </c>
      <c r="D2067">
        <v>0.48620390884403591</v>
      </c>
      <c r="F2067" t="s">
        <v>23</v>
      </c>
      <c r="G2067" t="s">
        <v>28</v>
      </c>
    </row>
    <row r="2068" spans="1:7" x14ac:dyDescent="0.2">
      <c r="A2068">
        <v>21</v>
      </c>
      <c r="B2068">
        <v>0.49289019144923413</v>
      </c>
      <c r="C2068">
        <v>0.49156921693250921</v>
      </c>
      <c r="D2068">
        <v>0.47143671243072882</v>
      </c>
      <c r="F2068" t="s">
        <v>23</v>
      </c>
      <c r="G2068" t="s">
        <v>28</v>
      </c>
    </row>
    <row r="2069" spans="1:7" x14ac:dyDescent="0.2">
      <c r="A2069">
        <v>21</v>
      </c>
      <c r="B2069">
        <v>0.58646519624661042</v>
      </c>
      <c r="C2069">
        <v>0.57660392280003958</v>
      </c>
      <c r="D2069">
        <v>0.49701302754178572</v>
      </c>
      <c r="F2069" t="s">
        <v>23</v>
      </c>
      <c r="G2069" t="s">
        <v>28</v>
      </c>
    </row>
    <row r="2070" spans="1:7" x14ac:dyDescent="0.2">
      <c r="A2070">
        <v>21</v>
      </c>
      <c r="B2070">
        <v>0.5142671062807832</v>
      </c>
      <c r="C2070">
        <v>0.49934387399279329</v>
      </c>
      <c r="D2070">
        <v>0.47851550763994288</v>
      </c>
      <c r="F2070" t="s">
        <v>23</v>
      </c>
      <c r="G2070" t="s">
        <v>28</v>
      </c>
    </row>
    <row r="2071" spans="1:7" x14ac:dyDescent="0.2">
      <c r="A2071">
        <v>21</v>
      </c>
      <c r="B2071">
        <v>0.5162219159654744</v>
      </c>
      <c r="C2071">
        <v>0.50332327338066751</v>
      </c>
      <c r="D2071">
        <v>0.44685960841779632</v>
      </c>
      <c r="F2071" t="s">
        <v>23</v>
      </c>
      <c r="G2071" t="s">
        <v>28</v>
      </c>
    </row>
    <row r="2072" spans="1:7" x14ac:dyDescent="0.2">
      <c r="A2072">
        <v>21</v>
      </c>
      <c r="B2072">
        <v>0.63194819996627305</v>
      </c>
      <c r="C2072">
        <v>0.67181972719889449</v>
      </c>
      <c r="D2072">
        <v>0.50953854086104666</v>
      </c>
      <c r="F2072" t="s">
        <v>23</v>
      </c>
      <c r="G2072" t="s">
        <v>28</v>
      </c>
    </row>
    <row r="2073" spans="1:7" x14ac:dyDescent="0.2">
      <c r="A2073">
        <v>21</v>
      </c>
      <c r="B2073">
        <v>0.4955786604950117</v>
      </c>
      <c r="C2073">
        <v>0.49777091607595941</v>
      </c>
      <c r="D2073">
        <v>0.42050214476640169</v>
      </c>
      <c r="F2073" t="s">
        <v>23</v>
      </c>
      <c r="G2073" t="s">
        <v>28</v>
      </c>
    </row>
    <row r="2074" spans="1:7" x14ac:dyDescent="0.2">
      <c r="A2074">
        <v>21</v>
      </c>
      <c r="B2074">
        <v>0.63364714958316137</v>
      </c>
      <c r="C2074">
        <v>0.65233559536893271</v>
      </c>
      <c r="D2074">
        <v>0.58176279833380828</v>
      </c>
      <c r="F2074" t="s">
        <v>23</v>
      </c>
      <c r="G2074" t="s">
        <v>28</v>
      </c>
    </row>
    <row r="2075" spans="1:7" x14ac:dyDescent="0.2">
      <c r="A2075">
        <v>21</v>
      </c>
      <c r="B2075">
        <v>0.43894539132052868</v>
      </c>
      <c r="C2075">
        <v>0.43842010284799399</v>
      </c>
      <c r="D2075">
        <v>0.38737020431977093</v>
      </c>
      <c r="F2075" t="s">
        <v>23</v>
      </c>
      <c r="G2075" t="s">
        <v>28</v>
      </c>
    </row>
    <row r="2076" spans="1:7" x14ac:dyDescent="0.2">
      <c r="A2076">
        <v>21</v>
      </c>
      <c r="B2076">
        <v>0.58108728898813167</v>
      </c>
      <c r="C2076">
        <v>0.6052408670554964</v>
      </c>
      <c r="D2076">
        <v>0.52166378824090387</v>
      </c>
      <c r="F2076" t="s">
        <v>23</v>
      </c>
      <c r="G2076" t="s">
        <v>28</v>
      </c>
    </row>
    <row r="2077" spans="1:7" x14ac:dyDescent="0.2">
      <c r="A2077">
        <v>21</v>
      </c>
      <c r="B2077">
        <v>0.50643139170431883</v>
      </c>
      <c r="C2077">
        <v>0.62842333986551846</v>
      </c>
      <c r="D2077">
        <v>0.55091615349278078</v>
      </c>
      <c r="F2077" t="s">
        <v>23</v>
      </c>
      <c r="G2077" t="s">
        <v>28</v>
      </c>
    </row>
    <row r="2078" spans="1:7" x14ac:dyDescent="0.2">
      <c r="A2078">
        <v>21</v>
      </c>
      <c r="B2078">
        <v>0.47303196118680307</v>
      </c>
      <c r="C2078">
        <v>0.47434033653352248</v>
      </c>
      <c r="D2078">
        <v>0.43247814044004063</v>
      </c>
      <c r="F2078" t="s">
        <v>23</v>
      </c>
      <c r="G2078" t="s">
        <v>28</v>
      </c>
    </row>
    <row r="2079" spans="1:7" x14ac:dyDescent="0.2">
      <c r="A2079">
        <v>21</v>
      </c>
      <c r="B2079">
        <v>0.47640950791518633</v>
      </c>
      <c r="C2079">
        <v>0.47323354790689032</v>
      </c>
      <c r="D2079">
        <v>0.41813156247153083</v>
      </c>
      <c r="F2079" t="s">
        <v>23</v>
      </c>
      <c r="G2079" t="s">
        <v>28</v>
      </c>
    </row>
    <row r="2080" spans="1:7" x14ac:dyDescent="0.2">
      <c r="A2080">
        <v>21</v>
      </c>
      <c r="B2080">
        <v>0.46424064802377168</v>
      </c>
      <c r="C2080">
        <v>0.45515470811599767</v>
      </c>
      <c r="D2080">
        <v>0.46126530556863932</v>
      </c>
      <c r="F2080" t="s">
        <v>23</v>
      </c>
      <c r="G2080" t="s">
        <v>28</v>
      </c>
    </row>
    <row r="2081" spans="1:7" x14ac:dyDescent="0.2">
      <c r="A2081">
        <v>21</v>
      </c>
      <c r="B2081">
        <v>0.55315686741990322</v>
      </c>
      <c r="C2081">
        <v>0.54046562655672437</v>
      </c>
      <c r="D2081">
        <v>0.51647777603327738</v>
      </c>
      <c r="F2081" t="s">
        <v>23</v>
      </c>
      <c r="G2081" t="s">
        <v>28</v>
      </c>
    </row>
    <row r="2082" spans="1:7" x14ac:dyDescent="0.2">
      <c r="A2082">
        <v>21</v>
      </c>
      <c r="B2082">
        <v>0.47365125885091702</v>
      </c>
      <c r="C2082">
        <v>0.47365125885091702</v>
      </c>
      <c r="D2082">
        <v>0.44452197779832409</v>
      </c>
      <c r="F2082" t="s">
        <v>23</v>
      </c>
      <c r="G2082" t="s">
        <v>28</v>
      </c>
    </row>
    <row r="2083" spans="1:7" x14ac:dyDescent="0.2">
      <c r="A2083">
        <v>21</v>
      </c>
      <c r="B2083">
        <v>0.51366428445436874</v>
      </c>
      <c r="C2083">
        <v>0.52519543251012302</v>
      </c>
      <c r="D2083">
        <v>0.50708557937767862</v>
      </c>
      <c r="F2083" t="s">
        <v>23</v>
      </c>
      <c r="G2083" t="s">
        <v>28</v>
      </c>
    </row>
    <row r="2084" spans="1:7" x14ac:dyDescent="0.2">
      <c r="A2084">
        <v>21</v>
      </c>
      <c r="B2084">
        <v>0.53141845332589022</v>
      </c>
      <c r="C2084">
        <v>0.51244022662999344</v>
      </c>
      <c r="D2084">
        <v>0.44708639347789431</v>
      </c>
      <c r="F2084" t="s">
        <v>23</v>
      </c>
      <c r="G2084" t="s">
        <v>28</v>
      </c>
    </row>
    <row r="2085" spans="1:7" x14ac:dyDescent="0.2">
      <c r="A2085">
        <v>21</v>
      </c>
      <c r="B2085">
        <v>0.45440554208413531</v>
      </c>
      <c r="C2085">
        <v>0.47259099023661238</v>
      </c>
      <c r="D2085">
        <v>0.43889790214127739</v>
      </c>
      <c r="F2085" t="s">
        <v>23</v>
      </c>
      <c r="G2085" t="s">
        <v>28</v>
      </c>
    </row>
    <row r="2086" spans="1:7" x14ac:dyDescent="0.2">
      <c r="A2086">
        <v>21</v>
      </c>
      <c r="B2086">
        <v>0.47621373619664009</v>
      </c>
      <c r="C2086">
        <v>0.4853675177890589</v>
      </c>
      <c r="D2086">
        <v>0.38915347145900331</v>
      </c>
      <c r="F2086" t="s">
        <v>23</v>
      </c>
      <c r="G2086" t="s">
        <v>28</v>
      </c>
    </row>
    <row r="2087" spans="1:7" x14ac:dyDescent="0.2">
      <c r="A2087">
        <v>21</v>
      </c>
      <c r="B2087">
        <v>0.46490937320098391</v>
      </c>
      <c r="C2087">
        <v>0.46490937320098391</v>
      </c>
      <c r="D2087">
        <v>0.43495048526187863</v>
      </c>
      <c r="F2087" t="s">
        <v>23</v>
      </c>
      <c r="G2087" t="s">
        <v>28</v>
      </c>
    </row>
    <row r="2088" spans="1:7" x14ac:dyDescent="0.2">
      <c r="A2088">
        <v>21</v>
      </c>
      <c r="B2088">
        <v>0.51812632897014388</v>
      </c>
      <c r="C2088">
        <v>0.51812632897014388</v>
      </c>
      <c r="D2088">
        <v>0.43389603164911511</v>
      </c>
      <c r="F2088" t="s">
        <v>23</v>
      </c>
      <c r="G2088" t="s">
        <v>28</v>
      </c>
    </row>
    <row r="2089" spans="1:7" x14ac:dyDescent="0.2">
      <c r="A2089">
        <v>21</v>
      </c>
      <c r="B2089">
        <v>0.50569967067707944</v>
      </c>
      <c r="C2089">
        <v>0.50199842219624857</v>
      </c>
      <c r="D2089">
        <v>0.48050811483465039</v>
      </c>
      <c r="F2089" t="s">
        <v>23</v>
      </c>
      <c r="G2089" t="s">
        <v>28</v>
      </c>
    </row>
    <row r="2090" spans="1:7" x14ac:dyDescent="0.2">
      <c r="A2090">
        <v>21</v>
      </c>
      <c r="B2090">
        <v>0.51403547538606764</v>
      </c>
      <c r="C2090">
        <v>0.50520927221379042</v>
      </c>
      <c r="D2090">
        <v>0.46586303345370389</v>
      </c>
      <c r="F2090" t="s">
        <v>23</v>
      </c>
      <c r="G2090" t="s">
        <v>28</v>
      </c>
    </row>
    <row r="2091" spans="1:7" x14ac:dyDescent="0.2">
      <c r="A2091">
        <v>21</v>
      </c>
      <c r="B2091">
        <v>0.5914786967418546</v>
      </c>
      <c r="C2091">
        <v>0.61639597834493431</v>
      </c>
      <c r="D2091">
        <v>0.4624379975460694</v>
      </c>
      <c r="F2091" t="s">
        <v>23</v>
      </c>
      <c r="G2091" t="s">
        <v>28</v>
      </c>
    </row>
    <row r="2092" spans="1:7" x14ac:dyDescent="0.2">
      <c r="A2092">
        <v>21</v>
      </c>
      <c r="B2092">
        <v>0.4825288278701394</v>
      </c>
      <c r="C2092">
        <v>0.47234676017189148</v>
      </c>
      <c r="D2092">
        <v>0.43567542212065352</v>
      </c>
      <c r="F2092" t="s">
        <v>23</v>
      </c>
      <c r="G2092" t="s">
        <v>28</v>
      </c>
    </row>
    <row r="2093" spans="1:7" x14ac:dyDescent="0.2">
      <c r="A2093">
        <v>21</v>
      </c>
      <c r="B2093">
        <v>0.45813683473959449</v>
      </c>
      <c r="C2093">
        <v>0.45739251454234969</v>
      </c>
      <c r="D2093">
        <v>0.4031482418342841</v>
      </c>
      <c r="F2093" t="s">
        <v>23</v>
      </c>
      <c r="G2093" t="s">
        <v>28</v>
      </c>
    </row>
    <row r="2094" spans="1:7" x14ac:dyDescent="0.2">
      <c r="A2094">
        <v>21</v>
      </c>
      <c r="B2094">
        <v>0.54824803695239654</v>
      </c>
      <c r="C2094">
        <v>0.54824803695239654</v>
      </c>
      <c r="D2094">
        <v>0.42616692543423529</v>
      </c>
      <c r="F2094" t="s">
        <v>23</v>
      </c>
      <c r="G2094" t="s">
        <v>28</v>
      </c>
    </row>
    <row r="2095" spans="1:7" x14ac:dyDescent="0.2">
      <c r="A2095">
        <v>21</v>
      </c>
      <c r="B2095">
        <v>0.54429965090607413</v>
      </c>
      <c r="C2095">
        <v>0.53446066829874384</v>
      </c>
      <c r="D2095">
        <v>0.5016088170930032</v>
      </c>
      <c r="F2095" t="s">
        <v>23</v>
      </c>
      <c r="G2095" t="s">
        <v>28</v>
      </c>
    </row>
    <row r="2096" spans="1:7" x14ac:dyDescent="0.2">
      <c r="A2096">
        <v>21</v>
      </c>
      <c r="B2096">
        <v>0.5748051489900311</v>
      </c>
      <c r="C2096">
        <v>0.56535577148594607</v>
      </c>
      <c r="D2096">
        <v>0.51829302568098512</v>
      </c>
      <c r="F2096" t="s">
        <v>23</v>
      </c>
      <c r="G2096" t="s">
        <v>28</v>
      </c>
    </row>
    <row r="2097" spans="1:7" x14ac:dyDescent="0.2">
      <c r="A2097">
        <v>21</v>
      </c>
      <c r="B2097">
        <v>0.4617935015419446</v>
      </c>
      <c r="C2097">
        <v>0.46238081669758307</v>
      </c>
      <c r="D2097">
        <v>0.42047888476023781</v>
      </c>
      <c r="F2097" t="s">
        <v>23</v>
      </c>
      <c r="G2097" t="s">
        <v>28</v>
      </c>
    </row>
    <row r="2098" spans="1:7" x14ac:dyDescent="0.2">
      <c r="A2098">
        <v>21</v>
      </c>
      <c r="B2098">
        <v>0.46547149001661148</v>
      </c>
      <c r="C2098">
        <v>0.4815112026004687</v>
      </c>
      <c r="D2098">
        <v>0.42844737520522108</v>
      </c>
      <c r="F2098" t="s">
        <v>23</v>
      </c>
      <c r="G2098" t="s">
        <v>28</v>
      </c>
    </row>
    <row r="2099" spans="1:7" x14ac:dyDescent="0.2">
      <c r="A2099">
        <v>21</v>
      </c>
      <c r="B2099">
        <v>0.43305091809182672</v>
      </c>
      <c r="C2099">
        <v>0.45467690882271422</v>
      </c>
      <c r="D2099">
        <v>0.46561977255590647</v>
      </c>
      <c r="F2099" t="s">
        <v>23</v>
      </c>
      <c r="G2099" t="s">
        <v>28</v>
      </c>
    </row>
    <row r="2100" spans="1:7" x14ac:dyDescent="0.2">
      <c r="A2100">
        <v>21</v>
      </c>
      <c r="B2100">
        <v>0.51609398593157296</v>
      </c>
      <c r="C2100">
        <v>0.50197613135700814</v>
      </c>
      <c r="D2100">
        <v>0.43196738947135821</v>
      </c>
      <c r="F2100" t="s">
        <v>23</v>
      </c>
      <c r="G2100" t="s">
        <v>28</v>
      </c>
    </row>
    <row r="2101" spans="1:7" x14ac:dyDescent="0.2">
      <c r="A2101">
        <v>21</v>
      </c>
      <c r="B2101">
        <v>0.73222790154039397</v>
      </c>
      <c r="C2101">
        <v>0.72768638533689212</v>
      </c>
      <c r="D2101">
        <v>0.63339516618305236</v>
      </c>
      <c r="F2101" t="s">
        <v>23</v>
      </c>
      <c r="G2101" t="s">
        <v>28</v>
      </c>
    </row>
    <row r="2102" spans="1:7" x14ac:dyDescent="0.2">
      <c r="A2102">
        <v>21</v>
      </c>
      <c r="B2102">
        <v>0.53075941981791297</v>
      </c>
      <c r="C2102">
        <v>0.53187008511223921</v>
      </c>
      <c r="D2102">
        <v>0.47095988230436892</v>
      </c>
      <c r="F2102" t="s">
        <v>23</v>
      </c>
      <c r="G2102" t="s">
        <v>28</v>
      </c>
    </row>
    <row r="2103" spans="1:7" x14ac:dyDescent="0.2">
      <c r="A2103">
        <v>21</v>
      </c>
      <c r="B2103">
        <v>0.5497822281922905</v>
      </c>
      <c r="C2103">
        <v>0.54712283415421781</v>
      </c>
      <c r="D2103">
        <v>0.48424716082549768</v>
      </c>
      <c r="F2103" t="s">
        <v>23</v>
      </c>
      <c r="G2103" t="s">
        <v>28</v>
      </c>
    </row>
    <row r="2104" spans="1:7" x14ac:dyDescent="0.2">
      <c r="A2104">
        <v>21</v>
      </c>
      <c r="B2104">
        <v>0.48127278753728869</v>
      </c>
      <c r="C2104">
        <v>0.48683289817738468</v>
      </c>
      <c r="D2104">
        <v>0.45201945311848851</v>
      </c>
      <c r="F2104" t="s">
        <v>23</v>
      </c>
      <c r="G2104" t="s">
        <v>28</v>
      </c>
    </row>
    <row r="2105" spans="1:7" x14ac:dyDescent="0.2">
      <c r="A2105">
        <v>21</v>
      </c>
      <c r="B2105">
        <v>0.51442411132238952</v>
      </c>
      <c r="C2105">
        <v>0.50041964927787375</v>
      </c>
      <c r="D2105">
        <v>0.44467122950454252</v>
      </c>
      <c r="F2105" t="s">
        <v>23</v>
      </c>
      <c r="G2105" t="s">
        <v>28</v>
      </c>
    </row>
    <row r="2106" spans="1:7" x14ac:dyDescent="0.2">
      <c r="A2106">
        <v>21</v>
      </c>
      <c r="B2106">
        <v>0.55962411830039138</v>
      </c>
      <c r="C2106">
        <v>0.56150624046582043</v>
      </c>
      <c r="D2106">
        <v>0.47412421230958302</v>
      </c>
      <c r="F2106" t="s">
        <v>23</v>
      </c>
      <c r="G2106" t="s">
        <v>28</v>
      </c>
    </row>
    <row r="2107" spans="1:7" x14ac:dyDescent="0.2">
      <c r="A2107">
        <v>21</v>
      </c>
      <c r="B2107">
        <v>0.48251913620090447</v>
      </c>
      <c r="C2107">
        <v>0.48251913620090447</v>
      </c>
      <c r="D2107">
        <v>0.3804590749883216</v>
      </c>
      <c r="F2107" t="s">
        <v>23</v>
      </c>
      <c r="G2107" t="s">
        <v>28</v>
      </c>
    </row>
    <row r="2108" spans="1:7" x14ac:dyDescent="0.2">
      <c r="A2108">
        <v>21</v>
      </c>
      <c r="B2108">
        <v>0.46081948878383122</v>
      </c>
      <c r="C2108">
        <v>0.45237416821248788</v>
      </c>
      <c r="D2108">
        <v>0.37742267501700888</v>
      </c>
      <c r="F2108" t="s">
        <v>23</v>
      </c>
      <c r="G2108" t="s">
        <v>28</v>
      </c>
    </row>
    <row r="2109" spans="1:7" x14ac:dyDescent="0.2">
      <c r="A2109">
        <v>21</v>
      </c>
      <c r="B2109">
        <v>0.50122211949052842</v>
      </c>
      <c r="C2109">
        <v>0.52458873401601458</v>
      </c>
      <c r="D2109">
        <v>0.49093635093146643</v>
      </c>
      <c r="F2109" t="s">
        <v>23</v>
      </c>
      <c r="G2109" t="s">
        <v>28</v>
      </c>
    </row>
    <row r="2110" spans="1:7" x14ac:dyDescent="0.2">
      <c r="A2110">
        <v>21</v>
      </c>
      <c r="B2110">
        <v>0.48013789306987498</v>
      </c>
      <c r="C2110">
        <v>0.49311213067471471</v>
      </c>
      <c r="D2110">
        <v>0.45276668081650379</v>
      </c>
      <c r="F2110" t="s">
        <v>23</v>
      </c>
      <c r="G2110" t="s">
        <v>28</v>
      </c>
    </row>
    <row r="2111" spans="1:7" x14ac:dyDescent="0.2">
      <c r="A2111">
        <v>21</v>
      </c>
      <c r="B2111">
        <v>0.4997548007683556</v>
      </c>
      <c r="C2111">
        <v>0.49159538443944362</v>
      </c>
      <c r="D2111">
        <v>0.45311073507434479</v>
      </c>
      <c r="F2111" t="s">
        <v>23</v>
      </c>
      <c r="G2111" t="s">
        <v>28</v>
      </c>
    </row>
    <row r="2112" spans="1:7" x14ac:dyDescent="0.2">
      <c r="A2112">
        <v>21</v>
      </c>
      <c r="B2112">
        <v>0.55808508122587985</v>
      </c>
      <c r="C2112">
        <v>0.59237517614608837</v>
      </c>
      <c r="D2112">
        <v>0.53460313583649766</v>
      </c>
      <c r="F2112" t="s">
        <v>23</v>
      </c>
      <c r="G2112" t="s">
        <v>28</v>
      </c>
    </row>
    <row r="2113" spans="1:7" x14ac:dyDescent="0.2">
      <c r="A2113">
        <v>21</v>
      </c>
      <c r="B2113">
        <v>0.47157724163463571</v>
      </c>
      <c r="C2113">
        <v>0.47526104511084372</v>
      </c>
      <c r="D2113">
        <v>0.41975879373608038</v>
      </c>
      <c r="F2113" t="s">
        <v>23</v>
      </c>
      <c r="G2113" t="s">
        <v>28</v>
      </c>
    </row>
    <row r="2114" spans="1:7" x14ac:dyDescent="0.2">
      <c r="A2114">
        <v>21</v>
      </c>
      <c r="B2114">
        <v>0.58109504232351961</v>
      </c>
      <c r="C2114">
        <v>0.58502792169906592</v>
      </c>
      <c r="D2114">
        <v>0.43430308175698329</v>
      </c>
      <c r="F2114" t="s">
        <v>23</v>
      </c>
      <c r="G2114" t="s">
        <v>28</v>
      </c>
    </row>
    <row r="2115" spans="1:7" x14ac:dyDescent="0.2">
      <c r="A2115">
        <v>21</v>
      </c>
      <c r="B2115">
        <v>0.57864111167322796</v>
      </c>
      <c r="C2115">
        <v>0.62668756190553732</v>
      </c>
      <c r="D2115">
        <v>0.53625362710721125</v>
      </c>
      <c r="F2115" t="s">
        <v>23</v>
      </c>
      <c r="G2115" t="s">
        <v>28</v>
      </c>
    </row>
    <row r="2116" spans="1:7" x14ac:dyDescent="0.2">
      <c r="A2116">
        <v>21</v>
      </c>
      <c r="B2116">
        <v>0.44155245034473273</v>
      </c>
      <c r="C2116">
        <v>0.45844502982126628</v>
      </c>
      <c r="D2116">
        <v>0.46022829696049872</v>
      </c>
      <c r="F2116" t="s">
        <v>23</v>
      </c>
      <c r="G2116" t="s">
        <v>28</v>
      </c>
    </row>
    <row r="2117" spans="1:7" x14ac:dyDescent="0.2">
      <c r="A2117">
        <v>21</v>
      </c>
      <c r="B2117">
        <v>0.46466708147010988</v>
      </c>
      <c r="C2117">
        <v>0.46466708147010988</v>
      </c>
      <c r="D2117">
        <v>0.45467497048886718</v>
      </c>
      <c r="F2117" t="s">
        <v>23</v>
      </c>
      <c r="G2117" t="s">
        <v>28</v>
      </c>
    </row>
    <row r="2118" spans="1:7" x14ac:dyDescent="0.2">
      <c r="A2118">
        <v>21</v>
      </c>
      <c r="B2118">
        <v>0.48593351127238049</v>
      </c>
      <c r="C2118">
        <v>0.48440319670018051</v>
      </c>
      <c r="D2118">
        <v>0.44358770088407412</v>
      </c>
      <c r="F2118" t="s">
        <v>23</v>
      </c>
      <c r="G2118" t="s">
        <v>28</v>
      </c>
    </row>
    <row r="2119" spans="1:7" x14ac:dyDescent="0.2">
      <c r="A2119">
        <v>21</v>
      </c>
      <c r="B2119">
        <v>0.45471373716580699</v>
      </c>
      <c r="C2119">
        <v>0.45471373716580699</v>
      </c>
      <c r="D2119">
        <v>0.41915500274274242</v>
      </c>
      <c r="F2119" t="s">
        <v>23</v>
      </c>
      <c r="G2119" t="s">
        <v>28</v>
      </c>
    </row>
    <row r="2120" spans="1:7" x14ac:dyDescent="0.2">
      <c r="A2120">
        <v>21</v>
      </c>
      <c r="B2120">
        <v>0.4947742519485101</v>
      </c>
      <c r="C2120">
        <v>0.49567363885351429</v>
      </c>
      <c r="D2120">
        <v>0.40843601656887768</v>
      </c>
      <c r="F2120" t="s">
        <v>23</v>
      </c>
      <c r="G2120" t="s">
        <v>28</v>
      </c>
    </row>
    <row r="2121" spans="1:7" x14ac:dyDescent="0.2">
      <c r="A2121">
        <v>21</v>
      </c>
      <c r="B2121">
        <v>0.517632053839161</v>
      </c>
      <c r="C2121">
        <v>0.51809337729474503</v>
      </c>
      <c r="D2121">
        <v>0.47889348274010629</v>
      </c>
      <c r="F2121" t="s">
        <v>23</v>
      </c>
      <c r="G2121" t="s">
        <v>28</v>
      </c>
    </row>
    <row r="2122" spans="1:7" x14ac:dyDescent="0.2">
      <c r="A2122">
        <v>21</v>
      </c>
      <c r="B2122">
        <v>0.50194511801545627</v>
      </c>
      <c r="C2122">
        <v>0.50604372493492045</v>
      </c>
      <c r="D2122">
        <v>0.43521409866506949</v>
      </c>
      <c r="F2122" t="s">
        <v>23</v>
      </c>
      <c r="G2122" t="s">
        <v>28</v>
      </c>
    </row>
    <row r="2123" spans="1:7" x14ac:dyDescent="0.2">
      <c r="A2123">
        <v>21</v>
      </c>
      <c r="B2123">
        <v>0.53695821146059275</v>
      </c>
      <c r="C2123">
        <v>0.58245478351718438</v>
      </c>
      <c r="D2123">
        <v>0.45225205318012751</v>
      </c>
      <c r="F2123" t="s">
        <v>23</v>
      </c>
      <c r="G2123" t="s">
        <v>28</v>
      </c>
    </row>
    <row r="2124" spans="1:7" x14ac:dyDescent="0.2">
      <c r="A2124">
        <v>21</v>
      </c>
      <c r="B2124">
        <v>0.53690975311441791</v>
      </c>
      <c r="C2124">
        <v>0.5597016516542711</v>
      </c>
      <c r="D2124">
        <v>0.51147784387496198</v>
      </c>
      <c r="F2124" t="s">
        <v>23</v>
      </c>
      <c r="G2124" t="s">
        <v>28</v>
      </c>
    </row>
    <row r="2125" spans="1:7" x14ac:dyDescent="0.2">
      <c r="A2125">
        <v>21</v>
      </c>
      <c r="B2125">
        <v>0.52046202125576901</v>
      </c>
      <c r="C2125">
        <v>0.53087862734950297</v>
      </c>
      <c r="D2125">
        <v>0.49315283568550139</v>
      </c>
      <c r="F2125" t="s">
        <v>23</v>
      </c>
      <c r="G2125" t="s">
        <v>28</v>
      </c>
    </row>
    <row r="2126" spans="1:7" x14ac:dyDescent="0.2">
      <c r="A2126">
        <v>21</v>
      </c>
      <c r="B2126">
        <v>0.50814390965813605</v>
      </c>
      <c r="C2126">
        <v>0.50814390965813605</v>
      </c>
      <c r="D2126">
        <v>0.40120603131959831</v>
      </c>
      <c r="F2126" t="s">
        <v>23</v>
      </c>
      <c r="G2126" t="s">
        <v>28</v>
      </c>
    </row>
    <row r="2127" spans="1:7" x14ac:dyDescent="0.2">
      <c r="A2127">
        <v>21</v>
      </c>
      <c r="B2127">
        <v>0.51920695008984186</v>
      </c>
      <c r="C2127">
        <v>0.6497595496862808</v>
      </c>
      <c r="D2127">
        <v>0.48047225565848112</v>
      </c>
      <c r="F2127" t="s">
        <v>23</v>
      </c>
      <c r="G2127" t="s">
        <v>28</v>
      </c>
    </row>
    <row r="2128" spans="1:7" x14ac:dyDescent="0.2">
      <c r="A2128">
        <v>21</v>
      </c>
      <c r="B2128">
        <v>0.49755091518432593</v>
      </c>
      <c r="C2128">
        <v>0.49682985499324489</v>
      </c>
      <c r="D2128">
        <v>0.396554030086818</v>
      </c>
      <c r="F2128" t="s">
        <v>23</v>
      </c>
      <c r="G2128" t="s">
        <v>28</v>
      </c>
    </row>
    <row r="2129" spans="1:7" x14ac:dyDescent="0.2">
      <c r="A2129">
        <v>21</v>
      </c>
      <c r="B2129">
        <v>0.51427485961617114</v>
      </c>
      <c r="C2129">
        <v>0.52688565962469991</v>
      </c>
      <c r="D2129">
        <v>0.39633112169441392</v>
      </c>
      <c r="F2129" t="s">
        <v>23</v>
      </c>
      <c r="G2129" t="s">
        <v>28</v>
      </c>
    </row>
    <row r="2130" spans="1:7" x14ac:dyDescent="0.2">
      <c r="A2130">
        <v>21</v>
      </c>
      <c r="B2130">
        <v>0.4299418306012518</v>
      </c>
      <c r="C2130">
        <v>0.4299418306012518</v>
      </c>
      <c r="D2130">
        <v>0.37100678998346598</v>
      </c>
      <c r="F2130" t="s">
        <v>23</v>
      </c>
      <c r="G2130" t="s">
        <v>28</v>
      </c>
    </row>
    <row r="2131" spans="1:7" x14ac:dyDescent="0.2">
      <c r="A2131">
        <v>21</v>
      </c>
      <c r="B2131">
        <v>0.50164661460301951</v>
      </c>
      <c r="C2131">
        <v>0.5175787496583687</v>
      </c>
      <c r="D2131">
        <v>0.50411799025793413</v>
      </c>
      <c r="F2131" t="s">
        <v>23</v>
      </c>
      <c r="G2131" t="s">
        <v>28</v>
      </c>
    </row>
    <row r="2132" spans="1:7" x14ac:dyDescent="0.2">
      <c r="A2132">
        <v>21</v>
      </c>
      <c r="B2132">
        <v>0.46053552287524691</v>
      </c>
      <c r="C2132">
        <v>0.47951084207037309</v>
      </c>
      <c r="D2132">
        <v>0.46478531983477639</v>
      </c>
      <c r="F2132" t="s">
        <v>23</v>
      </c>
      <c r="G2132" t="s">
        <v>28</v>
      </c>
    </row>
    <row r="2133" spans="1:7" x14ac:dyDescent="0.2">
      <c r="A2133">
        <v>21</v>
      </c>
      <c r="B2133">
        <v>0.46059658039142709</v>
      </c>
      <c r="C2133">
        <v>0.46059658039142709</v>
      </c>
      <c r="D2133">
        <v>0.42128329330673941</v>
      </c>
      <c r="F2133" t="s">
        <v>23</v>
      </c>
      <c r="G2133" t="s">
        <v>28</v>
      </c>
    </row>
    <row r="2134" spans="1:7" x14ac:dyDescent="0.2">
      <c r="A2134">
        <v>21</v>
      </c>
      <c r="B2134">
        <v>0.45582827912782731</v>
      </c>
      <c r="C2134">
        <v>0.45582827912782731</v>
      </c>
      <c r="D2134">
        <v>0.37428935835334659</v>
      </c>
      <c r="F2134" t="s">
        <v>23</v>
      </c>
      <c r="G2134" t="s">
        <v>28</v>
      </c>
    </row>
    <row r="2135" spans="1:7" x14ac:dyDescent="0.2">
      <c r="A2135">
        <v>21</v>
      </c>
      <c r="B2135">
        <v>0.47991595384439439</v>
      </c>
      <c r="C2135">
        <v>0.47802123250896</v>
      </c>
      <c r="D2135">
        <v>0.46605105183686207</v>
      </c>
      <c r="F2135" t="s">
        <v>23</v>
      </c>
      <c r="G2135" t="s">
        <v>28</v>
      </c>
    </row>
    <row r="2136" spans="1:7" x14ac:dyDescent="0.2">
      <c r="A2136">
        <v>21</v>
      </c>
      <c r="B2136">
        <v>0.50997854264431386</v>
      </c>
      <c r="C2136">
        <v>0.51168233809581964</v>
      </c>
      <c r="D2136">
        <v>0.40277898923643218</v>
      </c>
      <c r="F2136" t="s">
        <v>23</v>
      </c>
      <c r="G2136" t="s">
        <v>28</v>
      </c>
    </row>
    <row r="2137" spans="1:7" x14ac:dyDescent="0.2">
      <c r="A2137">
        <v>21</v>
      </c>
      <c r="B2137">
        <v>0.55222162133872965</v>
      </c>
      <c r="C2137">
        <v>0.5411799025793409</v>
      </c>
      <c r="D2137">
        <v>0.494920596153958</v>
      </c>
      <c r="F2137" t="s">
        <v>23</v>
      </c>
      <c r="G2137" t="s">
        <v>28</v>
      </c>
    </row>
    <row r="2138" spans="1:7" x14ac:dyDescent="0.2">
      <c r="A2138">
        <v>21</v>
      </c>
      <c r="B2138">
        <v>0.51005801433204045</v>
      </c>
      <c r="C2138">
        <v>0.50731139527085312</v>
      </c>
      <c r="D2138">
        <v>0.47620307536048168</v>
      </c>
      <c r="F2138" t="s">
        <v>23</v>
      </c>
      <c r="G2138" t="s">
        <v>28</v>
      </c>
    </row>
    <row r="2139" spans="1:7" x14ac:dyDescent="0.2">
      <c r="A2139">
        <v>21</v>
      </c>
      <c r="B2139">
        <v>0.50945810000639646</v>
      </c>
      <c r="C2139">
        <v>0.52895095433866957</v>
      </c>
      <c r="D2139">
        <v>0.47177785918779941</v>
      </c>
      <c r="F2139" t="s">
        <v>23</v>
      </c>
      <c r="G2139" t="s">
        <v>28</v>
      </c>
    </row>
    <row r="2140" spans="1:7" x14ac:dyDescent="0.2">
      <c r="A2140">
        <v>21</v>
      </c>
      <c r="B2140">
        <v>0.54192228444273882</v>
      </c>
      <c r="C2140">
        <v>0.55982279751970809</v>
      </c>
      <c r="D2140">
        <v>0.51069863366847124</v>
      </c>
      <c r="F2140" t="s">
        <v>23</v>
      </c>
      <c r="G2140" t="s">
        <v>28</v>
      </c>
    </row>
    <row r="2141" spans="1:7" x14ac:dyDescent="0.2">
      <c r="A2141">
        <v>21</v>
      </c>
      <c r="B2141">
        <v>0.54809490857848409</v>
      </c>
      <c r="C2141">
        <v>0.56439338873091471</v>
      </c>
      <c r="D2141">
        <v>0.51406455039377252</v>
      </c>
      <c r="F2141" t="s">
        <v>23</v>
      </c>
      <c r="G2141" t="s">
        <v>28</v>
      </c>
    </row>
    <row r="2142" spans="1:7" x14ac:dyDescent="0.2">
      <c r="A2142">
        <v>21</v>
      </c>
      <c r="B2142">
        <v>0.49990502164149753</v>
      </c>
      <c r="C2142">
        <v>0.49721558342879629</v>
      </c>
      <c r="D2142">
        <v>0.48285252962258712</v>
      </c>
      <c r="F2142" t="s">
        <v>23</v>
      </c>
      <c r="G2142" t="s">
        <v>28</v>
      </c>
    </row>
    <row r="2143" spans="1:7" x14ac:dyDescent="0.2">
      <c r="A2143">
        <v>21</v>
      </c>
      <c r="B2143">
        <v>0.46068380541454179</v>
      </c>
      <c r="C2143">
        <v>0.46068380541454179</v>
      </c>
      <c r="D2143">
        <v>0.42243854027954658</v>
      </c>
      <c r="F2143" t="s">
        <v>23</v>
      </c>
      <c r="G2143" t="s">
        <v>28</v>
      </c>
    </row>
    <row r="2144" spans="1:7" x14ac:dyDescent="0.2">
      <c r="A2144">
        <v>21</v>
      </c>
      <c r="B2144">
        <v>0.52793139073515183</v>
      </c>
      <c r="C2144">
        <v>0.52813782328985659</v>
      </c>
      <c r="D2144">
        <v>0.45004816759609778</v>
      </c>
      <c r="F2144" t="s">
        <v>23</v>
      </c>
      <c r="G2144" t="s">
        <v>28</v>
      </c>
    </row>
    <row r="2145" spans="1:7" x14ac:dyDescent="0.2">
      <c r="A2145">
        <v>21</v>
      </c>
      <c r="B2145">
        <v>0.46864066585644321</v>
      </c>
      <c r="C2145">
        <v>0.45686141106827388</v>
      </c>
      <c r="D2145">
        <v>0.38678579666490281</v>
      </c>
      <c r="F2145" t="s">
        <v>23</v>
      </c>
      <c r="G2145" t="s">
        <v>28</v>
      </c>
    </row>
    <row r="2146" spans="1:7" x14ac:dyDescent="0.2">
      <c r="A2146">
        <v>21</v>
      </c>
      <c r="B2146">
        <v>0.51996774612478613</v>
      </c>
      <c r="C2146">
        <v>0.51996774612478613</v>
      </c>
      <c r="D2146">
        <v>0.45753982791472109</v>
      </c>
      <c r="F2146" t="s">
        <v>23</v>
      </c>
      <c r="G2146" t="s">
        <v>28</v>
      </c>
    </row>
    <row r="2147" spans="1:7" x14ac:dyDescent="0.2">
      <c r="A2147">
        <v>21</v>
      </c>
      <c r="B2147">
        <v>0.47910766863019888</v>
      </c>
      <c r="C2147">
        <v>0.47910766863019888</v>
      </c>
      <c r="D2147">
        <v>0.43578009214839108</v>
      </c>
      <c r="F2147" t="s">
        <v>23</v>
      </c>
      <c r="G2147" t="s">
        <v>28</v>
      </c>
    </row>
    <row r="2148" spans="1:7" x14ac:dyDescent="0.2">
      <c r="A2148">
        <v>21</v>
      </c>
      <c r="B2148">
        <v>0.47583866859724722</v>
      </c>
      <c r="C2148">
        <v>0.47944009288495798</v>
      </c>
      <c r="D2148">
        <v>0.40146770638894219</v>
      </c>
      <c r="F2148" t="s">
        <v>23</v>
      </c>
      <c r="G2148" t="s">
        <v>28</v>
      </c>
    </row>
    <row r="2149" spans="1:7" x14ac:dyDescent="0.2">
      <c r="A2149">
        <v>21</v>
      </c>
      <c r="B2149">
        <v>0.5119004006536062</v>
      </c>
      <c r="C2149">
        <v>0.51800615227163038</v>
      </c>
      <c r="D2149">
        <v>0.47172649334085409</v>
      </c>
      <c r="F2149" t="s">
        <v>23</v>
      </c>
      <c r="G2149" t="s">
        <v>28</v>
      </c>
    </row>
    <row r="2150" spans="1:7" x14ac:dyDescent="0.2">
      <c r="A2150">
        <v>21</v>
      </c>
      <c r="B2150">
        <v>0.50673861761906702</v>
      </c>
      <c r="C2150">
        <v>0.50472662708588956</v>
      </c>
      <c r="D2150">
        <v>0.43477797354949632</v>
      </c>
      <c r="F2150" t="s">
        <v>23</v>
      </c>
      <c r="G2150" t="s">
        <v>28</v>
      </c>
    </row>
    <row r="2151" spans="1:7" x14ac:dyDescent="0.2">
      <c r="A2151">
        <v>21</v>
      </c>
      <c r="B2151">
        <v>0.51866130911191355</v>
      </c>
      <c r="C2151">
        <v>0.51916139924443749</v>
      </c>
      <c r="D2151">
        <v>0.49961427156444871</v>
      </c>
      <c r="F2151" t="s">
        <v>23</v>
      </c>
      <c r="G2151" t="s">
        <v>28</v>
      </c>
    </row>
    <row r="2152" spans="1:7" x14ac:dyDescent="0.2">
      <c r="A2152">
        <v>21</v>
      </c>
      <c r="B2152">
        <v>0.51895012085511538</v>
      </c>
      <c r="C2152">
        <v>0.51657081605793298</v>
      </c>
      <c r="D2152">
        <v>0.42878949112921522</v>
      </c>
      <c r="F2152" t="s">
        <v>23</v>
      </c>
      <c r="G2152" t="s">
        <v>28</v>
      </c>
    </row>
    <row r="2153" spans="1:7" x14ac:dyDescent="0.2">
      <c r="A2153">
        <v>21</v>
      </c>
      <c r="B2153">
        <v>0.51538649407742099</v>
      </c>
      <c r="C2153">
        <v>0.52193321664563586</v>
      </c>
      <c r="D2153">
        <v>0.44213395049883031</v>
      </c>
      <c r="F2153" t="s">
        <v>23</v>
      </c>
      <c r="G2153" t="s">
        <v>28</v>
      </c>
    </row>
    <row r="2154" spans="1:7" x14ac:dyDescent="0.2">
      <c r="A2154">
        <v>21</v>
      </c>
      <c r="B2154">
        <v>0.44139059946850889</v>
      </c>
      <c r="C2154">
        <v>0.45849251900051757</v>
      </c>
      <c r="D2154">
        <v>0.42051765143717762</v>
      </c>
      <c r="F2154" t="s">
        <v>23</v>
      </c>
      <c r="G2154" t="s">
        <v>28</v>
      </c>
    </row>
    <row r="2155" spans="1:7" x14ac:dyDescent="0.2">
      <c r="A2155">
        <v>21</v>
      </c>
      <c r="B2155">
        <v>0.65974681483290598</v>
      </c>
      <c r="C2155">
        <v>0.69792326911633296</v>
      </c>
      <c r="D2155">
        <v>0.57544189165876802</v>
      </c>
      <c r="F2155" t="s">
        <v>23</v>
      </c>
      <c r="G2155" t="s">
        <v>28</v>
      </c>
    </row>
    <row r="2156" spans="1:7" x14ac:dyDescent="0.2">
      <c r="A2156">
        <v>21</v>
      </c>
      <c r="B2156">
        <v>0.49069890503520991</v>
      </c>
      <c r="C2156">
        <v>0.49069890503520991</v>
      </c>
      <c r="D2156">
        <v>0.40629415766795179</v>
      </c>
      <c r="F2156" t="s">
        <v>23</v>
      </c>
      <c r="G2156" t="s">
        <v>28</v>
      </c>
    </row>
    <row r="2157" spans="1:7" x14ac:dyDescent="0.2">
      <c r="A2157">
        <v>21</v>
      </c>
      <c r="B2157">
        <v>0.44842384383231859</v>
      </c>
      <c r="C2157">
        <v>0.45036217767931053</v>
      </c>
      <c r="D2157">
        <v>0.42943011046564589</v>
      </c>
      <c r="F2157" t="s">
        <v>23</v>
      </c>
      <c r="G2157" t="s">
        <v>28</v>
      </c>
    </row>
    <row r="2158" spans="1:7" x14ac:dyDescent="0.2">
      <c r="A2158">
        <v>21</v>
      </c>
      <c r="B2158">
        <v>0.55983152002201952</v>
      </c>
      <c r="C2158">
        <v>0.55585308980106884</v>
      </c>
      <c r="D2158">
        <v>0.49586747223821348</v>
      </c>
      <c r="F2158" t="s">
        <v>23</v>
      </c>
      <c r="G2158" t="s">
        <v>28</v>
      </c>
    </row>
    <row r="2159" spans="1:7" x14ac:dyDescent="0.2">
      <c r="A2159">
        <v>21</v>
      </c>
      <c r="B2159">
        <v>0.44630039910293912</v>
      </c>
      <c r="C2159">
        <v>0.44039138837038461</v>
      </c>
      <c r="D2159">
        <v>0.40339441023285211</v>
      </c>
      <c r="F2159" t="s">
        <v>23</v>
      </c>
      <c r="G2159" t="s">
        <v>28</v>
      </c>
    </row>
    <row r="2160" spans="1:7" x14ac:dyDescent="0.2">
      <c r="A2160">
        <v>21</v>
      </c>
      <c r="B2160">
        <v>0.51610270843388439</v>
      </c>
      <c r="C2160">
        <v>0.50279798490813266</v>
      </c>
      <c r="D2160">
        <v>0.46883546840806578</v>
      </c>
      <c r="F2160" t="s">
        <v>23</v>
      </c>
      <c r="G2160" t="s">
        <v>28</v>
      </c>
    </row>
    <row r="2161" spans="1:7" x14ac:dyDescent="0.2">
      <c r="A2161">
        <v>21</v>
      </c>
      <c r="B2161">
        <v>0.49526852707949298</v>
      </c>
      <c r="C2161">
        <v>0.49505531035632389</v>
      </c>
      <c r="D2161">
        <v>0.47876652187312829</v>
      </c>
      <c r="F2161" t="s">
        <v>23</v>
      </c>
      <c r="G2161" t="s">
        <v>28</v>
      </c>
    </row>
    <row r="2162" spans="1:7" x14ac:dyDescent="0.2">
      <c r="A2162">
        <v>21</v>
      </c>
      <c r="B2162">
        <v>0.64166409837431948</v>
      </c>
      <c r="C2162">
        <v>0.64118823741488296</v>
      </c>
      <c r="D2162">
        <v>0.52317278114078702</v>
      </c>
      <c r="F2162" t="s">
        <v>23</v>
      </c>
      <c r="G2162" t="s">
        <v>28</v>
      </c>
    </row>
    <row r="2163" spans="1:7" x14ac:dyDescent="0.2">
      <c r="A2163">
        <v>21</v>
      </c>
      <c r="B2163">
        <v>0.51417212792228062</v>
      </c>
      <c r="C2163">
        <v>0.5374699315961986</v>
      </c>
      <c r="D2163">
        <v>0.47738836650791722</v>
      </c>
      <c r="F2163" t="s">
        <v>23</v>
      </c>
      <c r="G2163" t="s">
        <v>28</v>
      </c>
    </row>
    <row r="2164" spans="1:7" x14ac:dyDescent="0.2">
      <c r="A2164">
        <v>21</v>
      </c>
      <c r="B2164">
        <v>0.4631164143925165</v>
      </c>
      <c r="C2164">
        <v>0.4631164143925165</v>
      </c>
      <c r="D2164">
        <v>0.43868759291887882</v>
      </c>
      <c r="F2164" t="s">
        <v>23</v>
      </c>
      <c r="G2164" t="s">
        <v>28</v>
      </c>
    </row>
    <row r="2165" spans="1:7" x14ac:dyDescent="0.2">
      <c r="A2165">
        <v>21</v>
      </c>
      <c r="B2165">
        <v>0.49476940611389258</v>
      </c>
      <c r="C2165">
        <v>0.48995361567104151</v>
      </c>
      <c r="D2165">
        <v>0.43788124603853018</v>
      </c>
      <c r="F2165" t="s">
        <v>23</v>
      </c>
      <c r="G2165" t="s">
        <v>28</v>
      </c>
    </row>
    <row r="2166" spans="1:7" x14ac:dyDescent="0.2">
      <c r="A2166">
        <v>21</v>
      </c>
      <c r="B2166">
        <v>0.60229169210729849</v>
      </c>
      <c r="C2166">
        <v>0.63174370574541538</v>
      </c>
      <c r="D2166">
        <v>0.59710955656736586</v>
      </c>
      <c r="F2166" t="s">
        <v>23</v>
      </c>
      <c r="G2166" t="s">
        <v>28</v>
      </c>
    </row>
    <row r="2167" spans="1:7" x14ac:dyDescent="0.2">
      <c r="A2167">
        <v>21</v>
      </c>
      <c r="B2167">
        <v>0.46091252880848682</v>
      </c>
      <c r="C2167">
        <v>0.45077891945641368</v>
      </c>
      <c r="D2167">
        <v>0.40204920654303983</v>
      </c>
      <c r="F2167" t="s">
        <v>23</v>
      </c>
      <c r="G2167" t="s">
        <v>28</v>
      </c>
    </row>
    <row r="2168" spans="1:7" x14ac:dyDescent="0.2">
      <c r="A2168">
        <v>21</v>
      </c>
      <c r="B2168">
        <v>0.47057899970343497</v>
      </c>
      <c r="C2168">
        <v>0.47057899970343497</v>
      </c>
      <c r="D2168">
        <v>0.40924042511537928</v>
      </c>
      <c r="F2168" t="s">
        <v>23</v>
      </c>
      <c r="G2168" t="s">
        <v>28</v>
      </c>
    </row>
    <row r="2169" spans="1:7" x14ac:dyDescent="0.2">
      <c r="A2169">
        <v>21</v>
      </c>
      <c r="B2169">
        <v>0.56946988507618623</v>
      </c>
      <c r="C2169">
        <v>0.56946988507618623</v>
      </c>
      <c r="D2169">
        <v>0.43699251996968452</v>
      </c>
      <c r="F2169" t="s">
        <v>23</v>
      </c>
      <c r="G2169" t="s">
        <v>28</v>
      </c>
    </row>
    <row r="2170" spans="1:7" x14ac:dyDescent="0.2">
      <c r="A2170">
        <v>21</v>
      </c>
      <c r="B2170">
        <v>0.51086726871315957</v>
      </c>
      <c r="C2170">
        <v>0.51086726871315957</v>
      </c>
      <c r="D2170">
        <v>0.48474337429032749</v>
      </c>
      <c r="F2170" t="s">
        <v>23</v>
      </c>
      <c r="G2170" t="s">
        <v>28</v>
      </c>
    </row>
    <row r="2171" spans="1:7" x14ac:dyDescent="0.2">
      <c r="A2171">
        <v>21</v>
      </c>
      <c r="B2171">
        <v>0.48583465624618388</v>
      </c>
      <c r="C2171">
        <v>0.48331966807971211</v>
      </c>
      <c r="D2171">
        <v>0.43317594062495762</v>
      </c>
      <c r="F2171" t="s">
        <v>23</v>
      </c>
      <c r="G2171" t="s">
        <v>28</v>
      </c>
    </row>
    <row r="2172" spans="1:7" x14ac:dyDescent="0.2">
      <c r="A2172">
        <v>21</v>
      </c>
      <c r="B2172">
        <v>0.51181511396433854</v>
      </c>
      <c r="C2172">
        <v>0.50777368789336064</v>
      </c>
      <c r="D2172">
        <v>0.45337241014368868</v>
      </c>
      <c r="F2172" t="s">
        <v>23</v>
      </c>
      <c r="G2172" t="s">
        <v>28</v>
      </c>
    </row>
    <row r="2173" spans="1:7" x14ac:dyDescent="0.2">
      <c r="A2173">
        <v>21</v>
      </c>
      <c r="B2173">
        <v>0.44708639347789431</v>
      </c>
      <c r="C2173">
        <v>0.44708639347789431</v>
      </c>
      <c r="D2173">
        <v>0.38819011953704841</v>
      </c>
      <c r="F2173" t="s">
        <v>23</v>
      </c>
      <c r="G2173" t="s">
        <v>28</v>
      </c>
    </row>
    <row r="2174" spans="1:7" x14ac:dyDescent="0.2">
      <c r="A2174">
        <v>21</v>
      </c>
      <c r="B2174">
        <v>0.4866041747834397</v>
      </c>
      <c r="C2174">
        <v>0.48409887828620279</v>
      </c>
      <c r="D2174">
        <v>0.44322038662006907</v>
      </c>
      <c r="F2174" t="s">
        <v>23</v>
      </c>
      <c r="G2174" t="s">
        <v>28</v>
      </c>
    </row>
    <row r="2175" spans="1:7" x14ac:dyDescent="0.2">
      <c r="A2175">
        <v>21</v>
      </c>
      <c r="B2175">
        <v>0.58481179747512635</v>
      </c>
      <c r="C2175">
        <v>0.64480129170567568</v>
      </c>
      <c r="D2175">
        <v>0.6013990893707587</v>
      </c>
      <c r="F2175" t="s">
        <v>23</v>
      </c>
      <c r="G2175" t="s">
        <v>28</v>
      </c>
    </row>
    <row r="2176" spans="1:7" x14ac:dyDescent="0.2">
      <c r="A2176">
        <v>21</v>
      </c>
      <c r="B2176">
        <v>0.50470239791280214</v>
      </c>
      <c r="C2176">
        <v>0.50470239791280214</v>
      </c>
      <c r="D2176">
        <v>0.4498262283706172</v>
      </c>
      <c r="F2176" t="s">
        <v>23</v>
      </c>
      <c r="G2176" t="s">
        <v>28</v>
      </c>
    </row>
    <row r="2177" spans="1:7" x14ac:dyDescent="0.2">
      <c r="A2177">
        <v>21</v>
      </c>
      <c r="B2177">
        <v>0.57313333604700067</v>
      </c>
      <c r="C2177">
        <v>0.58719691727384982</v>
      </c>
      <c r="D2177">
        <v>0.50940479582560427</v>
      </c>
      <c r="F2177" t="s">
        <v>23</v>
      </c>
      <c r="G2177" t="s">
        <v>28</v>
      </c>
    </row>
    <row r="2178" spans="1:7" x14ac:dyDescent="0.2">
      <c r="A2178">
        <v>21</v>
      </c>
      <c r="B2178">
        <v>0.46529316330268827</v>
      </c>
      <c r="C2178">
        <v>0.48230785781158231</v>
      </c>
      <c r="D2178">
        <v>0.47066719389347311</v>
      </c>
      <c r="F2178" t="s">
        <v>23</v>
      </c>
      <c r="G2178" t="s">
        <v>28</v>
      </c>
    </row>
    <row r="2179" spans="1:7" x14ac:dyDescent="0.2">
      <c r="A2179">
        <v>21</v>
      </c>
      <c r="B2179">
        <v>0.42017262801241312</v>
      </c>
      <c r="C2179">
        <v>0.42017262801241312</v>
      </c>
      <c r="D2179">
        <v>0.39146687290538801</v>
      </c>
      <c r="F2179" t="s">
        <v>23</v>
      </c>
      <c r="G2179" t="s">
        <v>28</v>
      </c>
    </row>
    <row r="2180" spans="1:7" x14ac:dyDescent="0.2">
      <c r="A2180">
        <v>21</v>
      </c>
      <c r="B2180">
        <v>0.49431777432754359</v>
      </c>
      <c r="C2180">
        <v>0.49094798093454828</v>
      </c>
      <c r="D2180">
        <v>0.41724865140422601</v>
      </c>
      <c r="F2180" t="s">
        <v>23</v>
      </c>
      <c r="G2180" t="s">
        <v>28</v>
      </c>
    </row>
    <row r="2181" spans="1:7" x14ac:dyDescent="0.2">
      <c r="A2181">
        <v>21</v>
      </c>
      <c r="B2181">
        <v>0.6065046607237351</v>
      </c>
      <c r="C2181">
        <v>0.60807277280595151</v>
      </c>
      <c r="D2181">
        <v>0.50392803354092897</v>
      </c>
      <c r="F2181" t="s">
        <v>23</v>
      </c>
      <c r="G2181" t="s">
        <v>28</v>
      </c>
    </row>
    <row r="2182" spans="1:7" x14ac:dyDescent="0.2">
      <c r="A2182">
        <v>21</v>
      </c>
      <c r="B2182">
        <v>0.52549199758871268</v>
      </c>
      <c r="C2182">
        <v>0.57203914659037391</v>
      </c>
      <c r="D2182">
        <v>0.46728286299662541</v>
      </c>
      <c r="F2182" t="s">
        <v>23</v>
      </c>
      <c r="G2182" t="s">
        <v>28</v>
      </c>
    </row>
    <row r="2183" spans="1:7" x14ac:dyDescent="0.2">
      <c r="A2183">
        <v>21</v>
      </c>
      <c r="B2183">
        <v>0.5643681903909038</v>
      </c>
      <c r="C2183">
        <v>0.55672630919913868</v>
      </c>
      <c r="D2183">
        <v>0.5131641943218449</v>
      </c>
      <c r="F2183" t="s">
        <v>23</v>
      </c>
      <c r="G2183" t="s">
        <v>28</v>
      </c>
    </row>
    <row r="2184" spans="1:7" x14ac:dyDescent="0.2">
      <c r="A2184">
        <v>21</v>
      </c>
      <c r="B2184">
        <v>0.58637409455580181</v>
      </c>
      <c r="C2184">
        <v>0.60005485484786991</v>
      </c>
      <c r="D2184">
        <v>0.45313981008204968</v>
      </c>
      <c r="F2184" t="s">
        <v>23</v>
      </c>
      <c r="G2184" t="s">
        <v>28</v>
      </c>
    </row>
    <row r="2185" spans="1:7" x14ac:dyDescent="0.2">
      <c r="A2185">
        <v>21</v>
      </c>
      <c r="B2185">
        <v>0.50586442905407381</v>
      </c>
      <c r="C2185">
        <v>0.50986515011426481</v>
      </c>
      <c r="D2185">
        <v>0.4526649182895367</v>
      </c>
      <c r="F2185" t="s">
        <v>23</v>
      </c>
      <c r="G2185" t="s">
        <v>28</v>
      </c>
    </row>
    <row r="2186" spans="1:7" x14ac:dyDescent="0.2">
      <c r="A2186">
        <v>21</v>
      </c>
      <c r="B2186">
        <v>0.54721393584502642</v>
      </c>
      <c r="C2186">
        <v>0.53504216845284136</v>
      </c>
      <c r="D2186">
        <v>0.44881151060171698</v>
      </c>
      <c r="F2186" t="s">
        <v>23</v>
      </c>
      <c r="G2186" t="s">
        <v>28</v>
      </c>
    </row>
    <row r="2187" spans="1:7" x14ac:dyDescent="0.2">
      <c r="A2187">
        <v>21</v>
      </c>
      <c r="B2187">
        <v>0.42104487824355941</v>
      </c>
      <c r="C2187">
        <v>0.42822155931204658</v>
      </c>
      <c r="D2187">
        <v>0.38756016103677599</v>
      </c>
      <c r="F2187" t="s">
        <v>23</v>
      </c>
      <c r="G2187" t="s">
        <v>28</v>
      </c>
    </row>
    <row r="2188" spans="1:7" x14ac:dyDescent="0.2">
      <c r="A2188">
        <v>21</v>
      </c>
      <c r="B2188">
        <v>0.4830269796688163</v>
      </c>
      <c r="C2188">
        <v>0.48330803807663009</v>
      </c>
      <c r="D2188">
        <v>0.39689033100927112</v>
      </c>
      <c r="F2188" t="s">
        <v>23</v>
      </c>
      <c r="G2188" t="s">
        <v>28</v>
      </c>
    </row>
    <row r="2189" spans="1:7" x14ac:dyDescent="0.2">
      <c r="A2189">
        <v>21</v>
      </c>
      <c r="B2189">
        <v>0.55232144553184981</v>
      </c>
      <c r="C2189">
        <v>0.52637200115524707</v>
      </c>
      <c r="D2189">
        <v>0.48093260994714171</v>
      </c>
      <c r="F2189" t="s">
        <v>23</v>
      </c>
      <c r="G2189" t="s">
        <v>28</v>
      </c>
    </row>
    <row r="2190" spans="1:7" x14ac:dyDescent="0.2">
      <c r="A2190">
        <v>21</v>
      </c>
      <c r="B2190">
        <v>0.57244619669824215</v>
      </c>
      <c r="C2190">
        <v>0.59001428552045232</v>
      </c>
      <c r="D2190">
        <v>0.5448104018747566</v>
      </c>
      <c r="F2190" t="s">
        <v>23</v>
      </c>
      <c r="G2190" t="s">
        <v>28</v>
      </c>
    </row>
    <row r="2191" spans="1:7" x14ac:dyDescent="0.2">
      <c r="A2191">
        <v>21</v>
      </c>
      <c r="B2191">
        <v>0.53149211001207586</v>
      </c>
      <c r="C2191">
        <v>0.53093774653183623</v>
      </c>
      <c r="D2191">
        <v>0.39537358477399998</v>
      </c>
      <c r="F2191" t="s">
        <v>23</v>
      </c>
      <c r="G2191" t="s">
        <v>28</v>
      </c>
    </row>
    <row r="2192" spans="1:7" x14ac:dyDescent="0.2">
      <c r="A2192">
        <v>21</v>
      </c>
      <c r="B2192">
        <v>0.55964640913963182</v>
      </c>
      <c r="C2192">
        <v>0.54410581752137499</v>
      </c>
      <c r="D2192">
        <v>0.50641976170123681</v>
      </c>
      <c r="F2192" t="s">
        <v>23</v>
      </c>
      <c r="G2192" t="s">
        <v>28</v>
      </c>
    </row>
    <row r="2193" spans="1:7" x14ac:dyDescent="0.2">
      <c r="A2193">
        <v>21</v>
      </c>
      <c r="B2193">
        <v>0.49903567891112161</v>
      </c>
      <c r="C2193">
        <v>0.50518504304070311</v>
      </c>
      <c r="D2193">
        <v>0.4582502272696436</v>
      </c>
      <c r="F2193" t="s">
        <v>23</v>
      </c>
      <c r="G2193" t="s">
        <v>28</v>
      </c>
    </row>
    <row r="2194" spans="1:7" x14ac:dyDescent="0.2">
      <c r="A2194">
        <v>21</v>
      </c>
      <c r="B2194">
        <v>0.50048749096251843</v>
      </c>
      <c r="C2194">
        <v>0.48738726165762442</v>
      </c>
      <c r="D2194">
        <v>0.41596450523059392</v>
      </c>
      <c r="F2194" t="s">
        <v>23</v>
      </c>
      <c r="G2194" t="s">
        <v>28</v>
      </c>
    </row>
    <row r="2195" spans="1:7" x14ac:dyDescent="0.2">
      <c r="A2195">
        <v>21</v>
      </c>
      <c r="B2195">
        <v>0.45266879495723072</v>
      </c>
      <c r="C2195">
        <v>0.45266879495723072</v>
      </c>
      <c r="D2195">
        <v>0.39194079553097749</v>
      </c>
      <c r="F2195" t="s">
        <v>23</v>
      </c>
      <c r="G2195" t="s">
        <v>28</v>
      </c>
    </row>
    <row r="2196" spans="1:7" x14ac:dyDescent="0.2">
      <c r="A2196">
        <v>21</v>
      </c>
      <c r="B2196">
        <v>0.57535563580257687</v>
      </c>
      <c r="C2196">
        <v>0.57401333961353507</v>
      </c>
      <c r="D2196">
        <v>0.52350520539554612</v>
      </c>
      <c r="F2196" t="s">
        <v>23</v>
      </c>
      <c r="G2196" t="s">
        <v>28</v>
      </c>
    </row>
    <row r="2197" spans="1:7" x14ac:dyDescent="0.2">
      <c r="A2197">
        <v>21</v>
      </c>
      <c r="B2197">
        <v>0.5988191670204126</v>
      </c>
      <c r="C2197">
        <v>0.63761007313333606</v>
      </c>
      <c r="D2197">
        <v>0.52536019088711727</v>
      </c>
      <c r="F2197" t="s">
        <v>23</v>
      </c>
      <c r="G2197" t="s">
        <v>28</v>
      </c>
    </row>
    <row r="2198" spans="1:7" x14ac:dyDescent="0.2">
      <c r="A2198">
        <v>21</v>
      </c>
      <c r="B2198">
        <v>0.49803549864607383</v>
      </c>
      <c r="C2198">
        <v>0.49803549864607383</v>
      </c>
      <c r="D2198">
        <v>0.47741744151562199</v>
      </c>
      <c r="F2198" t="s">
        <v>23</v>
      </c>
      <c r="G2198" t="s">
        <v>28</v>
      </c>
    </row>
    <row r="2199" spans="1:7" x14ac:dyDescent="0.2">
      <c r="A2199">
        <v>21</v>
      </c>
      <c r="B2199">
        <v>0.53926773623928348</v>
      </c>
      <c r="C2199">
        <v>0.53926773623928348</v>
      </c>
      <c r="D2199">
        <v>0.45615779588181588</v>
      </c>
      <c r="F2199" t="s">
        <v>23</v>
      </c>
      <c r="G2199" t="s">
        <v>28</v>
      </c>
    </row>
    <row r="2200" spans="1:7" x14ac:dyDescent="0.2">
      <c r="A2200">
        <v>21</v>
      </c>
      <c r="B2200">
        <v>0.51402287621606224</v>
      </c>
      <c r="C2200">
        <v>0.51944439598609826</v>
      </c>
      <c r="D2200">
        <v>0.38743416933672159</v>
      </c>
      <c r="F2200" t="s">
        <v>23</v>
      </c>
      <c r="G2200" t="s">
        <v>28</v>
      </c>
    </row>
    <row r="2201" spans="1:7" x14ac:dyDescent="0.2">
      <c r="A2201">
        <v>21</v>
      </c>
      <c r="B2201">
        <v>0.57234152667050464</v>
      </c>
      <c r="C2201">
        <v>0.57167861649483342</v>
      </c>
      <c r="D2201">
        <v>0.53490067008201092</v>
      </c>
      <c r="F2201" t="s">
        <v>23</v>
      </c>
      <c r="G2201" t="s">
        <v>28</v>
      </c>
    </row>
    <row r="2202" spans="1:7" x14ac:dyDescent="0.2">
      <c r="A2202">
        <v>21</v>
      </c>
      <c r="B2202">
        <v>0.45972433016028091</v>
      </c>
      <c r="C2202">
        <v>0.45972433016028091</v>
      </c>
      <c r="D2202">
        <v>0.40237290829548739</v>
      </c>
      <c r="F2202" t="s">
        <v>23</v>
      </c>
      <c r="G2202" t="s">
        <v>28</v>
      </c>
    </row>
    <row r="2203" spans="1:7" x14ac:dyDescent="0.2">
      <c r="A2203">
        <v>21</v>
      </c>
      <c r="B2203">
        <v>0.52013347366870388</v>
      </c>
      <c r="C2203">
        <v>0.51881831415351998</v>
      </c>
      <c r="D2203">
        <v>0.50471402791588404</v>
      </c>
      <c r="F2203" t="s">
        <v>23</v>
      </c>
      <c r="G2203" t="s">
        <v>28</v>
      </c>
    </row>
    <row r="2204" spans="1:7" x14ac:dyDescent="0.2">
      <c r="A2204">
        <v>21</v>
      </c>
      <c r="B2204">
        <v>0.49713029673952858</v>
      </c>
      <c r="C2204">
        <v>0.48549544782296028</v>
      </c>
      <c r="D2204">
        <v>0.43643331065482738</v>
      </c>
      <c r="F2204" t="s">
        <v>23</v>
      </c>
      <c r="G2204" t="s">
        <v>28</v>
      </c>
    </row>
    <row r="2205" spans="1:7" x14ac:dyDescent="0.2">
      <c r="A2205">
        <v>21</v>
      </c>
      <c r="B2205">
        <v>0.53536974687298289</v>
      </c>
      <c r="C2205">
        <v>0.52687015295392392</v>
      </c>
      <c r="D2205">
        <v>0.49890484137644958</v>
      </c>
      <c r="F2205" t="s">
        <v>23</v>
      </c>
      <c r="G2205" t="s">
        <v>28</v>
      </c>
    </row>
    <row r="2206" spans="1:7" x14ac:dyDescent="0.2">
      <c r="A2206">
        <v>21</v>
      </c>
      <c r="B2206">
        <v>0.4228281453827919</v>
      </c>
      <c r="C2206">
        <v>0.4228281453827919</v>
      </c>
      <c r="D2206">
        <v>0.3824322988445592</v>
      </c>
      <c r="F2206" t="s">
        <v>23</v>
      </c>
      <c r="G2206" t="s">
        <v>28</v>
      </c>
    </row>
    <row r="2207" spans="1:7" x14ac:dyDescent="0.2">
      <c r="A2207">
        <v>21</v>
      </c>
      <c r="B2207">
        <v>0.50942514833099761</v>
      </c>
      <c r="C2207">
        <v>0.49999127749768862</v>
      </c>
      <c r="D2207">
        <v>0.43866433291271489</v>
      </c>
      <c r="F2207" t="s">
        <v>23</v>
      </c>
      <c r="G2207" t="s">
        <v>28</v>
      </c>
    </row>
    <row r="2208" spans="1:7" x14ac:dyDescent="0.2">
      <c r="A2208">
        <v>21</v>
      </c>
      <c r="B2208">
        <v>0.48788832095707169</v>
      </c>
      <c r="C2208">
        <v>0.50750716698939935</v>
      </c>
      <c r="D2208">
        <v>0.42385546232169752</v>
      </c>
      <c r="F2208" t="s">
        <v>23</v>
      </c>
      <c r="G2208" t="s">
        <v>28</v>
      </c>
    </row>
    <row r="2209" spans="1:7" x14ac:dyDescent="0.2">
      <c r="A2209">
        <v>21</v>
      </c>
      <c r="B2209">
        <v>0.45435514540411348</v>
      </c>
      <c r="C2209">
        <v>0.45435514540411348</v>
      </c>
      <c r="D2209">
        <v>0.43123179177642479</v>
      </c>
      <c r="F2209" t="s">
        <v>23</v>
      </c>
      <c r="G2209" t="s">
        <v>28</v>
      </c>
    </row>
    <row r="2210" spans="1:7" x14ac:dyDescent="0.2">
      <c r="A2210">
        <v>21</v>
      </c>
      <c r="B2210">
        <v>0.56198016309140997</v>
      </c>
      <c r="C2210">
        <v>0.5856171751885515</v>
      </c>
      <c r="D2210">
        <v>0.54267241964152457</v>
      </c>
      <c r="F2210" t="s">
        <v>23</v>
      </c>
      <c r="G2210" t="s">
        <v>28</v>
      </c>
    </row>
    <row r="2211" spans="1:7" x14ac:dyDescent="0.2">
      <c r="A2211">
        <v>21</v>
      </c>
      <c r="B2211">
        <v>0.64165634503893143</v>
      </c>
      <c r="C2211">
        <v>0.64797725171397169</v>
      </c>
      <c r="D2211">
        <v>0.52728301806333322</v>
      </c>
      <c r="F2211" t="s">
        <v>23</v>
      </c>
      <c r="G2211" t="s">
        <v>28</v>
      </c>
    </row>
    <row r="2212" spans="1:7" x14ac:dyDescent="0.2">
      <c r="A2212">
        <v>21</v>
      </c>
      <c r="B2212">
        <v>0.47214905011949831</v>
      </c>
      <c r="C2212">
        <v>0.49139864355397389</v>
      </c>
      <c r="D2212">
        <v>0.43766124514689658</v>
      </c>
      <c r="F2212" t="s">
        <v>23</v>
      </c>
      <c r="G2212" t="s">
        <v>28</v>
      </c>
    </row>
    <row r="2213" spans="1:7" x14ac:dyDescent="0.2">
      <c r="A2213">
        <v>21</v>
      </c>
      <c r="B2213">
        <v>0.51920791925676524</v>
      </c>
      <c r="C2213">
        <v>0.50651474005973951</v>
      </c>
      <c r="D2213">
        <v>0.418194558321558</v>
      </c>
      <c r="F2213" t="s">
        <v>23</v>
      </c>
      <c r="G2213" t="s">
        <v>28</v>
      </c>
    </row>
    <row r="2214" spans="1:7" x14ac:dyDescent="0.2">
      <c r="A2214">
        <v>21</v>
      </c>
      <c r="B2214">
        <v>0.62101793540308625</v>
      </c>
      <c r="C2214">
        <v>0.63824003163360843</v>
      </c>
      <c r="D2214">
        <v>0.54236810122754686</v>
      </c>
      <c r="F2214" t="s">
        <v>23</v>
      </c>
      <c r="G2214" t="s">
        <v>28</v>
      </c>
    </row>
    <row r="2215" spans="1:7" x14ac:dyDescent="0.2">
      <c r="A2215">
        <v>21</v>
      </c>
      <c r="B2215">
        <v>0.4713930999191715</v>
      </c>
      <c r="C2215">
        <v>0.4713930999191715</v>
      </c>
      <c r="D2215">
        <v>0.4356114571037028</v>
      </c>
      <c r="F2215" t="s">
        <v>23</v>
      </c>
      <c r="G2215" t="s">
        <v>28</v>
      </c>
    </row>
    <row r="2216" spans="1:7" x14ac:dyDescent="0.2">
      <c r="A2216">
        <v>21</v>
      </c>
      <c r="B2216">
        <v>0.45487171137433691</v>
      </c>
      <c r="C2216">
        <v>0.4517480863799096</v>
      </c>
      <c r="D2216">
        <v>0.41606917525833143</v>
      </c>
      <c r="F2216" t="s">
        <v>23</v>
      </c>
      <c r="G2216" t="s">
        <v>28</v>
      </c>
    </row>
    <row r="2217" spans="1:7" x14ac:dyDescent="0.2">
      <c r="A2217">
        <v>21</v>
      </c>
      <c r="B2217">
        <v>0.48452531173254099</v>
      </c>
      <c r="C2217">
        <v>0.48452531173254099</v>
      </c>
      <c r="D2217">
        <v>0.38980378246466912</v>
      </c>
      <c r="F2217" t="s">
        <v>23</v>
      </c>
      <c r="G2217" t="s">
        <v>28</v>
      </c>
    </row>
    <row r="2218" spans="1:7" x14ac:dyDescent="0.2">
      <c r="A2218">
        <v>21</v>
      </c>
      <c r="B2218">
        <v>0.47037450548257731</v>
      </c>
      <c r="C2218">
        <v>0.47201239758328539</v>
      </c>
      <c r="D2218">
        <v>0.40239422996780427</v>
      </c>
      <c r="F2218" t="s">
        <v>23</v>
      </c>
      <c r="G2218" t="s">
        <v>28</v>
      </c>
    </row>
    <row r="2219" spans="1:7" x14ac:dyDescent="0.2">
      <c r="A2219">
        <v>21</v>
      </c>
      <c r="B2219">
        <v>0.49422182680211751</v>
      </c>
      <c r="C2219">
        <v>0.53446260663259082</v>
      </c>
      <c r="D2219">
        <v>0.38922034397672461</v>
      </c>
      <c r="F2219" t="s">
        <v>23</v>
      </c>
      <c r="G2219" t="s">
        <v>28</v>
      </c>
    </row>
    <row r="2220" spans="1:7" x14ac:dyDescent="0.2">
      <c r="A2220">
        <v>21</v>
      </c>
      <c r="B2220">
        <v>0.48448557588867758</v>
      </c>
      <c r="C2220">
        <v>0.48370248901449292</v>
      </c>
      <c r="D2220">
        <v>0.45290236418579322</v>
      </c>
      <c r="F2220" t="s">
        <v>23</v>
      </c>
      <c r="G2220" t="s">
        <v>28</v>
      </c>
    </row>
    <row r="2221" spans="1:7" x14ac:dyDescent="0.2">
      <c r="A2221">
        <v>21</v>
      </c>
      <c r="B2221">
        <v>0.52969430536899098</v>
      </c>
      <c r="C2221">
        <v>0.55831186628597795</v>
      </c>
      <c r="D2221">
        <v>0.50873316314762163</v>
      </c>
      <c r="F2221" t="s">
        <v>23</v>
      </c>
      <c r="G2221" t="s">
        <v>28</v>
      </c>
    </row>
    <row r="2222" spans="1:7" x14ac:dyDescent="0.2">
      <c r="A2222">
        <v>21</v>
      </c>
      <c r="B2222">
        <v>0.48865008615893951</v>
      </c>
      <c r="C2222">
        <v>0.48865008615893951</v>
      </c>
      <c r="D2222">
        <v>0.43355876155973849</v>
      </c>
      <c r="F2222" t="s">
        <v>23</v>
      </c>
      <c r="G2222" t="s">
        <v>28</v>
      </c>
    </row>
    <row r="2223" spans="1:7" x14ac:dyDescent="0.2">
      <c r="A2223">
        <v>21</v>
      </c>
      <c r="B2223">
        <v>0.49489249031317661</v>
      </c>
      <c r="C2223">
        <v>0.49448544020530832</v>
      </c>
      <c r="D2223">
        <v>0.44792956870133571</v>
      </c>
      <c r="F2223" t="s">
        <v>23</v>
      </c>
      <c r="G2223" t="s">
        <v>28</v>
      </c>
    </row>
    <row r="2224" spans="1:7" x14ac:dyDescent="0.2">
      <c r="A2224">
        <v>21</v>
      </c>
      <c r="B2224">
        <v>0.44779388533204628</v>
      </c>
      <c r="C2224">
        <v>0.44779388533204628</v>
      </c>
      <c r="D2224">
        <v>0.40142506304430842</v>
      </c>
      <c r="F2224" t="s">
        <v>23</v>
      </c>
      <c r="G2224" t="s">
        <v>28</v>
      </c>
    </row>
    <row r="2225" spans="1:7" x14ac:dyDescent="0.2">
      <c r="A2225">
        <v>21</v>
      </c>
      <c r="B2225">
        <v>0.60646977071448926</v>
      </c>
      <c r="C2225">
        <v>0.6031271139953519</v>
      </c>
      <c r="D2225">
        <v>0.48662840395652712</v>
      </c>
      <c r="F2225" t="s">
        <v>23</v>
      </c>
      <c r="G2225" t="s">
        <v>28</v>
      </c>
    </row>
    <row r="2226" spans="1:7" x14ac:dyDescent="0.2">
      <c r="A2226">
        <v>21</v>
      </c>
      <c r="B2226">
        <v>0.47626800954435589</v>
      </c>
      <c r="C2226">
        <v>0.47626800954435589</v>
      </c>
      <c r="D2226">
        <v>0.45063935941943017</v>
      </c>
      <c r="F2226" t="s">
        <v>23</v>
      </c>
      <c r="G2226" t="s">
        <v>28</v>
      </c>
    </row>
    <row r="2227" spans="1:7" x14ac:dyDescent="0.2">
      <c r="A2227">
        <v>21</v>
      </c>
      <c r="B2227">
        <v>0.55112937021594988</v>
      </c>
      <c r="C2227">
        <v>0.57144117059857691</v>
      </c>
      <c r="D2227">
        <v>0.54360572738885116</v>
      </c>
      <c r="F2227" t="s">
        <v>23</v>
      </c>
      <c r="G2227" t="s">
        <v>28</v>
      </c>
    </row>
    <row r="2228" spans="1:7" x14ac:dyDescent="0.2">
      <c r="A2228">
        <v>21</v>
      </c>
      <c r="B2228">
        <v>0.47494025085916652</v>
      </c>
      <c r="C2228">
        <v>0.47494025085916652</v>
      </c>
      <c r="D2228">
        <v>0.37903149211001208</v>
      </c>
      <c r="F2228" t="s">
        <v>23</v>
      </c>
      <c r="G2228" t="s">
        <v>28</v>
      </c>
    </row>
    <row r="2229" spans="1:7" x14ac:dyDescent="0.2">
      <c r="A2229">
        <v>21</v>
      </c>
      <c r="B2229">
        <v>0.443124439094643</v>
      </c>
      <c r="C2229">
        <v>0.5601280851006093</v>
      </c>
      <c r="D2229">
        <v>0.49909479809345492</v>
      </c>
      <c r="F2229" t="s">
        <v>23</v>
      </c>
      <c r="G2229" t="s">
        <v>28</v>
      </c>
    </row>
    <row r="2230" spans="1:7" x14ac:dyDescent="0.2">
      <c r="A2230">
        <v>21</v>
      </c>
      <c r="B2230">
        <v>0.53912429953460606</v>
      </c>
      <c r="C2230">
        <v>0.53912429953460606</v>
      </c>
      <c r="D2230">
        <v>0.47687664637231142</v>
      </c>
      <c r="F2230" t="s">
        <v>23</v>
      </c>
      <c r="G2230" t="s">
        <v>28</v>
      </c>
    </row>
    <row r="2231" spans="1:7" x14ac:dyDescent="0.2">
      <c r="A2231">
        <v>21</v>
      </c>
      <c r="B2231">
        <v>0.49396112089969713</v>
      </c>
      <c r="C2231">
        <v>0.50761668285175432</v>
      </c>
      <c r="D2231">
        <v>0.46312901356252201</v>
      </c>
      <c r="F2231" t="s">
        <v>23</v>
      </c>
      <c r="G2231" t="s">
        <v>28</v>
      </c>
    </row>
    <row r="2232" spans="1:7" x14ac:dyDescent="0.2">
      <c r="A2232">
        <v>21</v>
      </c>
      <c r="B2232">
        <v>0.49334473073635371</v>
      </c>
      <c r="C2232">
        <v>0.49427803848368018</v>
      </c>
      <c r="D2232">
        <v>0.43713595667436189</v>
      </c>
      <c r="F2232" t="s">
        <v>23</v>
      </c>
      <c r="G2232" t="s">
        <v>28</v>
      </c>
    </row>
    <row r="2233" spans="1:7" x14ac:dyDescent="0.2">
      <c r="A2233">
        <v>21</v>
      </c>
      <c r="B2233">
        <v>0.55978209250892119</v>
      </c>
      <c r="C2233">
        <v>0.56843384563496913</v>
      </c>
      <c r="D2233">
        <v>0.4985714479547671</v>
      </c>
      <c r="F2233" t="s">
        <v>23</v>
      </c>
      <c r="G2233" t="s">
        <v>28</v>
      </c>
    </row>
    <row r="2234" spans="1:7" x14ac:dyDescent="0.2">
      <c r="A2234">
        <v>21</v>
      </c>
      <c r="B2234">
        <v>0.46532514581116369</v>
      </c>
      <c r="C2234">
        <v>0.46406522881061901</v>
      </c>
      <c r="D2234">
        <v>0.42397176235251699</v>
      </c>
      <c r="F2234" t="s">
        <v>23</v>
      </c>
      <c r="G2234" t="s">
        <v>28</v>
      </c>
    </row>
    <row r="2235" spans="1:7" x14ac:dyDescent="0.2">
      <c r="A2235">
        <v>21</v>
      </c>
      <c r="B2235">
        <v>0.44689256009319511</v>
      </c>
      <c r="C2235">
        <v>0.44689256009319511</v>
      </c>
      <c r="D2235">
        <v>0.42701688482614109</v>
      </c>
      <c r="F2235" t="s">
        <v>23</v>
      </c>
      <c r="G2235" t="s">
        <v>28</v>
      </c>
    </row>
    <row r="2236" spans="1:7" x14ac:dyDescent="0.2">
      <c r="A2236">
        <v>21</v>
      </c>
      <c r="B2236">
        <v>0.53594930869323354</v>
      </c>
      <c r="C2236">
        <v>0.53788279670560779</v>
      </c>
      <c r="D2236">
        <v>0.45690114691213729</v>
      </c>
      <c r="F2236" t="s">
        <v>23</v>
      </c>
      <c r="G2236" t="s">
        <v>28</v>
      </c>
    </row>
    <row r="2237" spans="1:7" x14ac:dyDescent="0.2">
      <c r="A2237">
        <v>21</v>
      </c>
      <c r="B2237">
        <v>0.55992068337898115</v>
      </c>
      <c r="C2237">
        <v>0.56066112690853198</v>
      </c>
      <c r="D2237">
        <v>0.46904577763046451</v>
      </c>
      <c r="F2237" t="s">
        <v>23</v>
      </c>
      <c r="G2237" t="s">
        <v>28</v>
      </c>
    </row>
    <row r="2238" spans="1:7" x14ac:dyDescent="0.2">
      <c r="A2238">
        <v>21</v>
      </c>
      <c r="B2238">
        <v>0.55562145890635328</v>
      </c>
      <c r="C2238">
        <v>0.55344180249541108</v>
      </c>
      <c r="D2238">
        <v>0.49479557362082699</v>
      </c>
      <c r="F2238" t="s">
        <v>23</v>
      </c>
      <c r="G2238" t="s">
        <v>28</v>
      </c>
    </row>
    <row r="2239" spans="1:7" x14ac:dyDescent="0.2">
      <c r="A2239">
        <v>21</v>
      </c>
      <c r="B2239">
        <v>0.57352003364947557</v>
      </c>
      <c r="C2239">
        <v>0.61349623090983463</v>
      </c>
      <c r="D2239">
        <v>0.49336702157559409</v>
      </c>
      <c r="F2239" t="s">
        <v>23</v>
      </c>
      <c r="G2239" t="s">
        <v>28</v>
      </c>
    </row>
    <row r="2240" spans="1:7" x14ac:dyDescent="0.2">
      <c r="A2240">
        <v>21</v>
      </c>
      <c r="B2240">
        <v>0.4714464040999638</v>
      </c>
      <c r="C2240">
        <v>0.47960000542733477</v>
      </c>
      <c r="D2240">
        <v>0.39292740745909638</v>
      </c>
      <c r="F2240" t="s">
        <v>23</v>
      </c>
      <c r="G2240" t="s">
        <v>28</v>
      </c>
    </row>
    <row r="2241" spans="1:7" x14ac:dyDescent="0.2">
      <c r="A2241">
        <v>21</v>
      </c>
      <c r="B2241">
        <v>0.52680715710389658</v>
      </c>
      <c r="C2241">
        <v>0.53318718296127021</v>
      </c>
      <c r="D2241">
        <v>0.50269428404731864</v>
      </c>
      <c r="F2241" t="s">
        <v>23</v>
      </c>
      <c r="G2241" t="s">
        <v>28</v>
      </c>
    </row>
    <row r="2242" spans="1:7" x14ac:dyDescent="0.2">
      <c r="A2242">
        <v>21</v>
      </c>
      <c r="B2242">
        <v>0.52945589030581097</v>
      </c>
      <c r="C2242">
        <v>0.52031858455109159</v>
      </c>
      <c r="D2242">
        <v>0.41649948537236359</v>
      </c>
      <c r="F2242" t="s">
        <v>23</v>
      </c>
      <c r="G2242" t="s">
        <v>28</v>
      </c>
    </row>
    <row r="2243" spans="1:7" x14ac:dyDescent="0.2">
      <c r="A2243">
        <v>21</v>
      </c>
      <c r="B2243">
        <v>0.5786895700194028</v>
      </c>
      <c r="C2243">
        <v>0.57582568176047233</v>
      </c>
      <c r="D2243">
        <v>0.43946874145921649</v>
      </c>
      <c r="F2243" t="s">
        <v>23</v>
      </c>
      <c r="G2243" t="s">
        <v>28</v>
      </c>
    </row>
    <row r="2244" spans="1:7" x14ac:dyDescent="0.2">
      <c r="A2244">
        <v>21</v>
      </c>
      <c r="B2244">
        <v>0.58886582271610977</v>
      </c>
      <c r="C2244">
        <v>0.5878908407910729</v>
      </c>
      <c r="D2244">
        <v>0.58824555588507232</v>
      </c>
      <c r="F2244" t="s">
        <v>23</v>
      </c>
      <c r="G2244" t="s">
        <v>28</v>
      </c>
    </row>
    <row r="2245" spans="1:7" x14ac:dyDescent="0.2">
      <c r="A2245">
        <v>21</v>
      </c>
      <c r="B2245">
        <v>0.49654104325004322</v>
      </c>
      <c r="C2245">
        <v>0.50199939136317207</v>
      </c>
      <c r="D2245">
        <v>0.41645102702618891</v>
      </c>
      <c r="F2245" t="s">
        <v>23</v>
      </c>
      <c r="G2245" t="s">
        <v>28</v>
      </c>
    </row>
    <row r="2246" spans="1:7" x14ac:dyDescent="0.2">
      <c r="A2246">
        <v>21</v>
      </c>
      <c r="B2246">
        <v>0.52964197035512217</v>
      </c>
      <c r="C2246">
        <v>0.53330057549131915</v>
      </c>
      <c r="D2246">
        <v>0.44153694367395679</v>
      </c>
      <c r="F2246" t="s">
        <v>23</v>
      </c>
      <c r="G2246" t="s">
        <v>28</v>
      </c>
    </row>
    <row r="2247" spans="1:7" x14ac:dyDescent="0.2">
      <c r="A2247">
        <v>21</v>
      </c>
      <c r="B2247">
        <v>0.63462600817589221</v>
      </c>
      <c r="C2247">
        <v>0.61963881087095152</v>
      </c>
      <c r="D2247">
        <v>0.54468441017470204</v>
      </c>
      <c r="F2247" t="s">
        <v>23</v>
      </c>
      <c r="G2247" t="s">
        <v>28</v>
      </c>
    </row>
    <row r="2248" spans="1:7" x14ac:dyDescent="0.2">
      <c r="A2248">
        <v>21</v>
      </c>
      <c r="B2248">
        <v>0.54796697854458265</v>
      </c>
      <c r="C2248">
        <v>0.56838247978802381</v>
      </c>
      <c r="D2248">
        <v>0.48176609350134819</v>
      </c>
      <c r="F2248" t="s">
        <v>23</v>
      </c>
      <c r="G2248" t="s">
        <v>28</v>
      </c>
    </row>
    <row r="2249" spans="1:7" x14ac:dyDescent="0.2">
      <c r="A2249">
        <v>21</v>
      </c>
      <c r="B2249">
        <v>0.452358661541712</v>
      </c>
      <c r="C2249">
        <v>0.452358661541712</v>
      </c>
      <c r="D2249">
        <v>0.39344300426239609</v>
      </c>
      <c r="F2249" t="s">
        <v>23</v>
      </c>
      <c r="G2249" t="s">
        <v>28</v>
      </c>
    </row>
    <row r="2250" spans="1:7" x14ac:dyDescent="0.2">
      <c r="A2250">
        <v>21</v>
      </c>
      <c r="B2250">
        <v>0.48901061625448011</v>
      </c>
      <c r="C2250">
        <v>0.49293768062848542</v>
      </c>
      <c r="D2250">
        <v>0.42682692810913597</v>
      </c>
      <c r="F2250" t="s">
        <v>23</v>
      </c>
      <c r="G2250" t="s">
        <v>28</v>
      </c>
    </row>
    <row r="2251" spans="1:7" x14ac:dyDescent="0.2">
      <c r="A2251">
        <v>21</v>
      </c>
      <c r="B2251">
        <v>0.45175390138145061</v>
      </c>
      <c r="C2251">
        <v>0.47249988854580383</v>
      </c>
      <c r="D2251">
        <v>0.47194649423248758</v>
      </c>
      <c r="F2251" t="s">
        <v>23</v>
      </c>
      <c r="G2251" t="s">
        <v>28</v>
      </c>
    </row>
    <row r="2252" spans="1:7" x14ac:dyDescent="0.2">
      <c r="A2252">
        <v>21</v>
      </c>
      <c r="B2252">
        <v>0.51589239921148577</v>
      </c>
      <c r="C2252">
        <v>0.53359520223606194</v>
      </c>
      <c r="D2252">
        <v>0.48009815722601168</v>
      </c>
      <c r="F2252" t="s">
        <v>23</v>
      </c>
      <c r="G2252" t="s">
        <v>28</v>
      </c>
    </row>
    <row r="2253" spans="1:7" x14ac:dyDescent="0.2">
      <c r="A2253">
        <v>21</v>
      </c>
      <c r="B2253">
        <v>0.52937932611885474</v>
      </c>
      <c r="C2253">
        <v>0.52861756091698697</v>
      </c>
      <c r="D2253">
        <v>0.46750770972287642</v>
      </c>
      <c r="F2253" t="s">
        <v>23</v>
      </c>
      <c r="G2253" t="s">
        <v>28</v>
      </c>
    </row>
    <row r="2254" spans="1:7" x14ac:dyDescent="0.2">
      <c r="A2254">
        <v>21</v>
      </c>
      <c r="B2254">
        <v>0.58112702483199496</v>
      </c>
      <c r="C2254">
        <v>0.60529804790398278</v>
      </c>
      <c r="D2254">
        <v>0.51245476413384594</v>
      </c>
      <c r="F2254" t="s">
        <v>23</v>
      </c>
      <c r="G2254" t="s">
        <v>28</v>
      </c>
    </row>
    <row r="2255" spans="1:7" x14ac:dyDescent="0.2">
      <c r="A2255">
        <v>21</v>
      </c>
      <c r="B2255">
        <v>0.54978125902536701</v>
      </c>
      <c r="C2255">
        <v>0.53727803654534634</v>
      </c>
      <c r="D2255">
        <v>0.47661109463527351</v>
      </c>
      <c r="F2255" t="s">
        <v>23</v>
      </c>
      <c r="G2255" t="s">
        <v>28</v>
      </c>
    </row>
    <row r="2256" spans="1:7" x14ac:dyDescent="0.2">
      <c r="A2256">
        <v>21</v>
      </c>
      <c r="B2256">
        <v>0.4648182715101753</v>
      </c>
      <c r="C2256">
        <v>0.54210351865743245</v>
      </c>
      <c r="D2256">
        <v>0.46929485352980288</v>
      </c>
      <c r="F2256" t="s">
        <v>23</v>
      </c>
      <c r="G2256" t="s">
        <v>28</v>
      </c>
    </row>
    <row r="2257" spans="1:7" x14ac:dyDescent="0.2">
      <c r="A2257">
        <v>21</v>
      </c>
      <c r="B2257">
        <v>0.53489776258124044</v>
      </c>
      <c r="C2257">
        <v>0.54078738997532505</v>
      </c>
      <c r="D2257">
        <v>0.43370219826441592</v>
      </c>
      <c r="F2257" t="s">
        <v>23</v>
      </c>
      <c r="G2257" t="s">
        <v>28</v>
      </c>
    </row>
    <row r="2258" spans="1:7" x14ac:dyDescent="0.2">
      <c r="A2258">
        <v>21</v>
      </c>
      <c r="B2258">
        <v>0.53009360214147128</v>
      </c>
      <c r="C2258">
        <v>0.53435502910408272</v>
      </c>
      <c r="D2258">
        <v>0.50247331398876161</v>
      </c>
      <c r="F2258" t="s">
        <v>23</v>
      </c>
      <c r="G2258" t="s">
        <v>28</v>
      </c>
    </row>
    <row r="2259" spans="1:7" x14ac:dyDescent="0.2">
      <c r="A2259">
        <v>21</v>
      </c>
      <c r="B2259">
        <v>0.46225385583060508</v>
      </c>
      <c r="C2259">
        <v>0.46225385583060508</v>
      </c>
      <c r="D2259">
        <v>0.40418040460780719</v>
      </c>
      <c r="F2259" t="s">
        <v>23</v>
      </c>
      <c r="G2259" t="s">
        <v>28</v>
      </c>
    </row>
    <row r="2260" spans="1:7" x14ac:dyDescent="0.2">
      <c r="A2260">
        <v>21</v>
      </c>
      <c r="B2260">
        <v>0.50344151174533402</v>
      </c>
      <c r="C2260">
        <v>0.49151591275171691</v>
      </c>
      <c r="D2260">
        <v>0.45465752548424432</v>
      </c>
      <c r="F2260" t="s">
        <v>23</v>
      </c>
      <c r="G2260" t="s">
        <v>28</v>
      </c>
    </row>
    <row r="2261" spans="1:7" x14ac:dyDescent="0.2">
      <c r="A2261">
        <v>21</v>
      </c>
      <c r="B2261">
        <v>0.57745485135886898</v>
      </c>
      <c r="C2261">
        <v>0.57949300939898085</v>
      </c>
      <c r="D2261">
        <v>0.45718220531995107</v>
      </c>
      <c r="F2261" t="s">
        <v>23</v>
      </c>
      <c r="G2261" t="s">
        <v>28</v>
      </c>
    </row>
    <row r="2262" spans="1:7" x14ac:dyDescent="0.2">
      <c r="A2262">
        <v>21</v>
      </c>
      <c r="B2262">
        <v>0.50712143855384795</v>
      </c>
      <c r="C2262">
        <v>0.50293366827742214</v>
      </c>
      <c r="D2262">
        <v>0.48325764139660832</v>
      </c>
      <c r="F2262" t="s">
        <v>23</v>
      </c>
      <c r="G2262" t="s">
        <v>28</v>
      </c>
    </row>
    <row r="2263" spans="1:7" x14ac:dyDescent="0.2">
      <c r="A2263">
        <v>21</v>
      </c>
      <c r="B2263">
        <v>0.51207581986675899</v>
      </c>
      <c r="C2263">
        <v>0.51583424919607601</v>
      </c>
      <c r="D2263">
        <v>0.43340272568505572</v>
      </c>
      <c r="F2263" t="s">
        <v>23</v>
      </c>
      <c r="G2263" t="s">
        <v>28</v>
      </c>
    </row>
    <row r="2264" spans="1:7" x14ac:dyDescent="0.2">
      <c r="A2264">
        <v>21</v>
      </c>
      <c r="B2264">
        <v>0.51534191239894012</v>
      </c>
      <c r="C2264">
        <v>0.50753624199710423</v>
      </c>
      <c r="D2264">
        <v>0.43791807438162311</v>
      </c>
      <c r="F2264" t="s">
        <v>23</v>
      </c>
      <c r="G2264" t="s">
        <v>28</v>
      </c>
    </row>
    <row r="2265" spans="1:7" x14ac:dyDescent="0.2">
      <c r="A2265">
        <v>21</v>
      </c>
      <c r="B2265">
        <v>0.52837139251841903</v>
      </c>
      <c r="C2265">
        <v>0.52837139251841903</v>
      </c>
      <c r="D2265">
        <v>0.40105096461183898</v>
      </c>
      <c r="F2265" t="s">
        <v>23</v>
      </c>
      <c r="G2265" t="s">
        <v>28</v>
      </c>
    </row>
    <row r="2266" spans="1:7" x14ac:dyDescent="0.2">
      <c r="A2266">
        <v>21</v>
      </c>
      <c r="B2266">
        <v>0.47297284200446982</v>
      </c>
      <c r="C2266">
        <v>0.47297284200446982</v>
      </c>
      <c r="D2266">
        <v>0.42034707805864241</v>
      </c>
      <c r="F2266" t="s">
        <v>23</v>
      </c>
      <c r="G2266" t="s">
        <v>28</v>
      </c>
    </row>
    <row r="2267" spans="1:7" x14ac:dyDescent="0.2">
      <c r="A2267">
        <v>21</v>
      </c>
      <c r="B2267">
        <v>0.47701039140775381</v>
      </c>
      <c r="C2267">
        <v>0.48532487444442513</v>
      </c>
      <c r="D2267">
        <v>0.40302128096730622</v>
      </c>
      <c r="F2267" t="s">
        <v>23</v>
      </c>
      <c r="G2267" t="s">
        <v>28</v>
      </c>
    </row>
    <row r="2268" spans="1:7" x14ac:dyDescent="0.2">
      <c r="A2268">
        <v>21</v>
      </c>
      <c r="B2268">
        <v>0.46049966369907758</v>
      </c>
      <c r="C2268">
        <v>0.46049966369907758</v>
      </c>
      <c r="D2268">
        <v>0.39708707189474068</v>
      </c>
      <c r="F2268" t="s">
        <v>23</v>
      </c>
      <c r="G2268" t="s">
        <v>28</v>
      </c>
    </row>
    <row r="2269" spans="1:7" x14ac:dyDescent="0.2">
      <c r="A2269">
        <v>21</v>
      </c>
      <c r="B2269">
        <v>0.54714221749268765</v>
      </c>
      <c r="C2269">
        <v>0.54185347359117053</v>
      </c>
      <c r="D2269">
        <v>0.50036828343092843</v>
      </c>
      <c r="F2269" t="s">
        <v>23</v>
      </c>
      <c r="G2269" t="s">
        <v>28</v>
      </c>
    </row>
    <row r="2270" spans="1:7" x14ac:dyDescent="0.2">
      <c r="A2270">
        <v>21</v>
      </c>
      <c r="B2270">
        <v>0.2325390041228361</v>
      </c>
      <c r="C2270">
        <v>0.27986730166483492</v>
      </c>
      <c r="D2270">
        <v>0.2584836026648214</v>
      </c>
      <c r="F2270" t="s">
        <v>23</v>
      </c>
      <c r="G2270" t="s">
        <v>28</v>
      </c>
    </row>
    <row r="2271" spans="1:7" x14ac:dyDescent="0.2">
      <c r="A2271">
        <v>21</v>
      </c>
      <c r="B2271">
        <v>0.28698001771637138</v>
      </c>
      <c r="C2271">
        <v>0.38070136671919558</v>
      </c>
      <c r="D2271">
        <v>0.28478679296850018</v>
      </c>
      <c r="F2271" t="s">
        <v>23</v>
      </c>
      <c r="G2271" t="s">
        <v>28</v>
      </c>
    </row>
    <row r="2272" spans="1:7" x14ac:dyDescent="0.2">
      <c r="A2272">
        <v>21</v>
      </c>
      <c r="B2272">
        <v>0.24181393158069189</v>
      </c>
      <c r="C2272">
        <v>0.28123382702696409</v>
      </c>
      <c r="D2272">
        <v>0.31175386261477361</v>
      </c>
      <c r="F2272" t="s">
        <v>23</v>
      </c>
      <c r="G2272" t="s">
        <v>28</v>
      </c>
    </row>
    <row r="2273" spans="1:7" x14ac:dyDescent="0.2">
      <c r="A2273">
        <v>21</v>
      </c>
      <c r="B2273">
        <v>0.26026783897097733</v>
      </c>
      <c r="C2273">
        <v>0.32514387282979301</v>
      </c>
      <c r="D2273">
        <v>0.27559327553221802</v>
      </c>
      <c r="F2273" t="s">
        <v>23</v>
      </c>
      <c r="G2273" t="s">
        <v>28</v>
      </c>
    </row>
    <row r="2274" spans="1:7" x14ac:dyDescent="0.2">
      <c r="A2274">
        <v>21</v>
      </c>
      <c r="B2274">
        <v>0.24211437332697561</v>
      </c>
      <c r="C2274">
        <v>0.2919702582054518</v>
      </c>
      <c r="D2274">
        <v>0.27019792326911629</v>
      </c>
      <c r="F2274" t="s">
        <v>23</v>
      </c>
      <c r="G2274" t="s">
        <v>28</v>
      </c>
    </row>
    <row r="2275" spans="1:7" x14ac:dyDescent="0.2">
      <c r="A2275">
        <v>21</v>
      </c>
      <c r="B2275">
        <v>0.25727892817891601</v>
      </c>
      <c r="C2275">
        <v>0.34856960653761238</v>
      </c>
      <c r="D2275">
        <v>0.28788134295522261</v>
      </c>
      <c r="F2275" t="s">
        <v>23</v>
      </c>
      <c r="G2275" t="s">
        <v>28</v>
      </c>
    </row>
    <row r="2276" spans="1:7" x14ac:dyDescent="0.2">
      <c r="A2276">
        <v>21</v>
      </c>
      <c r="B2276">
        <v>0.24644073447346129</v>
      </c>
      <c r="C2276">
        <v>0.32293320307729878</v>
      </c>
      <c r="D2276">
        <v>0.29657283192513378</v>
      </c>
      <c r="F2276" t="s">
        <v>23</v>
      </c>
      <c r="G2276" t="s">
        <v>28</v>
      </c>
    </row>
    <row r="2277" spans="1:7" x14ac:dyDescent="0.2">
      <c r="A2277">
        <v>21</v>
      </c>
      <c r="B2277">
        <v>0.2221311205314136</v>
      </c>
      <c r="C2277">
        <v>0.27773319609929698</v>
      </c>
      <c r="D2277">
        <v>0.22422355191924129</v>
      </c>
      <c r="F2277" t="s">
        <v>23</v>
      </c>
      <c r="G2277" t="s">
        <v>28</v>
      </c>
    </row>
    <row r="2278" spans="1:7" x14ac:dyDescent="0.2">
      <c r="A2278">
        <v>21</v>
      </c>
      <c r="B2278">
        <v>0.25882281108804489</v>
      </c>
      <c r="C2278">
        <v>0.30731992393977992</v>
      </c>
      <c r="D2278">
        <v>0.27626393904327717</v>
      </c>
      <c r="F2278" t="s">
        <v>23</v>
      </c>
      <c r="G2278" t="s">
        <v>28</v>
      </c>
    </row>
    <row r="2279" spans="1:7" x14ac:dyDescent="0.2">
      <c r="A2279">
        <v>21</v>
      </c>
      <c r="B2279">
        <v>0.22743149443601271</v>
      </c>
      <c r="C2279">
        <v>0.28234158482052002</v>
      </c>
      <c r="D2279">
        <v>0.29314101184903479</v>
      </c>
      <c r="F2279" t="s">
        <v>23</v>
      </c>
      <c r="G2279" t="s">
        <v>28</v>
      </c>
    </row>
    <row r="2280" spans="1:7" x14ac:dyDescent="0.2">
      <c r="A2280">
        <v>21</v>
      </c>
      <c r="B2280">
        <v>0.26286617549286989</v>
      </c>
      <c r="C2280">
        <v>0.33174777624649399</v>
      </c>
      <c r="D2280">
        <v>0.26837492028602061</v>
      </c>
      <c r="F2280" t="s">
        <v>23</v>
      </c>
      <c r="G2280" t="s">
        <v>28</v>
      </c>
    </row>
    <row r="2281" spans="1:7" x14ac:dyDescent="0.2">
      <c r="A2281">
        <v>21</v>
      </c>
      <c r="B2281">
        <v>0.26491499436914018</v>
      </c>
      <c r="C2281">
        <v>0.32329567150668631</v>
      </c>
      <c r="D2281">
        <v>0.26945360307187149</v>
      </c>
      <c r="F2281" t="s">
        <v>23</v>
      </c>
      <c r="G2281" t="s">
        <v>28</v>
      </c>
    </row>
    <row r="2282" spans="1:7" x14ac:dyDescent="0.2">
      <c r="A2282">
        <v>21</v>
      </c>
      <c r="B2282">
        <v>0.24552874839845171</v>
      </c>
      <c r="C2282">
        <v>0.29864491080756811</v>
      </c>
      <c r="D2282">
        <v>0.33187764461424252</v>
      </c>
      <c r="F2282" t="s">
        <v>23</v>
      </c>
      <c r="G2282" t="s">
        <v>28</v>
      </c>
    </row>
    <row r="2283" spans="1:7" x14ac:dyDescent="0.2">
      <c r="A2283">
        <v>21</v>
      </c>
      <c r="B2283">
        <v>0.24613641605948361</v>
      </c>
      <c r="C2283">
        <v>0.30637595535629492</v>
      </c>
      <c r="D2283">
        <v>0.30310114032180219</v>
      </c>
      <c r="F2283" t="s">
        <v>23</v>
      </c>
      <c r="G2283" t="s">
        <v>28</v>
      </c>
    </row>
    <row r="2284" spans="1:7" x14ac:dyDescent="0.2">
      <c r="A2284">
        <v>21</v>
      </c>
      <c r="B2284">
        <v>0.26840593362757242</v>
      </c>
      <c r="C2284">
        <v>0.32498977528895717</v>
      </c>
      <c r="D2284">
        <v>0.3033124187111243</v>
      </c>
      <c r="F2284" t="s">
        <v>23</v>
      </c>
      <c r="G2284" t="s">
        <v>28</v>
      </c>
    </row>
    <row r="2285" spans="1:7" x14ac:dyDescent="0.2">
      <c r="A2285">
        <v>21</v>
      </c>
      <c r="B2285">
        <v>0.25453618578542259</v>
      </c>
      <c r="C2285">
        <v>0.30529921090429091</v>
      </c>
      <c r="D2285">
        <v>0.30911772858286479</v>
      </c>
      <c r="F2285" t="s">
        <v>23</v>
      </c>
      <c r="G2285" t="s">
        <v>28</v>
      </c>
    </row>
    <row r="2286" spans="1:7" x14ac:dyDescent="0.2">
      <c r="A2286">
        <v>21</v>
      </c>
      <c r="B2286">
        <v>0.25290798535394948</v>
      </c>
      <c r="C2286">
        <v>0.31735273993180951</v>
      </c>
      <c r="D2286">
        <v>0.27544886966061721</v>
      </c>
      <c r="F2286" t="s">
        <v>23</v>
      </c>
      <c r="G2286" t="s">
        <v>28</v>
      </c>
    </row>
    <row r="2287" spans="1:7" x14ac:dyDescent="0.2">
      <c r="A2287">
        <v>21</v>
      </c>
      <c r="B2287">
        <v>0.22779783953309421</v>
      </c>
      <c r="C2287">
        <v>0.2999552244881345</v>
      </c>
      <c r="D2287">
        <v>0.27523177626975398</v>
      </c>
      <c r="F2287" t="s">
        <v>23</v>
      </c>
      <c r="G2287" t="s">
        <v>28</v>
      </c>
    </row>
    <row r="2288" spans="1:7" x14ac:dyDescent="0.2">
      <c r="A2288">
        <v>21</v>
      </c>
      <c r="B2288">
        <v>0.237537967114228</v>
      </c>
      <c r="C2288">
        <v>0.29673080613366359</v>
      </c>
      <c r="D2288">
        <v>0.25828007761088728</v>
      </c>
      <c r="F2288" t="s">
        <v>23</v>
      </c>
      <c r="G2288" t="s">
        <v>28</v>
      </c>
    </row>
    <row r="2289" spans="1:7" x14ac:dyDescent="0.2">
      <c r="A2289">
        <v>21</v>
      </c>
      <c r="B2289">
        <v>0.2263692874878612</v>
      </c>
      <c r="C2289">
        <v>0.26267718794278822</v>
      </c>
      <c r="D2289">
        <v>0.24728681719767329</v>
      </c>
      <c r="F2289" t="s">
        <v>23</v>
      </c>
      <c r="G2289" t="s">
        <v>28</v>
      </c>
    </row>
    <row r="2290" spans="1:7" x14ac:dyDescent="0.2">
      <c r="A2290">
        <v>21</v>
      </c>
      <c r="B2290">
        <v>0.22666682173337441</v>
      </c>
      <c r="C2290">
        <v>0.27623098736787832</v>
      </c>
      <c r="D2290">
        <v>0.25442570075614412</v>
      </c>
      <c r="F2290" t="s">
        <v>23</v>
      </c>
      <c r="G2290" t="s">
        <v>28</v>
      </c>
    </row>
    <row r="2291" spans="1:7" x14ac:dyDescent="0.2">
      <c r="A2291">
        <v>21</v>
      </c>
      <c r="B2291">
        <v>0.24703289546371729</v>
      </c>
      <c r="C2291">
        <v>0.29097589294194498</v>
      </c>
      <c r="D2291">
        <v>0.28239973483592978</v>
      </c>
      <c r="F2291" t="s">
        <v>23</v>
      </c>
      <c r="G2291" t="s">
        <v>28</v>
      </c>
    </row>
    <row r="2292" spans="1:7" x14ac:dyDescent="0.2">
      <c r="A2292">
        <v>21</v>
      </c>
      <c r="B2292">
        <v>0.24084379549027249</v>
      </c>
      <c r="C2292">
        <v>0.33468338285776311</v>
      </c>
      <c r="D2292">
        <v>0.22922348407755661</v>
      </c>
      <c r="F2292" t="s">
        <v>23</v>
      </c>
      <c r="G2292" t="s">
        <v>28</v>
      </c>
    </row>
    <row r="2293" spans="1:7" x14ac:dyDescent="0.2">
      <c r="A2293">
        <v>21</v>
      </c>
      <c r="B2293">
        <v>0.24924356521621149</v>
      </c>
      <c r="C2293">
        <v>0.27656922662417838</v>
      </c>
      <c r="D2293">
        <v>0.32491611860277148</v>
      </c>
      <c r="F2293" t="s">
        <v>23</v>
      </c>
      <c r="G2293" t="s">
        <v>28</v>
      </c>
    </row>
    <row r="2294" spans="1:7" x14ac:dyDescent="0.2">
      <c r="A2294">
        <v>21</v>
      </c>
      <c r="B2294">
        <v>0.24677315872822039</v>
      </c>
      <c r="C2294">
        <v>0.3206440308040015</v>
      </c>
      <c r="D2294">
        <v>0.27590147061388981</v>
      </c>
      <c r="F2294" t="s">
        <v>23</v>
      </c>
      <c r="G2294" t="s">
        <v>28</v>
      </c>
    </row>
    <row r="2295" spans="1:7" x14ac:dyDescent="0.2">
      <c r="A2295">
        <v>21</v>
      </c>
      <c r="B2295">
        <v>0.26515534776616723</v>
      </c>
      <c r="C2295">
        <v>0.33540735054961462</v>
      </c>
      <c r="D2295">
        <v>0.28867412149864219</v>
      </c>
      <c r="F2295" t="s">
        <v>23</v>
      </c>
      <c r="G2295" t="s">
        <v>28</v>
      </c>
    </row>
    <row r="2296" spans="1:7" x14ac:dyDescent="0.2">
      <c r="A2296">
        <v>21</v>
      </c>
      <c r="B2296">
        <v>0.2452292758190914</v>
      </c>
      <c r="C2296">
        <v>0.30058033715378929</v>
      </c>
      <c r="D2296">
        <v>0.26616037386583241</v>
      </c>
      <c r="F2296" t="s">
        <v>23</v>
      </c>
      <c r="G2296" t="s">
        <v>28</v>
      </c>
    </row>
    <row r="2297" spans="1:7" x14ac:dyDescent="0.2">
      <c r="A2297">
        <v>21</v>
      </c>
      <c r="B2297">
        <v>0.23239072158354121</v>
      </c>
      <c r="C2297">
        <v>0.28527331476409512</v>
      </c>
      <c r="D2297">
        <v>0.22915661155983541</v>
      </c>
      <c r="F2297" t="s">
        <v>23</v>
      </c>
      <c r="G2297" t="s">
        <v>28</v>
      </c>
    </row>
    <row r="2298" spans="1:7" x14ac:dyDescent="0.2">
      <c r="A2298">
        <v>21</v>
      </c>
      <c r="B2298">
        <v>0.2343067645912926</v>
      </c>
      <c r="C2298">
        <v>0.29281052592812268</v>
      </c>
      <c r="D2298">
        <v>0.24831607247042589</v>
      </c>
      <c r="F2298" t="s">
        <v>23</v>
      </c>
      <c r="G2298" t="s">
        <v>28</v>
      </c>
    </row>
    <row r="2299" spans="1:7" x14ac:dyDescent="0.2">
      <c r="A2299">
        <v>21</v>
      </c>
      <c r="B2299">
        <v>0.2542483432091443</v>
      </c>
      <c r="C2299">
        <v>0.33480937455781762</v>
      </c>
      <c r="D2299">
        <v>0.28263814989910968</v>
      </c>
      <c r="F2299" t="s">
        <v>23</v>
      </c>
      <c r="G2299" t="s">
        <v>28</v>
      </c>
    </row>
    <row r="2300" spans="1:7" x14ac:dyDescent="0.2">
      <c r="A2300">
        <v>21</v>
      </c>
      <c r="B2300">
        <v>0.25811047339927551</v>
      </c>
      <c r="C2300">
        <v>0.32974935405024552</v>
      </c>
      <c r="D2300">
        <v>0.26388864659715799</v>
      </c>
      <c r="F2300" t="s">
        <v>23</v>
      </c>
      <c r="G2300" t="s">
        <v>28</v>
      </c>
    </row>
    <row r="2301" spans="1:7" x14ac:dyDescent="0.2">
      <c r="A2301">
        <v>21</v>
      </c>
      <c r="B2301">
        <v>0.243561339543755</v>
      </c>
      <c r="C2301">
        <v>0.30285691025708122</v>
      </c>
      <c r="D2301">
        <v>0.28440784870141322</v>
      </c>
      <c r="F2301" t="s">
        <v>23</v>
      </c>
      <c r="G2301" t="s">
        <v>28</v>
      </c>
    </row>
    <row r="2302" spans="1:7" x14ac:dyDescent="0.2">
      <c r="A2302">
        <v>21</v>
      </c>
      <c r="B2302">
        <v>0.2465832020112152</v>
      </c>
      <c r="C2302">
        <v>0.34390016030020909</v>
      </c>
      <c r="D2302">
        <v>0.26859782867842458</v>
      </c>
      <c r="F2302" t="s">
        <v>23</v>
      </c>
      <c r="G2302" t="s">
        <v>28</v>
      </c>
    </row>
    <row r="2303" spans="1:7" x14ac:dyDescent="0.2">
      <c r="A2303">
        <v>21</v>
      </c>
      <c r="B2303">
        <v>0.26768681177033848</v>
      </c>
      <c r="C2303">
        <v>0.31911371623180151</v>
      </c>
      <c r="D2303">
        <v>0.26758795674414187</v>
      </c>
      <c r="F2303" t="s">
        <v>23</v>
      </c>
      <c r="G2303" t="s">
        <v>28</v>
      </c>
    </row>
    <row r="2304" spans="1:7" x14ac:dyDescent="0.2">
      <c r="A2304">
        <v>21</v>
      </c>
      <c r="B2304">
        <v>0.23379019862106931</v>
      </c>
      <c r="C2304">
        <v>0.28617173250217581</v>
      </c>
      <c r="D2304">
        <v>0.258928450282706</v>
      </c>
      <c r="F2304" t="s">
        <v>23</v>
      </c>
      <c r="G2304" t="s">
        <v>28</v>
      </c>
    </row>
    <row r="2305" spans="1:7" x14ac:dyDescent="0.2">
      <c r="A2305">
        <v>21</v>
      </c>
      <c r="B2305">
        <v>0.248632990054409</v>
      </c>
      <c r="C2305">
        <v>0.29838129740437719</v>
      </c>
      <c r="D2305">
        <v>0.26993624819977252</v>
      </c>
      <c r="F2305" t="s">
        <v>23</v>
      </c>
      <c r="G2305" t="s">
        <v>28</v>
      </c>
    </row>
    <row r="2306" spans="1:7" x14ac:dyDescent="0.2">
      <c r="A2306">
        <v>21</v>
      </c>
      <c r="B2306">
        <v>0.24350125119449831</v>
      </c>
      <c r="C2306">
        <v>0.2974945096693784</v>
      </c>
      <c r="D2306">
        <v>0.34995745357205849</v>
      </c>
      <c r="F2306" t="s">
        <v>23</v>
      </c>
      <c r="G2306" t="s">
        <v>28</v>
      </c>
    </row>
    <row r="2307" spans="1:7" x14ac:dyDescent="0.2">
      <c r="A2307">
        <v>21</v>
      </c>
      <c r="B2307">
        <v>0.24489588239740889</v>
      </c>
      <c r="C2307">
        <v>0.30637304785552438</v>
      </c>
      <c r="D2307">
        <v>0.25529019765190242</v>
      </c>
      <c r="F2307" t="s">
        <v>23</v>
      </c>
      <c r="G2307" t="s">
        <v>28</v>
      </c>
    </row>
    <row r="2308" spans="1:7" x14ac:dyDescent="0.2">
      <c r="A2308">
        <v>21</v>
      </c>
      <c r="B2308">
        <v>0.22264477900086641</v>
      </c>
      <c r="C2308">
        <v>0.26900294045244588</v>
      </c>
      <c r="D2308">
        <v>0.28453093290069731</v>
      </c>
      <c r="F2308" t="s">
        <v>23</v>
      </c>
      <c r="G2308" t="s">
        <v>28</v>
      </c>
    </row>
    <row r="2309" spans="1:7" x14ac:dyDescent="0.2">
      <c r="A2309">
        <v>21</v>
      </c>
      <c r="B2309">
        <v>0.23853911654619919</v>
      </c>
      <c r="C2309">
        <v>0.30077126303771812</v>
      </c>
      <c r="D2309">
        <v>0.26765676759571011</v>
      </c>
      <c r="F2309" t="s">
        <v>23</v>
      </c>
      <c r="G2309" t="s">
        <v>28</v>
      </c>
    </row>
    <row r="2310" spans="1:7" x14ac:dyDescent="0.2">
      <c r="A2310">
        <v>21</v>
      </c>
      <c r="B2310">
        <v>0.25567883358822419</v>
      </c>
      <c r="C2310">
        <v>0.34012816263396312</v>
      </c>
      <c r="D2310">
        <v>0.31417387242274292</v>
      </c>
      <c r="F2310" t="s">
        <v>23</v>
      </c>
      <c r="G2310" t="s">
        <v>28</v>
      </c>
    </row>
    <row r="2311" spans="1:7" x14ac:dyDescent="0.2">
      <c r="A2311">
        <v>21</v>
      </c>
      <c r="B2311">
        <v>0.23908572669105091</v>
      </c>
      <c r="C2311">
        <v>0.30643119787093409</v>
      </c>
      <c r="D2311">
        <v>0.29163783395069259</v>
      </c>
      <c r="F2311" t="s">
        <v>23</v>
      </c>
      <c r="G2311" t="s">
        <v>28</v>
      </c>
    </row>
    <row r="2312" spans="1:7" x14ac:dyDescent="0.2">
      <c r="A2312">
        <v>21</v>
      </c>
      <c r="B2312">
        <v>0.24577200929624909</v>
      </c>
      <c r="C2312">
        <v>0.30252254766847508</v>
      </c>
      <c r="D2312">
        <v>0.32713551085757708</v>
      </c>
      <c r="F2312" t="s">
        <v>23</v>
      </c>
      <c r="G2312" t="s">
        <v>28</v>
      </c>
    </row>
    <row r="2313" spans="1:7" x14ac:dyDescent="0.2">
      <c r="A2313">
        <v>21</v>
      </c>
      <c r="B2313">
        <v>0.22109992692481401</v>
      </c>
      <c r="C2313">
        <v>0.27509803123431159</v>
      </c>
      <c r="D2313">
        <v>0.25516420595184791</v>
      </c>
      <c r="F2313" t="s">
        <v>23</v>
      </c>
      <c r="G2313" t="s">
        <v>28</v>
      </c>
    </row>
    <row r="2314" spans="1:7" x14ac:dyDescent="0.2">
      <c r="A2314">
        <v>21</v>
      </c>
      <c r="B2314">
        <v>0.29179677732614601</v>
      </c>
      <c r="C2314">
        <v>0.36038472050195097</v>
      </c>
      <c r="D2314">
        <v>0.31102601825522819</v>
      </c>
      <c r="F2314" t="s">
        <v>23</v>
      </c>
      <c r="G2314" t="s">
        <v>28</v>
      </c>
    </row>
    <row r="2315" spans="1:7" x14ac:dyDescent="0.2">
      <c r="A2315">
        <v>21</v>
      </c>
      <c r="B2315">
        <v>0.2289288573328139</v>
      </c>
      <c r="C2315">
        <v>0.31536788607248978</v>
      </c>
      <c r="D2315">
        <v>0.31044257976728368</v>
      </c>
      <c r="F2315" t="s">
        <v>23</v>
      </c>
      <c r="G2315" t="s">
        <v>28</v>
      </c>
    </row>
    <row r="2316" spans="1:7" x14ac:dyDescent="0.2">
      <c r="A2316">
        <v>21</v>
      </c>
      <c r="B2316">
        <v>0.22432531444620829</v>
      </c>
      <c r="C2316">
        <v>0.30099610976396912</v>
      </c>
      <c r="D2316">
        <v>0.29254206669031441</v>
      </c>
      <c r="F2316" t="s">
        <v>23</v>
      </c>
      <c r="G2316" t="s">
        <v>28</v>
      </c>
    </row>
    <row r="2317" spans="1:7" x14ac:dyDescent="0.2">
      <c r="A2317">
        <v>21</v>
      </c>
      <c r="B2317">
        <v>0.24008203028840469</v>
      </c>
      <c r="C2317">
        <v>0.29641679605045101</v>
      </c>
      <c r="D2317">
        <v>0.23465954135144521</v>
      </c>
      <c r="F2317" t="s">
        <v>23</v>
      </c>
      <c r="G2317" t="s">
        <v>28</v>
      </c>
    </row>
    <row r="2318" spans="1:7" x14ac:dyDescent="0.2">
      <c r="A2318">
        <v>21</v>
      </c>
      <c r="B2318">
        <v>0.25815893174545029</v>
      </c>
      <c r="C2318">
        <v>0.33121279610472432</v>
      </c>
      <c r="D2318">
        <v>0.24410504218783621</v>
      </c>
      <c r="F2318" t="s">
        <v>23</v>
      </c>
      <c r="G2318" t="s">
        <v>28</v>
      </c>
    </row>
    <row r="2319" spans="1:7" x14ac:dyDescent="0.2">
      <c r="A2319">
        <v>21</v>
      </c>
      <c r="B2319">
        <v>0.25392076478900272</v>
      </c>
      <c r="C2319">
        <v>0.3301709416619662</v>
      </c>
      <c r="D2319">
        <v>0.30185188415741598</v>
      </c>
      <c r="F2319" t="s">
        <v>23</v>
      </c>
      <c r="G2319" t="s">
        <v>28</v>
      </c>
    </row>
    <row r="2320" spans="1:7" x14ac:dyDescent="0.2">
      <c r="A2320">
        <v>21</v>
      </c>
      <c r="B2320">
        <v>0.29487485147516901</v>
      </c>
      <c r="C2320">
        <v>0.3548362398649369</v>
      </c>
      <c r="D2320">
        <v>0.31598039956813923</v>
      </c>
      <c r="F2320" t="s">
        <v>23</v>
      </c>
      <c r="G2320" t="s">
        <v>28</v>
      </c>
    </row>
    <row r="2321" spans="1:7" x14ac:dyDescent="0.2">
      <c r="A2321">
        <v>21</v>
      </c>
      <c r="B2321">
        <v>0.26173709602699707</v>
      </c>
      <c r="C2321">
        <v>0.33853194471096532</v>
      </c>
      <c r="D2321">
        <v>0.26409992498648022</v>
      </c>
      <c r="F2321" t="s">
        <v>23</v>
      </c>
      <c r="G2321" t="s">
        <v>28</v>
      </c>
    </row>
    <row r="2322" spans="1:7" x14ac:dyDescent="0.2">
      <c r="A2322">
        <v>21</v>
      </c>
      <c r="B2322">
        <v>0.23762713047118961</v>
      </c>
      <c r="C2322">
        <v>0.29690234867912241</v>
      </c>
      <c r="D2322">
        <v>0.24186142075994321</v>
      </c>
      <c r="F2322" t="s">
        <v>23</v>
      </c>
      <c r="G2322" t="s">
        <v>28</v>
      </c>
    </row>
    <row r="2323" spans="1:7" x14ac:dyDescent="0.2">
      <c r="A2323">
        <v>21</v>
      </c>
      <c r="B2323">
        <v>0.21701876500997269</v>
      </c>
      <c r="C2323">
        <v>0.26342635397465047</v>
      </c>
      <c r="D2323">
        <v>0.23896554999253741</v>
      </c>
      <c r="F2323" t="s">
        <v>23</v>
      </c>
      <c r="G2323" t="s">
        <v>28</v>
      </c>
    </row>
    <row r="2324" spans="1:7" x14ac:dyDescent="0.2">
      <c r="A2324">
        <v>21</v>
      </c>
      <c r="B2324">
        <v>0.2416239748636867</v>
      </c>
      <c r="C2324">
        <v>0.29129377969285158</v>
      </c>
      <c r="D2324">
        <v>0.26071462492270903</v>
      </c>
      <c r="F2324" t="s">
        <v>23</v>
      </c>
      <c r="G2324" t="s">
        <v>28</v>
      </c>
    </row>
    <row r="2325" spans="1:7" x14ac:dyDescent="0.2">
      <c r="A2325">
        <v>21</v>
      </c>
      <c r="B2325">
        <v>0.25154436749259068</v>
      </c>
      <c r="C2325">
        <v>0.32331990067977368</v>
      </c>
      <c r="D2325">
        <v>0.28139470873626449</v>
      </c>
      <c r="F2325" t="s">
        <v>23</v>
      </c>
      <c r="G2325" t="s">
        <v>28</v>
      </c>
    </row>
    <row r="2326" spans="1:7" x14ac:dyDescent="0.2">
      <c r="A2326">
        <v>21</v>
      </c>
      <c r="B2326">
        <v>0.35450478477710129</v>
      </c>
      <c r="C2326">
        <v>0.42247343028879242</v>
      </c>
      <c r="D2326">
        <v>0.31564603697953308</v>
      </c>
      <c r="F2326" t="s">
        <v>23</v>
      </c>
      <c r="G2326" t="s">
        <v>28</v>
      </c>
    </row>
    <row r="2327" spans="1:7" x14ac:dyDescent="0.2">
      <c r="A2327">
        <v>21</v>
      </c>
      <c r="B2327">
        <v>0.25031643300052142</v>
      </c>
      <c r="C2327">
        <v>0.32732643674150569</v>
      </c>
      <c r="D2327">
        <v>0.26277604296898471</v>
      </c>
      <c r="F2327" t="s">
        <v>23</v>
      </c>
      <c r="G2327" t="s">
        <v>28</v>
      </c>
    </row>
    <row r="2328" spans="1:7" x14ac:dyDescent="0.2">
      <c r="A2328">
        <v>21</v>
      </c>
      <c r="B2328">
        <v>0.23810880643216711</v>
      </c>
      <c r="C2328">
        <v>0.27975487830170942</v>
      </c>
      <c r="D2328">
        <v>0.25753866491441291</v>
      </c>
      <c r="F2328" t="s">
        <v>23</v>
      </c>
      <c r="G2328" t="s">
        <v>28</v>
      </c>
    </row>
    <row r="2329" spans="1:7" x14ac:dyDescent="0.2">
      <c r="A2329">
        <v>21</v>
      </c>
      <c r="B2329">
        <v>0.235759545809613</v>
      </c>
      <c r="C2329">
        <v>0.28481489880928151</v>
      </c>
      <c r="D2329">
        <v>0.32784300271172911</v>
      </c>
      <c r="F2329" t="s">
        <v>23</v>
      </c>
      <c r="G2329" t="s">
        <v>28</v>
      </c>
    </row>
    <row r="2330" spans="1:7" x14ac:dyDescent="0.2">
      <c r="A2330">
        <v>21</v>
      </c>
      <c r="B2330">
        <v>0.22978850839395479</v>
      </c>
      <c r="C2330">
        <v>0.28026078343577432</v>
      </c>
      <c r="D2330">
        <v>0.27458049609716478</v>
      </c>
      <c r="F2330" t="s">
        <v>23</v>
      </c>
      <c r="G2330" t="s">
        <v>28</v>
      </c>
    </row>
    <row r="2331" spans="1:7" x14ac:dyDescent="0.2">
      <c r="A2331">
        <v>21</v>
      </c>
      <c r="B2331">
        <v>0.24397420465316419</v>
      </c>
      <c r="C2331">
        <v>0.2839794769212281</v>
      </c>
      <c r="D2331">
        <v>0.25496165006483729</v>
      </c>
      <c r="F2331" t="s">
        <v>23</v>
      </c>
      <c r="G2331" t="s">
        <v>28</v>
      </c>
    </row>
    <row r="2332" spans="1:7" x14ac:dyDescent="0.2">
      <c r="A2332">
        <v>21</v>
      </c>
      <c r="B2332">
        <v>0.2396090768297387</v>
      </c>
      <c r="C2332">
        <v>0.31357492726402242</v>
      </c>
      <c r="D2332">
        <v>0.25997611972700507</v>
      </c>
      <c r="F2332" t="s">
        <v>23</v>
      </c>
      <c r="G2332" t="s">
        <v>28</v>
      </c>
    </row>
    <row r="2333" spans="1:7" x14ac:dyDescent="0.2">
      <c r="A2333">
        <v>21</v>
      </c>
      <c r="B2333">
        <v>0.2292932640960483</v>
      </c>
      <c r="C2333">
        <v>0.29366436198772261</v>
      </c>
      <c r="D2333">
        <v>0.23316120928772049</v>
      </c>
      <c r="F2333" t="s">
        <v>23</v>
      </c>
      <c r="G2333" t="s">
        <v>28</v>
      </c>
    </row>
    <row r="2334" spans="1:7" x14ac:dyDescent="0.2">
      <c r="A2334">
        <v>21</v>
      </c>
      <c r="B2334">
        <v>0.25941787957907142</v>
      </c>
      <c r="C2334">
        <v>0.32172077525600551</v>
      </c>
      <c r="D2334">
        <v>0.26882849040621659</v>
      </c>
      <c r="F2334" t="s">
        <v>23</v>
      </c>
      <c r="G2334" t="s">
        <v>28</v>
      </c>
    </row>
    <row r="2335" spans="1:7" x14ac:dyDescent="0.2">
      <c r="A2335">
        <v>21</v>
      </c>
      <c r="B2335">
        <v>0.25128463075709379</v>
      </c>
      <c r="C2335">
        <v>0.29311387517517701</v>
      </c>
      <c r="D2335">
        <v>0.24644073447346129</v>
      </c>
      <c r="F2335" t="s">
        <v>23</v>
      </c>
      <c r="G2335" t="s">
        <v>28</v>
      </c>
    </row>
    <row r="2336" spans="1:7" x14ac:dyDescent="0.2">
      <c r="A2336">
        <v>21</v>
      </c>
      <c r="B2336">
        <v>0.21439135348037541</v>
      </c>
      <c r="C2336">
        <v>0.2503193405012919</v>
      </c>
      <c r="D2336">
        <v>0.2324653474366504</v>
      </c>
      <c r="F2336" t="s">
        <v>23</v>
      </c>
      <c r="G2336" t="s">
        <v>28</v>
      </c>
    </row>
    <row r="2337" spans="1:7" x14ac:dyDescent="0.2">
      <c r="A2337">
        <v>21</v>
      </c>
      <c r="B2337">
        <v>0.27105079016179268</v>
      </c>
      <c r="C2337">
        <v>0.35349878951051261</v>
      </c>
      <c r="D2337">
        <v>0.28391066606965992</v>
      </c>
      <c r="F2337" t="s">
        <v>23</v>
      </c>
      <c r="G2337" t="s">
        <v>28</v>
      </c>
    </row>
    <row r="2338" spans="1:7" x14ac:dyDescent="0.2">
      <c r="A2338">
        <v>21</v>
      </c>
      <c r="B2338">
        <v>0.23959453932588631</v>
      </c>
      <c r="C2338">
        <v>0.28786195961675259</v>
      </c>
      <c r="D2338">
        <v>0.33532206386034702</v>
      </c>
      <c r="F2338" t="s">
        <v>23</v>
      </c>
      <c r="G2338" t="s">
        <v>28</v>
      </c>
    </row>
    <row r="2339" spans="1:7" x14ac:dyDescent="0.2">
      <c r="A2339">
        <v>21</v>
      </c>
      <c r="B2339">
        <v>0.23978449604289151</v>
      </c>
      <c r="C2339">
        <v>0.29942315184713519</v>
      </c>
      <c r="D2339">
        <v>0.28584318491511068</v>
      </c>
      <c r="F2339" t="s">
        <v>23</v>
      </c>
      <c r="G2339" t="s">
        <v>28</v>
      </c>
    </row>
    <row r="2340" spans="1:7" x14ac:dyDescent="0.2">
      <c r="A2340">
        <v>21</v>
      </c>
      <c r="B2340">
        <v>0.252307101861382</v>
      </c>
      <c r="C2340">
        <v>0.31118786913145202</v>
      </c>
      <c r="D2340">
        <v>0.26071656325655601</v>
      </c>
      <c r="F2340" t="s">
        <v>23</v>
      </c>
      <c r="G2340" t="s">
        <v>28</v>
      </c>
    </row>
    <row r="2341" spans="1:7" x14ac:dyDescent="0.2">
      <c r="A2341">
        <v>21</v>
      </c>
      <c r="B2341">
        <v>0.26016316894323982</v>
      </c>
      <c r="C2341">
        <v>0.33054600926135908</v>
      </c>
      <c r="D2341">
        <v>0.30255743767772098</v>
      </c>
      <c r="F2341" t="s">
        <v>23</v>
      </c>
      <c r="G2341" t="s">
        <v>28</v>
      </c>
    </row>
    <row r="2342" spans="1:7" x14ac:dyDescent="0.2">
      <c r="A2342">
        <v>21</v>
      </c>
      <c r="B2342">
        <v>0.23945788678967331</v>
      </c>
      <c r="C2342">
        <v>0.28253154153752519</v>
      </c>
      <c r="D2342">
        <v>0.29159422143913533</v>
      </c>
      <c r="F2342" t="s">
        <v>23</v>
      </c>
      <c r="G2342" t="s">
        <v>28</v>
      </c>
    </row>
    <row r="2343" spans="1:7" x14ac:dyDescent="0.2">
      <c r="A2343">
        <v>21</v>
      </c>
      <c r="B2343">
        <v>0.28220105561661307</v>
      </c>
      <c r="C2343">
        <v>0.36348896215790838</v>
      </c>
      <c r="D2343">
        <v>0.31120725246992192</v>
      </c>
      <c r="F2343" t="s">
        <v>23</v>
      </c>
      <c r="G2343" t="s">
        <v>28</v>
      </c>
    </row>
    <row r="2344" spans="1:7" x14ac:dyDescent="0.2">
      <c r="A2344">
        <v>21</v>
      </c>
      <c r="B2344">
        <v>0.25918431035050887</v>
      </c>
      <c r="C2344">
        <v>0.32990926659262232</v>
      </c>
      <c r="D2344">
        <v>0.29751680050861878</v>
      </c>
      <c r="F2344" t="s">
        <v>23</v>
      </c>
      <c r="G2344" t="s">
        <v>28</v>
      </c>
    </row>
    <row r="2345" spans="1:7" x14ac:dyDescent="0.2">
      <c r="A2345">
        <v>21</v>
      </c>
      <c r="B2345">
        <v>0.26735535668250288</v>
      </c>
      <c r="C2345">
        <v>0.35944462858615989</v>
      </c>
      <c r="D2345">
        <v>0.27436437187322521</v>
      </c>
      <c r="F2345" t="s">
        <v>23</v>
      </c>
      <c r="G2345" t="s">
        <v>28</v>
      </c>
    </row>
    <row r="2346" spans="1:7" x14ac:dyDescent="0.2">
      <c r="A2346">
        <v>21</v>
      </c>
      <c r="B2346">
        <v>0.2980944239950224</v>
      </c>
      <c r="C2346">
        <v>0.38991814416164161</v>
      </c>
      <c r="D2346">
        <v>0.34151600966840923</v>
      </c>
      <c r="F2346" t="s">
        <v>23</v>
      </c>
      <c r="G2346" t="s">
        <v>28</v>
      </c>
    </row>
    <row r="2347" spans="1:7" x14ac:dyDescent="0.2">
      <c r="A2347">
        <v>21</v>
      </c>
      <c r="B2347">
        <v>0.24846144750895019</v>
      </c>
      <c r="C2347">
        <v>0.29885618919689022</v>
      </c>
      <c r="D2347">
        <v>0.22858771057574331</v>
      </c>
      <c r="F2347" t="s">
        <v>23</v>
      </c>
      <c r="G2347" t="s">
        <v>28</v>
      </c>
    </row>
    <row r="2348" spans="1:7" x14ac:dyDescent="0.2">
      <c r="A2348">
        <v>21</v>
      </c>
      <c r="B2348">
        <v>0.26298150635676593</v>
      </c>
      <c r="C2348">
        <v>0.32551894042918589</v>
      </c>
      <c r="D2348">
        <v>0.25957294628683081</v>
      </c>
      <c r="F2348" t="s">
        <v>23</v>
      </c>
      <c r="G2348" t="s">
        <v>28</v>
      </c>
    </row>
    <row r="2349" spans="1:7" x14ac:dyDescent="0.2">
      <c r="A2349">
        <v>21</v>
      </c>
      <c r="B2349">
        <v>0.2452525358252553</v>
      </c>
      <c r="C2349">
        <v>0.30245664431767738</v>
      </c>
      <c r="D2349">
        <v>0.29377969285161859</v>
      </c>
      <c r="F2349" t="s">
        <v>23</v>
      </c>
      <c r="G2349" t="s">
        <v>28</v>
      </c>
    </row>
    <row r="2350" spans="1:7" x14ac:dyDescent="0.2">
      <c r="A2350">
        <v>21</v>
      </c>
      <c r="B2350">
        <v>0.25175758421575978</v>
      </c>
      <c r="C2350">
        <v>0.29017826856390783</v>
      </c>
      <c r="D2350">
        <v>0.31467493172219019</v>
      </c>
      <c r="F2350" t="s">
        <v>23</v>
      </c>
      <c r="G2350" t="s">
        <v>28</v>
      </c>
    </row>
    <row r="2351" spans="1:7" x14ac:dyDescent="0.2">
      <c r="A2351">
        <v>21</v>
      </c>
      <c r="B2351">
        <v>0.28339119259866608</v>
      </c>
      <c r="C2351">
        <v>0.34677277106145099</v>
      </c>
      <c r="D2351">
        <v>0.283041323339284</v>
      </c>
      <c r="F2351" t="s">
        <v>23</v>
      </c>
      <c r="G2351" t="s">
        <v>28</v>
      </c>
    </row>
    <row r="2352" spans="1:7" x14ac:dyDescent="0.2">
      <c r="A2352">
        <v>21</v>
      </c>
      <c r="B2352">
        <v>0.25726535984198712</v>
      </c>
      <c r="C2352">
        <v>0.33502065294713967</v>
      </c>
      <c r="D2352">
        <v>0.28679393766706018</v>
      </c>
      <c r="F2352" t="s">
        <v>23</v>
      </c>
      <c r="G2352" t="s">
        <v>28</v>
      </c>
    </row>
    <row r="2353" spans="1:7" x14ac:dyDescent="0.2">
      <c r="A2353">
        <v>21</v>
      </c>
      <c r="B2353">
        <v>0.22232107724841879</v>
      </c>
      <c r="C2353">
        <v>0.27124074687879801</v>
      </c>
      <c r="D2353">
        <v>0.24871149257521219</v>
      </c>
      <c r="F2353" t="s">
        <v>23</v>
      </c>
      <c r="G2353" t="s">
        <v>28</v>
      </c>
    </row>
    <row r="2354" spans="1:7" x14ac:dyDescent="0.2">
      <c r="A2354">
        <v>21</v>
      </c>
      <c r="B2354">
        <v>0.23777735134433151</v>
      </c>
      <c r="C2354">
        <v>0.30449674069163629</v>
      </c>
      <c r="D2354">
        <v>0.28095373778607391</v>
      </c>
      <c r="F2354" t="s">
        <v>23</v>
      </c>
      <c r="G2354" t="s">
        <v>28</v>
      </c>
    </row>
    <row r="2355" spans="1:7" x14ac:dyDescent="0.2">
      <c r="A2355">
        <v>21</v>
      </c>
      <c r="B2355">
        <v>0.26264229793354232</v>
      </c>
      <c r="C2355">
        <v>0.34486932722370511</v>
      </c>
      <c r="D2355">
        <v>0.27447679523635082</v>
      </c>
      <c r="F2355" t="s">
        <v>23</v>
      </c>
      <c r="G2355" t="s">
        <v>28</v>
      </c>
    </row>
    <row r="2356" spans="1:7" x14ac:dyDescent="0.2">
      <c r="A2356">
        <v>21</v>
      </c>
      <c r="B2356">
        <v>0.25979585467923477</v>
      </c>
      <c r="C2356">
        <v>0.31072266900817402</v>
      </c>
      <c r="D2356">
        <v>0.29449203054038808</v>
      </c>
      <c r="F2356" t="s">
        <v>23</v>
      </c>
      <c r="G2356" t="s">
        <v>28</v>
      </c>
    </row>
    <row r="2357" spans="1:7" x14ac:dyDescent="0.2">
      <c r="A2357">
        <v>21</v>
      </c>
      <c r="B2357">
        <v>0.23875330243629181</v>
      </c>
      <c r="C2357">
        <v>0.30595727524534461</v>
      </c>
      <c r="D2357">
        <v>0.26328776310459062</v>
      </c>
      <c r="F2357" t="s">
        <v>23</v>
      </c>
      <c r="G2357" t="s">
        <v>28</v>
      </c>
    </row>
    <row r="2358" spans="1:7" x14ac:dyDescent="0.2">
      <c r="A2358">
        <v>21</v>
      </c>
      <c r="B2358">
        <v>0.24127022893661071</v>
      </c>
      <c r="C2358">
        <v>0.29259149420341263</v>
      </c>
      <c r="D2358">
        <v>0.24076626213639279</v>
      </c>
      <c r="F2358" t="s">
        <v>23</v>
      </c>
      <c r="G2358" t="s">
        <v>28</v>
      </c>
    </row>
    <row r="2359" spans="1:7" x14ac:dyDescent="0.2">
      <c r="A2359">
        <v>21</v>
      </c>
      <c r="B2359">
        <v>0.26022519562634361</v>
      </c>
      <c r="C2359">
        <v>0.32551118709379789</v>
      </c>
      <c r="D2359">
        <v>0.27051968668771698</v>
      </c>
      <c r="F2359" t="s">
        <v>23</v>
      </c>
      <c r="G2359" t="s">
        <v>28</v>
      </c>
    </row>
    <row r="2360" spans="1:7" x14ac:dyDescent="0.2">
      <c r="A2360">
        <v>21</v>
      </c>
      <c r="B2360">
        <v>0.28521128808099128</v>
      </c>
      <c r="C2360">
        <v>0.34267319497506338</v>
      </c>
      <c r="D2360">
        <v>0.29357132196306701</v>
      </c>
      <c r="F2360" t="s">
        <v>23</v>
      </c>
      <c r="G2360" t="s">
        <v>28</v>
      </c>
    </row>
    <row r="2361" spans="1:7" x14ac:dyDescent="0.2">
      <c r="A2361">
        <v>21</v>
      </c>
      <c r="B2361">
        <v>0.24743606890389161</v>
      </c>
      <c r="C2361">
        <v>0.28270792991760152</v>
      </c>
      <c r="D2361">
        <v>0.31825018850296671</v>
      </c>
      <c r="F2361" t="s">
        <v>23</v>
      </c>
      <c r="G2361" t="s">
        <v>28</v>
      </c>
    </row>
    <row r="2362" spans="1:7" x14ac:dyDescent="0.2">
      <c r="A2362">
        <v>21</v>
      </c>
      <c r="B2362">
        <v>0.23288596588144761</v>
      </c>
      <c r="C2362">
        <v>0.27952906240853492</v>
      </c>
      <c r="D2362">
        <v>0.27031325413301233</v>
      </c>
      <c r="F2362" t="s">
        <v>23</v>
      </c>
      <c r="G2362" t="s">
        <v>28</v>
      </c>
    </row>
    <row r="2363" spans="1:7" x14ac:dyDescent="0.2">
      <c r="A2363">
        <v>21</v>
      </c>
      <c r="B2363">
        <v>0.24483191738045809</v>
      </c>
      <c r="C2363">
        <v>0.29115615798971523</v>
      </c>
      <c r="D2363">
        <v>0.26687464988844889</v>
      </c>
      <c r="F2363" t="s">
        <v>23</v>
      </c>
      <c r="G2363" t="s">
        <v>28</v>
      </c>
    </row>
    <row r="2364" spans="1:7" x14ac:dyDescent="0.2">
      <c r="A2364">
        <v>21</v>
      </c>
      <c r="B2364">
        <v>0.24667042703432979</v>
      </c>
      <c r="C2364">
        <v>0.33514179881257672</v>
      </c>
      <c r="D2364">
        <v>0.30084298139005677</v>
      </c>
      <c r="F2364" t="s">
        <v>23</v>
      </c>
      <c r="G2364" t="s">
        <v>28</v>
      </c>
    </row>
    <row r="2365" spans="1:7" x14ac:dyDescent="0.2">
      <c r="A2365">
        <v>21</v>
      </c>
      <c r="B2365">
        <v>0.28413745112975791</v>
      </c>
      <c r="C2365">
        <v>0.36804986169988008</v>
      </c>
      <c r="D2365">
        <v>0.31145632836926029</v>
      </c>
      <c r="F2365" t="s">
        <v>23</v>
      </c>
      <c r="G2365" t="s">
        <v>28</v>
      </c>
    </row>
    <row r="2366" spans="1:7" x14ac:dyDescent="0.2">
      <c r="A2366">
        <v>21</v>
      </c>
      <c r="B2366">
        <v>0.25117317656089178</v>
      </c>
      <c r="C2366">
        <v>0.27839610627496819</v>
      </c>
      <c r="D2366">
        <v>0.24705227880218719</v>
      </c>
      <c r="F2366" t="s">
        <v>23</v>
      </c>
      <c r="G2366" t="s">
        <v>28</v>
      </c>
    </row>
    <row r="2367" spans="1:7" x14ac:dyDescent="0.2">
      <c r="A2367">
        <v>21</v>
      </c>
      <c r="B2367">
        <v>0.26386054075637672</v>
      </c>
      <c r="C2367">
        <v>0.33716832684960663</v>
      </c>
      <c r="D2367">
        <v>0.26556336704095901</v>
      </c>
      <c r="F2367" t="s">
        <v>23</v>
      </c>
      <c r="G2367" t="s">
        <v>28</v>
      </c>
    </row>
    <row r="2368" spans="1:7" x14ac:dyDescent="0.2">
      <c r="A2368">
        <v>21</v>
      </c>
      <c r="B2368">
        <v>0.22726479772517141</v>
      </c>
      <c r="C2368">
        <v>0.27702376591129801</v>
      </c>
      <c r="D2368">
        <v>0.23743329708649041</v>
      </c>
      <c r="F2368" t="s">
        <v>23</v>
      </c>
      <c r="G2368" t="s">
        <v>28</v>
      </c>
    </row>
    <row r="2369" spans="1:7" x14ac:dyDescent="0.2">
      <c r="A2369">
        <v>21</v>
      </c>
      <c r="B2369">
        <v>0.27798711783325292</v>
      </c>
      <c r="C2369">
        <v>0.34171275055387901</v>
      </c>
      <c r="D2369">
        <v>0.28447375205221098</v>
      </c>
      <c r="F2369" t="s">
        <v>23</v>
      </c>
      <c r="G2369" t="s">
        <v>28</v>
      </c>
    </row>
    <row r="2370" spans="1:7" x14ac:dyDescent="0.2">
      <c r="A2370">
        <v>21</v>
      </c>
      <c r="B2370">
        <v>0.25896915529349279</v>
      </c>
      <c r="C2370">
        <v>0.3401175017978047</v>
      </c>
      <c r="D2370">
        <v>0.28829905389924931</v>
      </c>
      <c r="F2370" t="s">
        <v>23</v>
      </c>
      <c r="G2370" t="s">
        <v>28</v>
      </c>
    </row>
    <row r="2371" spans="1:7" x14ac:dyDescent="0.2">
      <c r="A2371">
        <v>21</v>
      </c>
      <c r="B2371">
        <v>0.26676997986071133</v>
      </c>
      <c r="C2371">
        <v>0.30054932381223748</v>
      </c>
      <c r="D2371">
        <v>0.3328972082177602</v>
      </c>
      <c r="F2371" t="s">
        <v>23</v>
      </c>
      <c r="G2371" t="s">
        <v>28</v>
      </c>
    </row>
    <row r="2372" spans="1:7" x14ac:dyDescent="0.2">
      <c r="A2372">
        <v>21</v>
      </c>
      <c r="B2372">
        <v>0.22565985729986221</v>
      </c>
      <c r="C2372">
        <v>0.28217876477737269</v>
      </c>
      <c r="D2372">
        <v>0.24923678104774699</v>
      </c>
      <c r="F2372" t="s">
        <v>23</v>
      </c>
      <c r="G2372" t="s">
        <v>28</v>
      </c>
    </row>
    <row r="2373" spans="1:7" x14ac:dyDescent="0.2">
      <c r="A2373">
        <v>21</v>
      </c>
      <c r="B2373">
        <v>0.27441089188555301</v>
      </c>
      <c r="C2373">
        <v>0.30887834435276129</v>
      </c>
      <c r="D2373">
        <v>0.35012511944982327</v>
      </c>
      <c r="F2373" t="s">
        <v>23</v>
      </c>
      <c r="G2373" t="s">
        <v>28</v>
      </c>
    </row>
    <row r="2374" spans="1:7" x14ac:dyDescent="0.2">
      <c r="A2374">
        <v>21</v>
      </c>
      <c r="B2374">
        <v>0.25393724062670209</v>
      </c>
      <c r="C2374">
        <v>0.30751763399217302</v>
      </c>
      <c r="D2374">
        <v>0.26350873316314771</v>
      </c>
      <c r="F2374" t="s">
        <v>23</v>
      </c>
      <c r="G2374" t="s">
        <v>28</v>
      </c>
    </row>
    <row r="2375" spans="1:7" x14ac:dyDescent="0.2">
      <c r="A2375">
        <v>21</v>
      </c>
      <c r="B2375">
        <v>0.25440534825075067</v>
      </c>
      <c r="C2375">
        <v>0.32583876551393948</v>
      </c>
      <c r="D2375">
        <v>0.33602180237911089</v>
      </c>
      <c r="F2375" t="s">
        <v>23</v>
      </c>
      <c r="G2375" t="s">
        <v>28</v>
      </c>
    </row>
    <row r="2376" spans="1:7" x14ac:dyDescent="0.2">
      <c r="A2376">
        <v>21</v>
      </c>
      <c r="B2376">
        <v>0.2385749757223686</v>
      </c>
      <c r="C2376">
        <v>0.30799640245238002</v>
      </c>
      <c r="D2376">
        <v>0.29653600358204102</v>
      </c>
      <c r="F2376" t="s">
        <v>23</v>
      </c>
      <c r="G2376" t="s">
        <v>28</v>
      </c>
    </row>
    <row r="2377" spans="1:7" x14ac:dyDescent="0.2">
      <c r="A2377">
        <v>21</v>
      </c>
      <c r="B2377">
        <v>0.25323362544024408</v>
      </c>
      <c r="C2377">
        <v>0.33704718098416958</v>
      </c>
      <c r="D2377">
        <v>0.30242175430843149</v>
      </c>
      <c r="F2377" t="s">
        <v>23</v>
      </c>
      <c r="G2377" t="s">
        <v>28</v>
      </c>
    </row>
    <row r="2378" spans="1:7" x14ac:dyDescent="0.2">
      <c r="A2378">
        <v>21</v>
      </c>
      <c r="B2378">
        <v>0.22480214457256831</v>
      </c>
      <c r="C2378">
        <v>0.29202550072009098</v>
      </c>
      <c r="D2378">
        <v>0.32476008272808859</v>
      </c>
      <c r="F2378" t="s">
        <v>23</v>
      </c>
      <c r="G2378" t="s">
        <v>28</v>
      </c>
    </row>
    <row r="2379" spans="1:7" x14ac:dyDescent="0.2">
      <c r="A2379">
        <v>21</v>
      </c>
      <c r="B2379">
        <v>0.20913556125425711</v>
      </c>
      <c r="C2379">
        <v>0.26117885587906348</v>
      </c>
      <c r="D2379">
        <v>0.2348126697253575</v>
      </c>
      <c r="F2379" t="s">
        <v>23</v>
      </c>
      <c r="G2379" t="s">
        <v>28</v>
      </c>
    </row>
    <row r="2380" spans="1:7" x14ac:dyDescent="0.2">
      <c r="A2380">
        <v>21</v>
      </c>
      <c r="B2380">
        <v>0.33986454923077219</v>
      </c>
      <c r="C2380">
        <v>0.40379952200687341</v>
      </c>
      <c r="D2380">
        <v>0.36146534162164889</v>
      </c>
      <c r="F2380" t="s">
        <v>23</v>
      </c>
      <c r="G2380" t="s">
        <v>28</v>
      </c>
    </row>
    <row r="2381" spans="1:7" x14ac:dyDescent="0.2">
      <c r="A2381">
        <v>21</v>
      </c>
      <c r="B2381">
        <v>0.27632305822561049</v>
      </c>
      <c r="C2381">
        <v>0.34054490441106638</v>
      </c>
      <c r="D2381">
        <v>0.29713494874076141</v>
      </c>
      <c r="F2381" t="s">
        <v>23</v>
      </c>
      <c r="G2381" t="s">
        <v>28</v>
      </c>
    </row>
    <row r="2382" spans="1:7" x14ac:dyDescent="0.2">
      <c r="A2382">
        <v>21</v>
      </c>
      <c r="B2382">
        <v>0.22778233286231819</v>
      </c>
      <c r="C2382">
        <v>0.29796843229496789</v>
      </c>
      <c r="D2382">
        <v>0.31397228570265567</v>
      </c>
      <c r="F2382" t="s">
        <v>23</v>
      </c>
      <c r="G2382" t="s">
        <v>28</v>
      </c>
    </row>
    <row r="2383" spans="1:7" x14ac:dyDescent="0.2">
      <c r="A2383">
        <v>21</v>
      </c>
      <c r="B2383">
        <v>0.23143803049774481</v>
      </c>
      <c r="C2383">
        <v>0.28840953892852778</v>
      </c>
      <c r="D2383">
        <v>0.2272822427297943</v>
      </c>
      <c r="F2383" t="s">
        <v>23</v>
      </c>
      <c r="G2383" t="s">
        <v>28</v>
      </c>
    </row>
    <row r="2384" spans="1:7" x14ac:dyDescent="0.2">
      <c r="A2384">
        <v>21</v>
      </c>
      <c r="B2384">
        <v>0.2956734450201296</v>
      </c>
      <c r="C2384">
        <v>0.36856642767010328</v>
      </c>
      <c r="D2384">
        <v>0.30500458415954812</v>
      </c>
      <c r="F2384" t="s">
        <v>23</v>
      </c>
      <c r="G2384" t="s">
        <v>28</v>
      </c>
    </row>
    <row r="2385" spans="1:7" x14ac:dyDescent="0.2">
      <c r="A2385">
        <v>21</v>
      </c>
      <c r="B2385">
        <v>0.2373848387403156</v>
      </c>
      <c r="C2385">
        <v>0.28085294442603032</v>
      </c>
      <c r="D2385">
        <v>0.31029817389568282</v>
      </c>
      <c r="F2385" t="s">
        <v>23</v>
      </c>
      <c r="G2385" t="s">
        <v>28</v>
      </c>
    </row>
    <row r="2386" spans="1:7" x14ac:dyDescent="0.2">
      <c r="A2386">
        <v>21</v>
      </c>
      <c r="B2386">
        <v>0.23573240913575511</v>
      </c>
      <c r="C2386">
        <v>0.2848963088308552</v>
      </c>
      <c r="D2386">
        <v>0.22785017454696291</v>
      </c>
      <c r="F2386" t="s">
        <v>23</v>
      </c>
      <c r="G2386" t="s">
        <v>28</v>
      </c>
    </row>
    <row r="2387" spans="1:7" x14ac:dyDescent="0.2">
      <c r="A2387">
        <v>21</v>
      </c>
      <c r="B2387">
        <v>0.22791704706468419</v>
      </c>
      <c r="C2387">
        <v>0.28314502420009813</v>
      </c>
      <c r="D2387">
        <v>0.24504901077132121</v>
      </c>
      <c r="F2387" t="s">
        <v>23</v>
      </c>
      <c r="G2387" t="s">
        <v>28</v>
      </c>
    </row>
    <row r="2388" spans="1:7" x14ac:dyDescent="0.2">
      <c r="A2388">
        <v>21</v>
      </c>
      <c r="B2388">
        <v>0.23891515331251559</v>
      </c>
      <c r="C2388">
        <v>0.26556142870711202</v>
      </c>
      <c r="D2388">
        <v>0.28845024393931468</v>
      </c>
      <c r="F2388" t="s">
        <v>23</v>
      </c>
      <c r="G2388" t="s">
        <v>28</v>
      </c>
    </row>
    <row r="2389" spans="1:7" x14ac:dyDescent="0.2">
      <c r="A2389">
        <v>21</v>
      </c>
      <c r="B2389">
        <v>0.32385294248769642</v>
      </c>
      <c r="C2389">
        <v>0.40563318582612762</v>
      </c>
      <c r="D2389">
        <v>0.34436826792425768</v>
      </c>
      <c r="F2389" t="s">
        <v>23</v>
      </c>
      <c r="G2389" t="s">
        <v>28</v>
      </c>
    </row>
    <row r="2390" spans="1:7" x14ac:dyDescent="0.2">
      <c r="A2390">
        <v>21</v>
      </c>
      <c r="B2390">
        <v>0.2459978251894237</v>
      </c>
      <c r="C2390">
        <v>0.30329691204034842</v>
      </c>
      <c r="D2390">
        <v>0.2471249663214494</v>
      </c>
      <c r="F2390" t="s">
        <v>23</v>
      </c>
      <c r="G2390" t="s">
        <v>28</v>
      </c>
    </row>
    <row r="2391" spans="1:7" x14ac:dyDescent="0.2">
      <c r="A2391">
        <v>21</v>
      </c>
      <c r="B2391">
        <v>0.21155266356145591</v>
      </c>
      <c r="C2391">
        <v>0.25639698627853469</v>
      </c>
      <c r="D2391">
        <v>0.22920022407139271</v>
      </c>
      <c r="F2391" t="s">
        <v>23</v>
      </c>
      <c r="G2391" t="s">
        <v>28</v>
      </c>
    </row>
    <row r="2392" spans="1:7" x14ac:dyDescent="0.2">
      <c r="A2392">
        <v>21</v>
      </c>
      <c r="B2392">
        <v>0.28235806065821939</v>
      </c>
      <c r="C2392">
        <v>0.34133089878602152</v>
      </c>
      <c r="D2392">
        <v>0.25972995132843713</v>
      </c>
      <c r="F2392" t="s">
        <v>23</v>
      </c>
      <c r="G2392" t="s">
        <v>28</v>
      </c>
    </row>
    <row r="2393" spans="1:7" x14ac:dyDescent="0.2">
      <c r="A2393">
        <v>21</v>
      </c>
      <c r="B2393">
        <v>0.32404483753854862</v>
      </c>
      <c r="C2393">
        <v>0.3748204618274224</v>
      </c>
      <c r="D2393">
        <v>0.32141064184048668</v>
      </c>
      <c r="F2393" t="s">
        <v>23</v>
      </c>
      <c r="G2393" t="s">
        <v>28</v>
      </c>
    </row>
    <row r="2394" spans="1:7" x14ac:dyDescent="0.2">
      <c r="A2394">
        <v>21</v>
      </c>
      <c r="B2394">
        <v>0.2398484610598422</v>
      </c>
      <c r="C2394">
        <v>0.27619028235709148</v>
      </c>
      <c r="D2394">
        <v>0.26932470387104651</v>
      </c>
      <c r="F2394" t="s">
        <v>23</v>
      </c>
      <c r="G2394" t="s">
        <v>28</v>
      </c>
    </row>
    <row r="2395" spans="1:7" x14ac:dyDescent="0.2">
      <c r="A2395">
        <v>21</v>
      </c>
      <c r="B2395">
        <v>0.23293830089531639</v>
      </c>
      <c r="C2395">
        <v>0.29154770142680758</v>
      </c>
      <c r="D2395">
        <v>0.23439302044748381</v>
      </c>
      <c r="F2395" t="s">
        <v>23</v>
      </c>
      <c r="G2395" t="s">
        <v>28</v>
      </c>
    </row>
    <row r="2396" spans="1:7" x14ac:dyDescent="0.2">
      <c r="A2396">
        <v>21</v>
      </c>
      <c r="B2396">
        <v>0.25631363792311412</v>
      </c>
      <c r="C2396">
        <v>0.33238548808215429</v>
      </c>
      <c r="D2396">
        <v>0.30257488268234389</v>
      </c>
      <c r="F2396" t="s">
        <v>23</v>
      </c>
      <c r="G2396" t="s">
        <v>28</v>
      </c>
    </row>
    <row r="2397" spans="1:7" x14ac:dyDescent="0.2">
      <c r="A2397">
        <v>21</v>
      </c>
      <c r="B2397">
        <v>0.2439102396362135</v>
      </c>
      <c r="C2397">
        <v>0.29565115418088922</v>
      </c>
      <c r="D2397">
        <v>0.25002859042424308</v>
      </c>
      <c r="F2397" t="s">
        <v>23</v>
      </c>
      <c r="G2397" t="s">
        <v>28</v>
      </c>
    </row>
    <row r="2398" spans="1:7" x14ac:dyDescent="0.2">
      <c r="A2398">
        <v>21</v>
      </c>
      <c r="B2398">
        <v>0.28779024126441388</v>
      </c>
      <c r="C2398">
        <v>0.36797426667984728</v>
      </c>
      <c r="D2398">
        <v>0.32647841568344682</v>
      </c>
      <c r="F2398" t="s">
        <v>23</v>
      </c>
      <c r="G2398" t="s">
        <v>28</v>
      </c>
    </row>
    <row r="2399" spans="1:7" x14ac:dyDescent="0.2">
      <c r="A2399">
        <v>21</v>
      </c>
      <c r="B2399">
        <v>0.26119048588214538</v>
      </c>
      <c r="C2399">
        <v>0.31947715382811243</v>
      </c>
      <c r="D2399">
        <v>0.2802762901065502</v>
      </c>
      <c r="F2399" t="s">
        <v>23</v>
      </c>
      <c r="G2399" t="s">
        <v>28</v>
      </c>
    </row>
    <row r="2400" spans="1:7" x14ac:dyDescent="0.2">
      <c r="A2400">
        <v>21</v>
      </c>
      <c r="B2400">
        <v>0.23560738660262409</v>
      </c>
      <c r="C2400">
        <v>0.31223650774267458</v>
      </c>
      <c r="D2400">
        <v>0.26861527368304761</v>
      </c>
      <c r="F2400" t="s">
        <v>23</v>
      </c>
      <c r="G2400" t="s">
        <v>28</v>
      </c>
    </row>
    <row r="2401" spans="1:7" x14ac:dyDescent="0.2">
      <c r="A2401">
        <v>21</v>
      </c>
      <c r="B2401">
        <v>0.25951770377219152</v>
      </c>
      <c r="C2401">
        <v>0.30873587681500742</v>
      </c>
      <c r="D2401">
        <v>0.25296032036781818</v>
      </c>
      <c r="F2401" t="s">
        <v>23</v>
      </c>
      <c r="G2401" t="s">
        <v>28</v>
      </c>
    </row>
    <row r="2402" spans="1:7" x14ac:dyDescent="0.2">
      <c r="A2402">
        <v>21</v>
      </c>
      <c r="B2402">
        <v>0.26821791524441418</v>
      </c>
      <c r="C2402">
        <v>0.34824493561824132</v>
      </c>
      <c r="D2402">
        <v>0.28131426788161429</v>
      </c>
      <c r="F2402" t="s">
        <v>23</v>
      </c>
      <c r="G2402" t="s">
        <v>28</v>
      </c>
    </row>
    <row r="2403" spans="1:7" x14ac:dyDescent="0.2">
      <c r="A2403">
        <v>21</v>
      </c>
      <c r="B2403">
        <v>0.2360357583828093</v>
      </c>
      <c r="C2403">
        <v>0.30169681744965671</v>
      </c>
      <c r="D2403">
        <v>0.25208516263590153</v>
      </c>
      <c r="F2403" t="s">
        <v>23</v>
      </c>
      <c r="G2403" t="s">
        <v>28</v>
      </c>
    </row>
    <row r="2404" spans="1:7" x14ac:dyDescent="0.2">
      <c r="A2404">
        <v>21</v>
      </c>
      <c r="B2404">
        <v>0.22703898183199689</v>
      </c>
      <c r="C2404">
        <v>0.28467146210460409</v>
      </c>
      <c r="D2404">
        <v>0.26707139077391862</v>
      </c>
      <c r="F2404" t="s">
        <v>23</v>
      </c>
      <c r="G2404" t="s">
        <v>28</v>
      </c>
    </row>
    <row r="2405" spans="1:7" x14ac:dyDescent="0.2">
      <c r="A2405">
        <v>21</v>
      </c>
      <c r="B2405">
        <v>0.27502825121581992</v>
      </c>
      <c r="C2405">
        <v>0.32859701457820889</v>
      </c>
      <c r="D2405">
        <v>0.27440410771708862</v>
      </c>
      <c r="F2405" t="s">
        <v>23</v>
      </c>
      <c r="G2405" t="s">
        <v>28</v>
      </c>
    </row>
    <row r="2406" spans="1:7" x14ac:dyDescent="0.2">
      <c r="A2406">
        <v>21</v>
      </c>
      <c r="B2406">
        <v>0.23751276877421709</v>
      </c>
      <c r="C2406">
        <v>0.29719600625694159</v>
      </c>
      <c r="D2406">
        <v>0.24686716791979951</v>
      </c>
      <c r="F2406" t="s">
        <v>23</v>
      </c>
      <c r="G2406" t="s">
        <v>28</v>
      </c>
    </row>
    <row r="2407" spans="1:7" x14ac:dyDescent="0.2">
      <c r="A2407">
        <v>21</v>
      </c>
      <c r="B2407">
        <v>0.28747526201427781</v>
      </c>
      <c r="C2407">
        <v>0.3343858486122499</v>
      </c>
      <c r="D2407">
        <v>0.24869114006981879</v>
      </c>
      <c r="F2407" t="s">
        <v>23</v>
      </c>
      <c r="G2407" t="s">
        <v>28</v>
      </c>
    </row>
    <row r="2408" spans="1:7" x14ac:dyDescent="0.2">
      <c r="A2408">
        <v>21</v>
      </c>
      <c r="B2408">
        <v>0.21540994791696949</v>
      </c>
      <c r="C2408">
        <v>0.26169348351543981</v>
      </c>
      <c r="D2408">
        <v>0.22721149354437911</v>
      </c>
      <c r="F2408" t="s">
        <v>23</v>
      </c>
      <c r="G2408" t="s">
        <v>28</v>
      </c>
    </row>
    <row r="2409" spans="1:7" x14ac:dyDescent="0.2">
      <c r="A2409">
        <v>21</v>
      </c>
      <c r="B2409">
        <v>0.26270141711587558</v>
      </c>
      <c r="C2409">
        <v>0.3026078343577428</v>
      </c>
      <c r="D2409">
        <v>0.34939727509027801</v>
      </c>
      <c r="F2409" t="s">
        <v>23</v>
      </c>
      <c r="G2409" t="s">
        <v>28</v>
      </c>
    </row>
    <row r="2410" spans="1:7" x14ac:dyDescent="0.2">
      <c r="A2410">
        <v>21</v>
      </c>
      <c r="B2410">
        <v>0.24702320379448239</v>
      </c>
      <c r="C2410">
        <v>0.30004923367971359</v>
      </c>
      <c r="D2410">
        <v>0.27152955862199968</v>
      </c>
      <c r="F2410" t="s">
        <v>23</v>
      </c>
      <c r="G2410" t="s">
        <v>28</v>
      </c>
    </row>
    <row r="2411" spans="1:7" x14ac:dyDescent="0.2">
      <c r="A2411">
        <v>21</v>
      </c>
      <c r="B2411">
        <v>0.2314709821731436</v>
      </c>
      <c r="C2411">
        <v>0.29799169230113182</v>
      </c>
      <c r="D2411">
        <v>0.25972510549381961</v>
      </c>
      <c r="F2411" t="s">
        <v>23</v>
      </c>
      <c r="G2411" t="s">
        <v>28</v>
      </c>
    </row>
    <row r="2412" spans="1:7" x14ac:dyDescent="0.2">
      <c r="A2412">
        <v>21</v>
      </c>
      <c r="B2412">
        <v>0.2485244433589775</v>
      </c>
      <c r="C2412">
        <v>0.32740881593000293</v>
      </c>
      <c r="D2412">
        <v>0.30043205461449451</v>
      </c>
      <c r="F2412" t="s">
        <v>23</v>
      </c>
      <c r="G2412" t="s">
        <v>28</v>
      </c>
    </row>
    <row r="2413" spans="1:7" x14ac:dyDescent="0.2">
      <c r="A2413">
        <v>21</v>
      </c>
      <c r="B2413">
        <v>0.26683394487766199</v>
      </c>
      <c r="C2413">
        <v>0.33316954412326261</v>
      </c>
      <c r="D2413">
        <v>0.26092687247895457</v>
      </c>
      <c r="F2413" t="s">
        <v>23</v>
      </c>
      <c r="G2413" t="s">
        <v>28</v>
      </c>
    </row>
    <row r="2414" spans="1:7" x14ac:dyDescent="0.2">
      <c r="A2414">
        <v>21</v>
      </c>
      <c r="B2414">
        <v>0.27352991915209529</v>
      </c>
      <c r="C2414">
        <v>0.35159049983814911</v>
      </c>
      <c r="D2414">
        <v>0.29701671037609489</v>
      </c>
      <c r="F2414" t="s">
        <v>23</v>
      </c>
      <c r="G2414" t="s">
        <v>28</v>
      </c>
    </row>
    <row r="2415" spans="1:7" x14ac:dyDescent="0.2">
      <c r="A2415">
        <v>21</v>
      </c>
      <c r="B2415">
        <v>0.25370851723275711</v>
      </c>
      <c r="C2415">
        <v>0.33301350824857973</v>
      </c>
      <c r="D2415">
        <v>0.30377471133363187</v>
      </c>
      <c r="F2415" t="s">
        <v>23</v>
      </c>
      <c r="G2415" t="s">
        <v>28</v>
      </c>
    </row>
    <row r="2416" spans="1:7" x14ac:dyDescent="0.2">
      <c r="A2416">
        <v>21</v>
      </c>
      <c r="B2416">
        <v>0.21240359212028531</v>
      </c>
      <c r="C2416">
        <v>0.24411570302399471</v>
      </c>
      <c r="D2416">
        <v>0.24500927492745789</v>
      </c>
      <c r="F2416" t="s">
        <v>23</v>
      </c>
      <c r="G2416" t="s">
        <v>28</v>
      </c>
    </row>
    <row r="2417" spans="1:7" x14ac:dyDescent="0.2">
      <c r="A2417">
        <v>21</v>
      </c>
      <c r="B2417">
        <v>0.23124419711304561</v>
      </c>
      <c r="C2417">
        <v>0.28747526201427781</v>
      </c>
      <c r="D2417">
        <v>0.26550909369324321</v>
      </c>
      <c r="F2417" t="s">
        <v>23</v>
      </c>
      <c r="G2417" t="s">
        <v>28</v>
      </c>
    </row>
    <row r="2418" spans="1:7" x14ac:dyDescent="0.2">
      <c r="A2418">
        <v>21</v>
      </c>
      <c r="B2418">
        <v>0.24117331224426111</v>
      </c>
      <c r="C2418">
        <v>0.3150393384854247</v>
      </c>
      <c r="D2418">
        <v>0.27636182490255029</v>
      </c>
      <c r="F2418" t="s">
        <v>23</v>
      </c>
      <c r="G2418" t="s">
        <v>28</v>
      </c>
    </row>
    <row r="2419" spans="1:7" x14ac:dyDescent="0.2">
      <c r="A2419">
        <v>21</v>
      </c>
      <c r="B2419">
        <v>0.27075422508320302</v>
      </c>
      <c r="C2419">
        <v>0.35678911121578122</v>
      </c>
      <c r="D2419">
        <v>0.30942204699684239</v>
      </c>
      <c r="F2419" t="s">
        <v>23</v>
      </c>
      <c r="G2419" t="s">
        <v>28</v>
      </c>
    </row>
    <row r="2420" spans="1:7" x14ac:dyDescent="0.2">
      <c r="A2420">
        <v>21</v>
      </c>
      <c r="B2420">
        <v>0.23333662850087319</v>
      </c>
      <c r="C2420">
        <v>0.28418687864285619</v>
      </c>
      <c r="D2420">
        <v>0.25378605058663678</v>
      </c>
      <c r="F2420" t="s">
        <v>23</v>
      </c>
      <c r="G2420" t="s">
        <v>28</v>
      </c>
    </row>
    <row r="2421" spans="1:7" x14ac:dyDescent="0.2">
      <c r="A2421">
        <v>21</v>
      </c>
      <c r="B2421">
        <v>0.24050458706704891</v>
      </c>
      <c r="C2421">
        <v>0.28884857154487148</v>
      </c>
      <c r="D2421">
        <v>0.25308825040171973</v>
      </c>
      <c r="F2421" t="s">
        <v>23</v>
      </c>
      <c r="G2421" t="s">
        <v>28</v>
      </c>
    </row>
    <row r="2422" spans="1:7" x14ac:dyDescent="0.2">
      <c r="A2422">
        <v>21</v>
      </c>
      <c r="B2422">
        <v>0.26079215827658858</v>
      </c>
      <c r="C2422">
        <v>0.29061245534563401</v>
      </c>
      <c r="D2422">
        <v>0.32170623775215301</v>
      </c>
      <c r="F2422" t="s">
        <v>23</v>
      </c>
      <c r="G2422" t="s">
        <v>28</v>
      </c>
    </row>
    <row r="2423" spans="1:7" x14ac:dyDescent="0.2">
      <c r="A2423">
        <v>21</v>
      </c>
      <c r="B2423">
        <v>0.24932691357163211</v>
      </c>
      <c r="C2423">
        <v>0.31351580808168922</v>
      </c>
      <c r="D2423">
        <v>0.27392824675765198</v>
      </c>
      <c r="F2423" t="s">
        <v>23</v>
      </c>
      <c r="G2423" t="s">
        <v>28</v>
      </c>
    </row>
    <row r="2424" spans="1:7" x14ac:dyDescent="0.2">
      <c r="A2424">
        <v>21</v>
      </c>
      <c r="B2424">
        <v>0.22796841291162939</v>
      </c>
      <c r="C2424">
        <v>0.2676577367626336</v>
      </c>
      <c r="D2424">
        <v>0.29351317194765719</v>
      </c>
      <c r="F2424" t="s">
        <v>23</v>
      </c>
      <c r="G2424" t="s">
        <v>28</v>
      </c>
    </row>
    <row r="2425" spans="1:7" x14ac:dyDescent="0.2">
      <c r="A2425">
        <v>21</v>
      </c>
      <c r="B2425">
        <v>0.26276150546513227</v>
      </c>
      <c r="C2425">
        <v>0.33837493966935911</v>
      </c>
      <c r="D2425">
        <v>0.37763783007402502</v>
      </c>
      <c r="F2425" t="s">
        <v>23</v>
      </c>
      <c r="G2425" t="s">
        <v>28</v>
      </c>
    </row>
    <row r="2426" spans="1:7" x14ac:dyDescent="0.2">
      <c r="A2426">
        <v>21</v>
      </c>
      <c r="B2426">
        <v>0.24043771454932769</v>
      </c>
      <c r="C2426">
        <v>0.31351290058091869</v>
      </c>
      <c r="D2426">
        <v>0.25083396813766817</v>
      </c>
      <c r="F2426" t="s">
        <v>23</v>
      </c>
      <c r="G2426" t="s">
        <v>28</v>
      </c>
    </row>
    <row r="2427" spans="1:7" x14ac:dyDescent="0.2">
      <c r="A2427">
        <v>21</v>
      </c>
      <c r="B2427">
        <v>0.25998871889701047</v>
      </c>
      <c r="C2427">
        <v>0.33880040394877381</v>
      </c>
      <c r="D2427">
        <v>0.25897109362733978</v>
      </c>
      <c r="F2427" t="s">
        <v>23</v>
      </c>
      <c r="G2427" t="s">
        <v>28</v>
      </c>
    </row>
    <row r="2428" spans="1:7" x14ac:dyDescent="0.2">
      <c r="A2428">
        <v>21</v>
      </c>
      <c r="B2428">
        <v>0.25121485073860211</v>
      </c>
      <c r="C2428">
        <v>0.30166386577425769</v>
      </c>
      <c r="D2428">
        <v>0.2505781080698653</v>
      </c>
      <c r="F2428" t="s">
        <v>23</v>
      </c>
      <c r="G2428" t="s">
        <v>28</v>
      </c>
    </row>
    <row r="2429" spans="1:7" x14ac:dyDescent="0.2">
      <c r="A2429">
        <v>21</v>
      </c>
      <c r="B2429">
        <v>0.2384053715107568</v>
      </c>
      <c r="C2429">
        <v>0.29333678356758103</v>
      </c>
      <c r="D2429">
        <v>0.29420806463180382</v>
      </c>
      <c r="F2429" t="s">
        <v>23</v>
      </c>
      <c r="G2429" t="s">
        <v>28</v>
      </c>
    </row>
    <row r="2430" spans="1:7" x14ac:dyDescent="0.2">
      <c r="A2430">
        <v>21</v>
      </c>
      <c r="B2430">
        <v>0.27190268788754562</v>
      </c>
      <c r="C2430">
        <v>0.34148693466070429</v>
      </c>
      <c r="D2430">
        <v>0.32418149007476149</v>
      </c>
      <c r="F2430" t="s">
        <v>23</v>
      </c>
      <c r="G2430" t="s">
        <v>28</v>
      </c>
    </row>
    <row r="2431" spans="1:7" x14ac:dyDescent="0.2">
      <c r="A2431">
        <v>21</v>
      </c>
      <c r="B2431">
        <v>0.24836646915044769</v>
      </c>
      <c r="C2431">
        <v>0.31561502363798127</v>
      </c>
      <c r="D2431">
        <v>0.31738762994105529</v>
      </c>
      <c r="F2431" t="s">
        <v>23</v>
      </c>
      <c r="G2431" t="s">
        <v>28</v>
      </c>
    </row>
    <row r="2432" spans="1:7" x14ac:dyDescent="0.2">
      <c r="A2432">
        <v>21</v>
      </c>
      <c r="B2432">
        <v>0.26247463205577748</v>
      </c>
      <c r="C2432">
        <v>0.32162095106288541</v>
      </c>
      <c r="D2432">
        <v>0.29470621643048073</v>
      </c>
      <c r="F2432" t="s">
        <v>23</v>
      </c>
      <c r="G2432" t="s">
        <v>28</v>
      </c>
    </row>
    <row r="2433" spans="1:7" x14ac:dyDescent="0.2">
      <c r="A2433">
        <v>21</v>
      </c>
      <c r="B2433">
        <v>0.21991463577737849</v>
      </c>
      <c r="C2433">
        <v>0.27354445665594768</v>
      </c>
      <c r="D2433">
        <v>0.2490855910076816</v>
      </c>
      <c r="F2433" t="s">
        <v>23</v>
      </c>
      <c r="G2433" t="s">
        <v>28</v>
      </c>
    </row>
    <row r="2434" spans="1:7" x14ac:dyDescent="0.2">
      <c r="A2434">
        <v>21</v>
      </c>
      <c r="B2434">
        <v>0.25669161302327748</v>
      </c>
      <c r="C2434">
        <v>0.33296214240163441</v>
      </c>
      <c r="D2434">
        <v>0.27987117833252889</v>
      </c>
      <c r="F2434" t="s">
        <v>23</v>
      </c>
      <c r="G2434" t="s">
        <v>28</v>
      </c>
    </row>
    <row r="2435" spans="1:7" x14ac:dyDescent="0.2">
      <c r="A2435">
        <v>21</v>
      </c>
      <c r="B2435">
        <v>0.25783619915992612</v>
      </c>
      <c r="C2435">
        <v>0.31694375149009418</v>
      </c>
      <c r="D2435">
        <v>0.26578918293413351</v>
      </c>
      <c r="F2435" t="s">
        <v>23</v>
      </c>
      <c r="G2435" t="s">
        <v>28</v>
      </c>
    </row>
    <row r="2436" spans="1:7" x14ac:dyDescent="0.2">
      <c r="A2436">
        <v>21</v>
      </c>
      <c r="B2436">
        <v>0.27428877685319247</v>
      </c>
      <c r="C2436">
        <v>0.35272733263940992</v>
      </c>
      <c r="D2436">
        <v>0.2501526437904506</v>
      </c>
      <c r="F2436" t="s">
        <v>23</v>
      </c>
      <c r="G2436" t="s">
        <v>28</v>
      </c>
    </row>
    <row r="2437" spans="1:7" x14ac:dyDescent="0.2">
      <c r="A2437">
        <v>21</v>
      </c>
      <c r="B2437">
        <v>0.22408786854995191</v>
      </c>
      <c r="C2437">
        <v>0.26190573107168541</v>
      </c>
      <c r="D2437">
        <v>0.25647839630010838</v>
      </c>
      <c r="F2437" t="s">
        <v>23</v>
      </c>
      <c r="G2437" t="s">
        <v>28</v>
      </c>
    </row>
    <row r="2438" spans="1:7" x14ac:dyDescent="0.2">
      <c r="A2438">
        <v>21</v>
      </c>
      <c r="B2438">
        <v>0.2432124394512965</v>
      </c>
      <c r="C2438">
        <v>0.30442792984006811</v>
      </c>
      <c r="D2438">
        <v>0.2484885841828082</v>
      </c>
      <c r="F2438" t="s">
        <v>23</v>
      </c>
      <c r="G2438" t="s">
        <v>28</v>
      </c>
    </row>
    <row r="2439" spans="1:7" x14ac:dyDescent="0.2">
      <c r="A2439">
        <v>21</v>
      </c>
      <c r="B2439">
        <v>0.26329067060536099</v>
      </c>
      <c r="C2439">
        <v>0.30226571843374872</v>
      </c>
      <c r="D2439">
        <v>0.2569610414280093</v>
      </c>
      <c r="F2439" t="s">
        <v>23</v>
      </c>
      <c r="G2439" t="s">
        <v>28</v>
      </c>
    </row>
    <row r="2440" spans="1:7" x14ac:dyDescent="0.2">
      <c r="A2440">
        <v>21</v>
      </c>
      <c r="B2440">
        <v>0.23027309185570269</v>
      </c>
      <c r="C2440">
        <v>0.2877088312428403</v>
      </c>
      <c r="D2440">
        <v>0.2418323457522383</v>
      </c>
      <c r="F2440" t="s">
        <v>23</v>
      </c>
      <c r="G2440" t="s">
        <v>28</v>
      </c>
    </row>
    <row r="2441" spans="1:7" x14ac:dyDescent="0.2">
      <c r="A2441">
        <v>21</v>
      </c>
      <c r="B2441">
        <v>0.27338842078126491</v>
      </c>
      <c r="C2441">
        <v>0.34647039098132032</v>
      </c>
      <c r="D2441">
        <v>0.25976290300383598</v>
      </c>
      <c r="F2441" t="s">
        <v>23</v>
      </c>
      <c r="G2441" t="s">
        <v>28</v>
      </c>
    </row>
    <row r="2442" spans="1:7" x14ac:dyDescent="0.2">
      <c r="A2442">
        <v>21</v>
      </c>
      <c r="B2442">
        <v>0.25099388068004508</v>
      </c>
      <c r="C2442">
        <v>0.29813415983888569</v>
      </c>
      <c r="D2442">
        <v>0.26133779925451678</v>
      </c>
      <c r="F2442" t="s">
        <v>23</v>
      </c>
      <c r="G2442" t="s">
        <v>28</v>
      </c>
    </row>
    <row r="2443" spans="1:7" x14ac:dyDescent="0.2">
      <c r="A2443">
        <v>21</v>
      </c>
      <c r="B2443">
        <v>0.23030798186494861</v>
      </c>
      <c r="C2443">
        <v>0.27571635973150199</v>
      </c>
      <c r="D2443">
        <v>0.2279974879193343</v>
      </c>
      <c r="F2443" t="s">
        <v>23</v>
      </c>
      <c r="G2443" t="s">
        <v>28</v>
      </c>
    </row>
    <row r="2444" spans="1:7" x14ac:dyDescent="0.2">
      <c r="A2444">
        <v>21</v>
      </c>
      <c r="B2444">
        <v>0.26599076965422058</v>
      </c>
      <c r="C2444">
        <v>0.33827705381008588</v>
      </c>
      <c r="D2444">
        <v>0.23975832853595699</v>
      </c>
      <c r="F2444" t="s">
        <v>23</v>
      </c>
      <c r="G2444" t="s">
        <v>28</v>
      </c>
    </row>
    <row r="2445" spans="1:7" x14ac:dyDescent="0.2">
      <c r="A2445">
        <v>21</v>
      </c>
      <c r="B2445">
        <v>0.2600652830839667</v>
      </c>
      <c r="C2445">
        <v>0.33688823760871628</v>
      </c>
      <c r="D2445">
        <v>0.30606776027462318</v>
      </c>
      <c r="F2445" t="s">
        <v>23</v>
      </c>
      <c r="G2445" t="s">
        <v>28</v>
      </c>
    </row>
    <row r="2446" spans="1:7" x14ac:dyDescent="0.2">
      <c r="A2446">
        <v>21</v>
      </c>
      <c r="B2446">
        <v>0.25737584487126558</v>
      </c>
      <c r="C2446">
        <v>0.34746184874405661</v>
      </c>
      <c r="D2446">
        <v>0.27746861352918262</v>
      </c>
      <c r="F2446" t="s">
        <v>23</v>
      </c>
      <c r="G2446" t="s">
        <v>28</v>
      </c>
    </row>
    <row r="2447" spans="1:7" x14ac:dyDescent="0.2">
      <c r="A2447">
        <v>21</v>
      </c>
      <c r="B2447">
        <v>0.23991533357756339</v>
      </c>
      <c r="C2447">
        <v>0.30685084714880778</v>
      </c>
      <c r="D2447">
        <v>0.29778429057950367</v>
      </c>
      <c r="F2447" t="s">
        <v>23</v>
      </c>
      <c r="G2447" t="s">
        <v>28</v>
      </c>
    </row>
    <row r="2448" spans="1:7" x14ac:dyDescent="0.2">
      <c r="A2448">
        <v>21</v>
      </c>
      <c r="B2448">
        <v>0.26760830924953533</v>
      </c>
      <c r="C2448">
        <v>0.33999538676544422</v>
      </c>
      <c r="D2448">
        <v>0.30402766390066432</v>
      </c>
      <c r="F2448" t="s">
        <v>23</v>
      </c>
      <c r="G2448" t="s">
        <v>28</v>
      </c>
    </row>
    <row r="2449" spans="1:7" x14ac:dyDescent="0.2">
      <c r="A2449">
        <v>21</v>
      </c>
      <c r="B2449">
        <v>0.25752121990978999</v>
      </c>
      <c r="C2449">
        <v>0.33137755448171857</v>
      </c>
      <c r="D2449">
        <v>0.30166774244195182</v>
      </c>
      <c r="F2449" t="s">
        <v>23</v>
      </c>
      <c r="G2449" t="s">
        <v>28</v>
      </c>
    </row>
    <row r="2450" spans="1:7" x14ac:dyDescent="0.2">
      <c r="A2450">
        <v>21</v>
      </c>
      <c r="B2450">
        <v>0.2374972621034411</v>
      </c>
      <c r="C2450">
        <v>0.29956465021796558</v>
      </c>
      <c r="D2450">
        <v>0.27290092981874642</v>
      </c>
      <c r="F2450" t="s">
        <v>23</v>
      </c>
      <c r="G2450" t="s">
        <v>28</v>
      </c>
    </row>
    <row r="2451" spans="1:7" x14ac:dyDescent="0.2">
      <c r="A2451">
        <v>21</v>
      </c>
      <c r="B2451">
        <v>0.25621672123076439</v>
      </c>
      <c r="C2451">
        <v>0.30480396660638448</v>
      </c>
      <c r="D2451">
        <v>0.25222472267288493</v>
      </c>
      <c r="F2451" t="s">
        <v>23</v>
      </c>
      <c r="G2451" t="s">
        <v>28</v>
      </c>
    </row>
    <row r="2452" spans="1:7" x14ac:dyDescent="0.2">
      <c r="A2452">
        <v>21</v>
      </c>
      <c r="B2452">
        <v>0.23321839013620671</v>
      </c>
      <c r="C2452">
        <v>0.29170761396918438</v>
      </c>
      <c r="D2452">
        <v>0.25773249829911199</v>
      </c>
      <c r="F2452" t="s">
        <v>23</v>
      </c>
      <c r="G2452" t="s">
        <v>28</v>
      </c>
    </row>
    <row r="2453" spans="1:7" x14ac:dyDescent="0.2">
      <c r="A2453">
        <v>21</v>
      </c>
      <c r="B2453">
        <v>0.24186432826071369</v>
      </c>
      <c r="C2453">
        <v>0.308471294244893</v>
      </c>
      <c r="D2453">
        <v>0.2569145214156815</v>
      </c>
      <c r="F2453" t="s">
        <v>23</v>
      </c>
      <c r="G2453" t="s">
        <v>28</v>
      </c>
    </row>
    <row r="2454" spans="1:7" x14ac:dyDescent="0.2">
      <c r="A2454">
        <v>21</v>
      </c>
      <c r="B2454">
        <v>0.24628760609954889</v>
      </c>
      <c r="C2454">
        <v>0.30379603300594882</v>
      </c>
      <c r="D2454">
        <v>0.3004533762868114</v>
      </c>
      <c r="F2454" t="s">
        <v>23</v>
      </c>
      <c r="G2454" t="s">
        <v>28</v>
      </c>
    </row>
    <row r="2455" spans="1:7" x14ac:dyDescent="0.2">
      <c r="A2455">
        <v>21</v>
      </c>
      <c r="B2455">
        <v>0.25140868412330131</v>
      </c>
      <c r="C2455">
        <v>0.30597859691766149</v>
      </c>
      <c r="D2455">
        <v>0.32936653311546471</v>
      </c>
      <c r="F2455" t="s">
        <v>23</v>
      </c>
      <c r="G2455" t="s">
        <v>28</v>
      </c>
    </row>
    <row r="2456" spans="1:7" x14ac:dyDescent="0.2">
      <c r="A2456">
        <v>21</v>
      </c>
      <c r="B2456">
        <v>0.27896306892521328</v>
      </c>
      <c r="C2456">
        <v>0.36798008168138829</v>
      </c>
      <c r="D2456">
        <v>0.2981138073334923</v>
      </c>
      <c r="F2456" t="s">
        <v>23</v>
      </c>
      <c r="G2456" t="s">
        <v>28</v>
      </c>
    </row>
    <row r="2457" spans="1:7" x14ac:dyDescent="0.2">
      <c r="A2457">
        <v>21</v>
      </c>
      <c r="B2457">
        <v>0.23036613188035829</v>
      </c>
      <c r="C2457">
        <v>0.31252144281818239</v>
      </c>
      <c r="D2457">
        <v>0.27559036803144749</v>
      </c>
      <c r="F2457" t="s">
        <v>23</v>
      </c>
      <c r="G2457" t="s">
        <v>28</v>
      </c>
    </row>
    <row r="2458" spans="1:7" x14ac:dyDescent="0.2">
      <c r="A2458">
        <v>21</v>
      </c>
      <c r="B2458">
        <v>0.24517984830599321</v>
      </c>
      <c r="C2458">
        <v>0.28891156739489871</v>
      </c>
      <c r="D2458">
        <v>0.30558802264749269</v>
      </c>
      <c r="F2458" t="s">
        <v>23</v>
      </c>
      <c r="G2458" t="s">
        <v>28</v>
      </c>
    </row>
    <row r="2459" spans="1:7" x14ac:dyDescent="0.2">
      <c r="A2459">
        <v>21</v>
      </c>
      <c r="B2459">
        <v>0.38537565879121632</v>
      </c>
      <c r="C2459">
        <v>0.52736636641875378</v>
      </c>
      <c r="D2459">
        <v>0.39311058000763699</v>
      </c>
      <c r="F2459" t="s">
        <v>23</v>
      </c>
      <c r="G2459" t="s">
        <v>28</v>
      </c>
    </row>
    <row r="2460" spans="1:7" x14ac:dyDescent="0.2">
      <c r="A2460">
        <v>21</v>
      </c>
      <c r="B2460">
        <v>0.2399453777521918</v>
      </c>
      <c r="C2460">
        <v>0.30061910383072921</v>
      </c>
      <c r="D2460">
        <v>0.24076044713485181</v>
      </c>
      <c r="F2460" t="s">
        <v>23</v>
      </c>
      <c r="G2460" t="s">
        <v>28</v>
      </c>
    </row>
    <row r="2461" spans="1:7" x14ac:dyDescent="0.2">
      <c r="A2461">
        <v>21</v>
      </c>
      <c r="B2461">
        <v>0.26160625849232522</v>
      </c>
      <c r="C2461">
        <v>0.32996353994033811</v>
      </c>
      <c r="D2461">
        <v>0.26583473377953781</v>
      </c>
      <c r="F2461" t="s">
        <v>23</v>
      </c>
      <c r="G2461" t="s">
        <v>28</v>
      </c>
    </row>
    <row r="2462" spans="1:7" x14ac:dyDescent="0.2">
      <c r="A2462">
        <v>21</v>
      </c>
      <c r="B2462">
        <v>0.45241487322327478</v>
      </c>
      <c r="C2462">
        <v>0.44321747911929871</v>
      </c>
      <c r="D2462">
        <v>0.42869548193763612</v>
      </c>
      <c r="F2462" t="s">
        <v>23</v>
      </c>
      <c r="G2462" t="s">
        <v>28</v>
      </c>
    </row>
    <row r="2463" spans="1:7" x14ac:dyDescent="0.2">
      <c r="A2463">
        <v>21</v>
      </c>
      <c r="B2463">
        <v>0.52447437231904204</v>
      </c>
      <c r="C2463">
        <v>0.52447437231904204</v>
      </c>
      <c r="D2463">
        <v>0.47403504895262127</v>
      </c>
      <c r="F2463" t="s">
        <v>23</v>
      </c>
      <c r="G2463" t="s">
        <v>28</v>
      </c>
    </row>
    <row r="2464" spans="1:7" x14ac:dyDescent="0.2">
      <c r="A2464">
        <v>21</v>
      </c>
      <c r="B2464">
        <v>0.6140312110516043</v>
      </c>
      <c r="C2464">
        <v>0.61009736250913438</v>
      </c>
      <c r="D2464">
        <v>0.54420661088141853</v>
      </c>
      <c r="F2464" t="s">
        <v>23</v>
      </c>
      <c r="G2464" t="s">
        <v>28</v>
      </c>
    </row>
    <row r="2465" spans="1:7" x14ac:dyDescent="0.2">
      <c r="A2465">
        <v>21</v>
      </c>
      <c r="B2465">
        <v>0.55165368952156113</v>
      </c>
      <c r="C2465">
        <v>0.55165368952156113</v>
      </c>
      <c r="D2465">
        <v>0.49241820715749163</v>
      </c>
      <c r="F2465" t="s">
        <v>23</v>
      </c>
      <c r="G2465" t="s">
        <v>28</v>
      </c>
    </row>
    <row r="2466" spans="1:7" x14ac:dyDescent="0.2">
      <c r="A2466">
        <v>21</v>
      </c>
      <c r="B2466">
        <v>0.55312294657758088</v>
      </c>
      <c r="C2466">
        <v>0.55171377787081777</v>
      </c>
      <c r="D2466">
        <v>0.53683706559515576</v>
      </c>
      <c r="F2466" t="s">
        <v>23</v>
      </c>
      <c r="G2466" t="s">
        <v>28</v>
      </c>
    </row>
    <row r="2467" spans="1:7" x14ac:dyDescent="0.2">
      <c r="A2467">
        <v>21</v>
      </c>
      <c r="B2467">
        <v>0.52099700139753868</v>
      </c>
      <c r="C2467">
        <v>0.52132167231690985</v>
      </c>
      <c r="D2467">
        <v>0.45440748041798229</v>
      </c>
      <c r="F2467" t="s">
        <v>23</v>
      </c>
      <c r="G2467" t="s">
        <v>28</v>
      </c>
    </row>
    <row r="2468" spans="1:7" x14ac:dyDescent="0.2">
      <c r="A2468">
        <v>21</v>
      </c>
      <c r="B2468">
        <v>0.57629378938452092</v>
      </c>
      <c r="C2468">
        <v>0.57477898148309681</v>
      </c>
      <c r="D2468">
        <v>0.48552258449681829</v>
      </c>
      <c r="F2468" t="s">
        <v>23</v>
      </c>
      <c r="G2468" t="s">
        <v>28</v>
      </c>
    </row>
    <row r="2469" spans="1:7" x14ac:dyDescent="0.2">
      <c r="A2469">
        <v>21</v>
      </c>
      <c r="B2469">
        <v>0.5248920832630688</v>
      </c>
      <c r="C2469">
        <v>0.51706606035583935</v>
      </c>
      <c r="D2469">
        <v>0.43741604591525218</v>
      </c>
      <c r="F2469" t="s">
        <v>23</v>
      </c>
      <c r="G2469" t="s">
        <v>28</v>
      </c>
    </row>
    <row r="2470" spans="1:7" x14ac:dyDescent="0.2">
      <c r="A2470">
        <v>21</v>
      </c>
      <c r="B2470">
        <v>0.5413252776178652</v>
      </c>
      <c r="C2470">
        <v>0.53817839261727407</v>
      </c>
      <c r="D2470">
        <v>0.51738394710674607</v>
      </c>
      <c r="F2470" t="s">
        <v>23</v>
      </c>
      <c r="G2470" t="s">
        <v>28</v>
      </c>
    </row>
    <row r="2471" spans="1:7" x14ac:dyDescent="0.2">
      <c r="A2471">
        <v>21</v>
      </c>
      <c r="B2471">
        <v>0.48683871317892569</v>
      </c>
      <c r="C2471">
        <v>0.47777990994500952</v>
      </c>
      <c r="D2471">
        <v>0.40061483949626581</v>
      </c>
      <c r="F2471" t="s">
        <v>23</v>
      </c>
      <c r="G2471" t="s">
        <v>28</v>
      </c>
    </row>
    <row r="2472" spans="1:7" x14ac:dyDescent="0.2">
      <c r="A2472">
        <v>21</v>
      </c>
      <c r="B2472">
        <v>0.66104937517808449</v>
      </c>
      <c r="C2472">
        <v>0.72838709302257965</v>
      </c>
      <c r="D2472">
        <v>0.52620239694363524</v>
      </c>
      <c r="F2472" t="s">
        <v>23</v>
      </c>
      <c r="G2472" t="s">
        <v>28</v>
      </c>
    </row>
    <row r="2473" spans="1:7" x14ac:dyDescent="0.2">
      <c r="A2473">
        <v>21</v>
      </c>
      <c r="B2473">
        <v>0.72108926608865553</v>
      </c>
      <c r="C2473">
        <v>0.7026915703799328</v>
      </c>
      <c r="D2473">
        <v>0.68756578220493236</v>
      </c>
      <c r="F2473" t="s">
        <v>23</v>
      </c>
      <c r="G2473" t="s">
        <v>28</v>
      </c>
    </row>
    <row r="2474" spans="1:7" x14ac:dyDescent="0.2">
      <c r="A2474">
        <v>21</v>
      </c>
      <c r="B2474">
        <v>0.52245462845047652</v>
      </c>
      <c r="C2474">
        <v>0.52245462845047652</v>
      </c>
      <c r="D2474">
        <v>0.40662658192271101</v>
      </c>
      <c r="F2474" t="s">
        <v>23</v>
      </c>
      <c r="G2474" t="s">
        <v>28</v>
      </c>
    </row>
    <row r="2475" spans="1:7" x14ac:dyDescent="0.2">
      <c r="A2475">
        <v>21</v>
      </c>
      <c r="B2475">
        <v>0.50882426483843013</v>
      </c>
      <c r="C2475">
        <v>0.51005026099665252</v>
      </c>
      <c r="D2475">
        <v>0.40839821905886142</v>
      </c>
      <c r="F2475" t="s">
        <v>23</v>
      </c>
      <c r="G2475" t="s">
        <v>28</v>
      </c>
    </row>
    <row r="2476" spans="1:7" x14ac:dyDescent="0.2">
      <c r="A2476">
        <v>21</v>
      </c>
      <c r="B2476">
        <v>0.58588078859174231</v>
      </c>
      <c r="C2476">
        <v>0.63529570252002787</v>
      </c>
      <c r="D2476">
        <v>0.48738919999147129</v>
      </c>
      <c r="F2476" t="s">
        <v>23</v>
      </c>
      <c r="G2476" t="s">
        <v>28</v>
      </c>
    </row>
    <row r="2477" spans="1:7" x14ac:dyDescent="0.2">
      <c r="A2477">
        <v>21</v>
      </c>
      <c r="B2477">
        <v>0.53367758142455912</v>
      </c>
      <c r="C2477">
        <v>0.53499177177281954</v>
      </c>
      <c r="D2477">
        <v>0.41396026803280439</v>
      </c>
      <c r="F2477" t="s">
        <v>23</v>
      </c>
      <c r="G2477" t="s">
        <v>28</v>
      </c>
    </row>
    <row r="2478" spans="1:7" x14ac:dyDescent="0.2">
      <c r="A2478">
        <v>21</v>
      </c>
      <c r="B2478">
        <v>0.26307357721449798</v>
      </c>
      <c r="C2478">
        <v>0.34221477902024983</v>
      </c>
      <c r="D2478">
        <v>0.30191488000744321</v>
      </c>
      <c r="F2478" t="s">
        <v>23</v>
      </c>
      <c r="G2478" t="s">
        <v>28</v>
      </c>
    </row>
    <row r="2479" spans="1:7" x14ac:dyDescent="0.2">
      <c r="A2479">
        <v>21</v>
      </c>
      <c r="B2479">
        <v>0.49280684309381351</v>
      </c>
      <c r="C2479">
        <v>0.47609743616582062</v>
      </c>
      <c r="D2479">
        <v>0.41321400950171261</v>
      </c>
      <c r="F2479" t="s">
        <v>23</v>
      </c>
      <c r="G2479" t="s">
        <v>28</v>
      </c>
    </row>
    <row r="2480" spans="1:7" x14ac:dyDescent="0.2">
      <c r="A2480">
        <v>21</v>
      </c>
      <c r="B2480">
        <v>0.29113095964970431</v>
      </c>
      <c r="C2480">
        <v>0.37262626791262771</v>
      </c>
      <c r="D2480">
        <v>0.310126631350224</v>
      </c>
      <c r="F2480" t="s">
        <v>23</v>
      </c>
      <c r="G2480" t="s">
        <v>28</v>
      </c>
    </row>
    <row r="2481" spans="1:7" x14ac:dyDescent="0.2">
      <c r="A2481">
        <v>21</v>
      </c>
      <c r="B2481">
        <v>0.22652532336254411</v>
      </c>
      <c r="C2481">
        <v>0.286592350946973</v>
      </c>
      <c r="D2481">
        <v>0.27913170396990161</v>
      </c>
      <c r="F2481" t="s">
        <v>23</v>
      </c>
      <c r="G2481" t="s">
        <v>28</v>
      </c>
    </row>
    <row r="2482" spans="1:7" x14ac:dyDescent="0.2">
      <c r="A2482">
        <v>21</v>
      </c>
      <c r="B2482">
        <v>0.27458728026562929</v>
      </c>
      <c r="C2482">
        <v>0.35819246492100332</v>
      </c>
      <c r="D2482">
        <v>0.24795748070873239</v>
      </c>
      <c r="F2482" t="s">
        <v>23</v>
      </c>
      <c r="G2482" t="s">
        <v>28</v>
      </c>
    </row>
    <row r="2483" spans="1:7" x14ac:dyDescent="0.2">
      <c r="A2483">
        <v>21</v>
      </c>
      <c r="B2483">
        <v>0.223816501811373</v>
      </c>
      <c r="C2483">
        <v>0.28182792635106718</v>
      </c>
      <c r="D2483">
        <v>0.22657668920948931</v>
      </c>
      <c r="F2483" t="s">
        <v>23</v>
      </c>
      <c r="G2483" t="s">
        <v>28</v>
      </c>
    </row>
    <row r="2484" spans="1:7" x14ac:dyDescent="0.2">
      <c r="A2484">
        <v>21</v>
      </c>
      <c r="B2484">
        <v>0.25717038148348442</v>
      </c>
      <c r="C2484">
        <v>0.28717869693568798</v>
      </c>
      <c r="D2484">
        <v>0.27568825389072071</v>
      </c>
      <c r="F2484" t="s">
        <v>23</v>
      </c>
      <c r="G2484" t="s">
        <v>28</v>
      </c>
    </row>
    <row r="2485" spans="1:7" x14ac:dyDescent="0.2">
      <c r="A2485">
        <v>21</v>
      </c>
      <c r="B2485">
        <v>0.2367006068923275</v>
      </c>
      <c r="C2485">
        <v>0.30290052276863849</v>
      </c>
      <c r="D2485">
        <v>0.2675850492433714</v>
      </c>
      <c r="F2485" t="s">
        <v>23</v>
      </c>
      <c r="G2485" t="s">
        <v>28</v>
      </c>
    </row>
    <row r="2486" spans="1:7" x14ac:dyDescent="0.2">
      <c r="A2486">
        <v>21</v>
      </c>
      <c r="B2486">
        <v>0.45361373270763922</v>
      </c>
      <c r="C2486">
        <v>0.45188280058227548</v>
      </c>
      <c r="D2486">
        <v>0.42319158297910292</v>
      </c>
      <c r="F2486" t="s">
        <v>23</v>
      </c>
      <c r="G2486" t="s">
        <v>28</v>
      </c>
    </row>
    <row r="2487" spans="1:7" x14ac:dyDescent="0.2">
      <c r="A2487">
        <v>21</v>
      </c>
      <c r="B2487">
        <v>0.49612623980678688</v>
      </c>
      <c r="C2487">
        <v>0.49612623980678688</v>
      </c>
      <c r="D2487">
        <v>0.44630039910293912</v>
      </c>
      <c r="F2487" t="s">
        <v>23</v>
      </c>
      <c r="G2487" t="s">
        <v>28</v>
      </c>
    </row>
    <row r="2488" spans="1:7" x14ac:dyDescent="0.2">
      <c r="A2488">
        <v>21</v>
      </c>
      <c r="B2488">
        <v>0.52673253125078745</v>
      </c>
      <c r="C2488">
        <v>0.52673253125078745</v>
      </c>
      <c r="D2488">
        <v>0.48263737456557088</v>
      </c>
      <c r="F2488" t="s">
        <v>23</v>
      </c>
      <c r="G2488" t="s">
        <v>28</v>
      </c>
    </row>
    <row r="2489" spans="1:7" x14ac:dyDescent="0.2">
      <c r="A2489">
        <v>21</v>
      </c>
      <c r="B2489">
        <v>0.58307117368052774</v>
      </c>
      <c r="C2489">
        <v>0.5482664511239429</v>
      </c>
      <c r="D2489">
        <v>0.51960237019462818</v>
      </c>
      <c r="F2489" t="s">
        <v>23</v>
      </c>
      <c r="G2489" t="s">
        <v>28</v>
      </c>
    </row>
    <row r="2490" spans="1:7" x14ac:dyDescent="0.2">
      <c r="A2490">
        <v>21</v>
      </c>
      <c r="B2490">
        <v>0.57711661210256893</v>
      </c>
      <c r="C2490">
        <v>0.58608043697798251</v>
      </c>
      <c r="D2490">
        <v>0.44876305225554219</v>
      </c>
      <c r="F2490" t="s">
        <v>23</v>
      </c>
      <c r="G2490" t="s">
        <v>28</v>
      </c>
    </row>
    <row r="2491" spans="1:7" x14ac:dyDescent="0.2">
      <c r="A2491">
        <v>21</v>
      </c>
      <c r="B2491">
        <v>0.56167778301127913</v>
      </c>
      <c r="C2491">
        <v>0.57474893730846843</v>
      </c>
      <c r="D2491">
        <v>0.44924763571729021</v>
      </c>
      <c r="F2491" t="s">
        <v>23</v>
      </c>
      <c r="G2491" t="s">
        <v>28</v>
      </c>
    </row>
    <row r="2492" spans="1:7" x14ac:dyDescent="0.2">
      <c r="A2492">
        <v>21</v>
      </c>
      <c r="B2492">
        <v>0.52811843995138663</v>
      </c>
      <c r="C2492">
        <v>0.5251304983262487</v>
      </c>
      <c r="D2492">
        <v>0.49051573248666908</v>
      </c>
      <c r="F2492" t="s">
        <v>23</v>
      </c>
      <c r="G2492" t="s">
        <v>28</v>
      </c>
    </row>
    <row r="2493" spans="1:7" x14ac:dyDescent="0.2">
      <c r="A2493">
        <v>21</v>
      </c>
      <c r="B2493">
        <v>0.52522547668475139</v>
      </c>
      <c r="C2493">
        <v>0.51602420591308129</v>
      </c>
      <c r="D2493">
        <v>0.42535767105311623</v>
      </c>
      <c r="F2493" t="s">
        <v>23</v>
      </c>
      <c r="G2493" t="s">
        <v>28</v>
      </c>
    </row>
    <row r="2494" spans="1:7" x14ac:dyDescent="0.2">
      <c r="A2494">
        <v>21</v>
      </c>
      <c r="B2494">
        <v>0.23271054666829491</v>
      </c>
      <c r="C2494">
        <v>0.27694429422357131</v>
      </c>
      <c r="D2494">
        <v>0.30057936798686591</v>
      </c>
      <c r="F2494" t="s">
        <v>23</v>
      </c>
      <c r="G2494" t="s">
        <v>28</v>
      </c>
    </row>
    <row r="2495" spans="1:7" x14ac:dyDescent="0.2">
      <c r="A2495">
        <v>21</v>
      </c>
      <c r="B2495">
        <v>0.23325909514699361</v>
      </c>
      <c r="C2495">
        <v>0.30765719402915642</v>
      </c>
      <c r="D2495">
        <v>0.28917421163116608</v>
      </c>
      <c r="F2495" t="s">
        <v>23</v>
      </c>
      <c r="G2495" t="s">
        <v>28</v>
      </c>
    </row>
    <row r="2496" spans="1:7" x14ac:dyDescent="0.2">
      <c r="A2496">
        <v>21</v>
      </c>
      <c r="B2496">
        <v>0.2485777475397698</v>
      </c>
      <c r="C2496">
        <v>0.29793257311879862</v>
      </c>
      <c r="D2496">
        <v>0.26093753331511299</v>
      </c>
      <c r="F2496" t="s">
        <v>23</v>
      </c>
      <c r="G2496" t="s">
        <v>28</v>
      </c>
    </row>
    <row r="2497" spans="1:7" x14ac:dyDescent="0.2">
      <c r="A2497">
        <v>21</v>
      </c>
      <c r="B2497">
        <v>0.29623168516806331</v>
      </c>
      <c r="C2497">
        <v>0.38034762079211948</v>
      </c>
      <c r="D2497">
        <v>0.3123208252650187</v>
      </c>
      <c r="F2497" t="s">
        <v>23</v>
      </c>
      <c r="G2497" t="s">
        <v>28</v>
      </c>
    </row>
    <row r="2498" spans="1:7" x14ac:dyDescent="0.2">
      <c r="A2498">
        <v>21</v>
      </c>
      <c r="B2498">
        <v>0.25433750656610588</v>
      </c>
      <c r="C2498">
        <v>0.30347717708811861</v>
      </c>
      <c r="D2498">
        <v>0.27825751540490828</v>
      </c>
      <c r="F2498" t="s">
        <v>23</v>
      </c>
      <c r="G2498" t="s">
        <v>28</v>
      </c>
    </row>
    <row r="2499" spans="1:7" x14ac:dyDescent="0.2">
      <c r="A2499">
        <v>21</v>
      </c>
      <c r="B2499">
        <v>0.27573671223689539</v>
      </c>
      <c r="C2499">
        <v>0.34122429042443703</v>
      </c>
      <c r="D2499">
        <v>0.28482943631313401</v>
      </c>
      <c r="F2499" t="s">
        <v>23</v>
      </c>
      <c r="G2499" t="s">
        <v>28</v>
      </c>
    </row>
    <row r="2500" spans="1:7" x14ac:dyDescent="0.2">
      <c r="A2500">
        <v>21</v>
      </c>
      <c r="B2500">
        <v>0.2419728749561452</v>
      </c>
      <c r="C2500">
        <v>0.30521683171579378</v>
      </c>
      <c r="D2500">
        <v>0.2375747954573208</v>
      </c>
      <c r="F2500" t="s">
        <v>23</v>
      </c>
      <c r="G2500" t="s">
        <v>28</v>
      </c>
    </row>
    <row r="2501" spans="1:7" x14ac:dyDescent="0.2">
      <c r="A2501">
        <v>21</v>
      </c>
      <c r="B2501">
        <v>0.23093503286445041</v>
      </c>
      <c r="C2501">
        <v>0.27426164017933469</v>
      </c>
      <c r="D2501">
        <v>0.28495736634703539</v>
      </c>
      <c r="F2501" t="s">
        <v>23</v>
      </c>
      <c r="G2501" t="s">
        <v>28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06EF-9F67-4560-B747-7D8902D5689D}">
  <dimension ref="A1:D2501"/>
  <sheetViews>
    <sheetView workbookViewId="0">
      <selection sqref="A1:D1048576"/>
    </sheetView>
  </sheetViews>
  <sheetFormatPr defaultRowHeight="14.25" x14ac:dyDescent="0.2"/>
  <sheetData>
    <row r="1" spans="1:4" x14ac:dyDescent="0.2">
      <c r="A1" s="1" t="s">
        <v>5</v>
      </c>
      <c r="B1" s="1" t="s">
        <v>1</v>
      </c>
      <c r="C1" s="1" t="s">
        <v>0</v>
      </c>
      <c r="D1" s="1" t="s">
        <v>3</v>
      </c>
    </row>
    <row r="2" spans="1:4" x14ac:dyDescent="0.2">
      <c r="A2" t="s">
        <v>10</v>
      </c>
      <c r="B2">
        <v>0.52096537636802798</v>
      </c>
      <c r="C2">
        <v>0.59942108396702698</v>
      </c>
      <c r="D2">
        <v>0.43732362664756308</v>
      </c>
    </row>
    <row r="3" spans="1:4" x14ac:dyDescent="0.2">
      <c r="A3" t="s">
        <v>10</v>
      </c>
      <c r="B3">
        <v>0.54449182692540399</v>
      </c>
      <c r="C3">
        <v>0.54449182692540399</v>
      </c>
      <c r="D3">
        <v>0.41273324846437198</v>
      </c>
    </row>
    <row r="4" spans="1:4" x14ac:dyDescent="0.2">
      <c r="A4" t="s">
        <v>10</v>
      </c>
      <c r="B4">
        <v>0.58984960768273853</v>
      </c>
      <c r="C4">
        <v>0.59824001781280101</v>
      </c>
      <c r="D4">
        <v>0.44781768985396408</v>
      </c>
    </row>
    <row r="5" spans="1:4" x14ac:dyDescent="0.2">
      <c r="A5" t="s">
        <v>10</v>
      </c>
      <c r="B5">
        <v>0.44588151583064278</v>
      </c>
      <c r="C5">
        <v>0.45376658454061852</v>
      </c>
      <c r="D5">
        <v>0.40568944736752938</v>
      </c>
    </row>
    <row r="6" spans="1:4" x14ac:dyDescent="0.2">
      <c r="A6" t="s">
        <v>10</v>
      </c>
      <c r="B6">
        <v>0.50616816639479556</v>
      </c>
      <c r="C6">
        <v>0.50315741578853113</v>
      </c>
      <c r="D6">
        <v>0.41104006428097761</v>
      </c>
    </row>
    <row r="7" spans="1:4" x14ac:dyDescent="0.2">
      <c r="A7" t="s">
        <v>10</v>
      </c>
      <c r="B7">
        <v>0.46551141616608499</v>
      </c>
      <c r="C7">
        <v>0.45897005222829429</v>
      </c>
      <c r="D7">
        <v>0.38239243343191692</v>
      </c>
    </row>
    <row r="8" spans="1:4" x14ac:dyDescent="0.2">
      <c r="A8" t="s">
        <v>10</v>
      </c>
      <c r="B8">
        <v>0.53583809712816988</v>
      </c>
      <c r="C8">
        <v>0.56423692961523375</v>
      </c>
      <c r="D8">
        <v>0.43297982022624198</v>
      </c>
    </row>
    <row r="9" spans="1:4" x14ac:dyDescent="0.2">
      <c r="A9" t="s">
        <v>10</v>
      </c>
      <c r="B9">
        <v>0.49204668115570233</v>
      </c>
      <c r="C9">
        <v>0.50726404089199539</v>
      </c>
      <c r="D9">
        <v>0.43575629377568448</v>
      </c>
    </row>
    <row r="10" spans="1:4" x14ac:dyDescent="0.2">
      <c r="A10" t="s">
        <v>10</v>
      </c>
      <c r="B10">
        <v>0.53392418910611683</v>
      </c>
      <c r="C10">
        <v>0.53392418910611683</v>
      </c>
      <c r="D10">
        <v>0.43727522229698013</v>
      </c>
    </row>
    <row r="11" spans="1:4" x14ac:dyDescent="0.2">
      <c r="A11" t="s">
        <v>10</v>
      </c>
      <c r="B11">
        <v>0.46501769179013808</v>
      </c>
      <c r="C11">
        <v>0.50357175702952184</v>
      </c>
      <c r="D11">
        <v>0.45530197054111221</v>
      </c>
    </row>
    <row r="12" spans="1:4" x14ac:dyDescent="0.2">
      <c r="A12" t="s">
        <v>10</v>
      </c>
      <c r="B12">
        <v>0.45303664693382639</v>
      </c>
      <c r="C12">
        <v>0.45421577691402898</v>
      </c>
      <c r="D12">
        <v>0.43618128397380362</v>
      </c>
    </row>
    <row r="13" spans="1:4" x14ac:dyDescent="0.2">
      <c r="A13" t="s">
        <v>10</v>
      </c>
      <c r="B13">
        <v>0.56074600785118567</v>
      </c>
      <c r="C13">
        <v>0.56443829171365922</v>
      </c>
      <c r="D13">
        <v>0.46345616744032953</v>
      </c>
    </row>
    <row r="14" spans="1:4" x14ac:dyDescent="0.2">
      <c r="A14" t="s">
        <v>10</v>
      </c>
      <c r="B14">
        <v>0.47943637974181119</v>
      </c>
      <c r="C14">
        <v>0.48874356827191628</v>
      </c>
      <c r="D14">
        <v>0.40628675705372402</v>
      </c>
    </row>
    <row r="15" spans="1:4" x14ac:dyDescent="0.2">
      <c r="A15" t="s">
        <v>10</v>
      </c>
      <c r="B15">
        <v>0.5395787853412265</v>
      </c>
      <c r="C15">
        <v>0.53846354910379346</v>
      </c>
      <c r="D15">
        <v>0.47877517631284711</v>
      </c>
    </row>
    <row r="16" spans="1:4" x14ac:dyDescent="0.2">
      <c r="A16" t="s">
        <v>10</v>
      </c>
      <c r="B16">
        <v>0.54808827017372319</v>
      </c>
      <c r="C16">
        <v>0.56450412163045216</v>
      </c>
      <c r="D16">
        <v>0.42677438248149752</v>
      </c>
    </row>
    <row r="17" spans="1:4" x14ac:dyDescent="0.2">
      <c r="A17" t="s">
        <v>10</v>
      </c>
      <c r="B17">
        <v>0.55403232442531936</v>
      </c>
      <c r="C17">
        <v>0.58176995348341909</v>
      </c>
      <c r="D17">
        <v>0.46263329348041798</v>
      </c>
    </row>
    <row r="18" spans="1:4" x14ac:dyDescent="0.2">
      <c r="A18" t="s">
        <v>10</v>
      </c>
      <c r="B18">
        <v>0.55360927040122365</v>
      </c>
      <c r="C18">
        <v>0.52904599865435908</v>
      </c>
      <c r="D18">
        <v>0.51175402845207729</v>
      </c>
    </row>
    <row r="19" spans="1:4" x14ac:dyDescent="0.2">
      <c r="A19" t="s">
        <v>10</v>
      </c>
      <c r="B19">
        <v>0.55464415541668888</v>
      </c>
      <c r="C19">
        <v>0.61145924595702661</v>
      </c>
      <c r="D19">
        <v>0.50810240424409348</v>
      </c>
    </row>
    <row r="20" spans="1:4" x14ac:dyDescent="0.2">
      <c r="A20" t="s">
        <v>10</v>
      </c>
      <c r="B20">
        <v>0.44401310789813792</v>
      </c>
      <c r="C20">
        <v>0.51169981557942434</v>
      </c>
      <c r="D20">
        <v>0.47442362519543257</v>
      </c>
    </row>
    <row r="21" spans="1:4" x14ac:dyDescent="0.2">
      <c r="A21" t="s">
        <v>10</v>
      </c>
      <c r="B21">
        <v>0.54958590078076219</v>
      </c>
      <c r="C21">
        <v>0.53189895107772289</v>
      </c>
      <c r="D21">
        <v>0.4524838692501682</v>
      </c>
    </row>
    <row r="22" spans="1:4" x14ac:dyDescent="0.2">
      <c r="A22" t="s">
        <v>10</v>
      </c>
      <c r="B22">
        <v>0.68564859409563739</v>
      </c>
      <c r="C22">
        <v>0.70058520859854889</v>
      </c>
      <c r="D22">
        <v>0.67215636541412338</v>
      </c>
    </row>
    <row r="23" spans="1:4" x14ac:dyDescent="0.2">
      <c r="A23" t="s">
        <v>10</v>
      </c>
      <c r="B23">
        <v>0.52194701659785181</v>
      </c>
      <c r="C23">
        <v>0.55403329251233102</v>
      </c>
      <c r="D23">
        <v>0.43455489779421369</v>
      </c>
    </row>
    <row r="24" spans="1:4" x14ac:dyDescent="0.2">
      <c r="A24" t="s">
        <v>10</v>
      </c>
      <c r="B24">
        <v>0.4323195848842894</v>
      </c>
      <c r="C24">
        <v>0.43496246242612291</v>
      </c>
      <c r="D24">
        <v>0.40856176153112639</v>
      </c>
    </row>
    <row r="25" spans="1:4" x14ac:dyDescent="0.2">
      <c r="A25" t="s">
        <v>10</v>
      </c>
      <c r="B25">
        <v>0.58699568717236306</v>
      </c>
      <c r="C25">
        <v>0.6658231401838397</v>
      </c>
      <c r="D25">
        <v>0.4826359073153495</v>
      </c>
    </row>
    <row r="26" spans="1:4" x14ac:dyDescent="0.2">
      <c r="A26" t="s">
        <v>10</v>
      </c>
      <c r="B26">
        <v>0.52066720556843649</v>
      </c>
      <c r="C26">
        <v>0.5098052692976045</v>
      </c>
      <c r="D26">
        <v>0.44949344847114858</v>
      </c>
    </row>
    <row r="27" spans="1:4" x14ac:dyDescent="0.2">
      <c r="A27" t="s">
        <v>10</v>
      </c>
      <c r="B27">
        <v>0.50009729274467196</v>
      </c>
      <c r="C27">
        <v>0.48479667752537597</v>
      </c>
      <c r="D27">
        <v>0.40939915679621292</v>
      </c>
    </row>
    <row r="28" spans="1:4" x14ac:dyDescent="0.2">
      <c r="A28" t="s">
        <v>10</v>
      </c>
      <c r="B28">
        <v>0.49713204222795537</v>
      </c>
      <c r="C28">
        <v>0.54677844844694645</v>
      </c>
      <c r="D28">
        <v>0.39932621143988423</v>
      </c>
    </row>
    <row r="29" spans="1:4" x14ac:dyDescent="0.2">
      <c r="A29" t="s">
        <v>10</v>
      </c>
      <c r="B29">
        <v>0.56004801711577834</v>
      </c>
      <c r="C29">
        <v>0.55780495950976072</v>
      </c>
      <c r="D29">
        <v>0.45857313655351339</v>
      </c>
    </row>
    <row r="30" spans="1:4" x14ac:dyDescent="0.2">
      <c r="A30" t="s">
        <v>10</v>
      </c>
      <c r="B30">
        <v>0.47835599463679801</v>
      </c>
      <c r="C30">
        <v>0.52846127409931598</v>
      </c>
      <c r="D30">
        <v>0.48420711253527471</v>
      </c>
    </row>
    <row r="31" spans="1:4" x14ac:dyDescent="0.2">
      <c r="A31" t="s">
        <v>10</v>
      </c>
      <c r="B31">
        <v>0.5406949896656712</v>
      </c>
      <c r="C31">
        <v>0.56271219257186833</v>
      </c>
      <c r="D31">
        <v>0.46595286384340229</v>
      </c>
    </row>
    <row r="32" spans="1:4" x14ac:dyDescent="0.2">
      <c r="A32" t="s">
        <v>10</v>
      </c>
      <c r="B32">
        <v>0.4912954456346536</v>
      </c>
      <c r="C32">
        <v>0.63004361231987538</v>
      </c>
      <c r="D32">
        <v>0.47837051594197288</v>
      </c>
    </row>
    <row r="33" spans="1:4" x14ac:dyDescent="0.2">
      <c r="A33" t="s">
        <v>10</v>
      </c>
      <c r="B33">
        <v>0.48309090821083001</v>
      </c>
      <c r="C33">
        <v>0.48733984210500841</v>
      </c>
      <c r="D33">
        <v>0.40478525409863841</v>
      </c>
    </row>
    <row r="34" spans="1:4" x14ac:dyDescent="0.2">
      <c r="A34" t="s">
        <v>10</v>
      </c>
      <c r="B34">
        <v>0.49715043588117702</v>
      </c>
      <c r="C34">
        <v>0.53654383255967042</v>
      </c>
      <c r="D34">
        <v>0.47851766516774519</v>
      </c>
    </row>
    <row r="35" spans="1:4" x14ac:dyDescent="0.2">
      <c r="A35" t="s">
        <v>10</v>
      </c>
      <c r="B35">
        <v>0.4518730063458104</v>
      </c>
      <c r="C35">
        <v>0.45860992385995658</v>
      </c>
      <c r="D35">
        <v>0.41752915152013859</v>
      </c>
    </row>
    <row r="36" spans="1:4" x14ac:dyDescent="0.2">
      <c r="A36" t="s">
        <v>10</v>
      </c>
      <c r="B36">
        <v>0.5346599352349789</v>
      </c>
      <c r="C36">
        <v>0.53152042905616359</v>
      </c>
      <c r="D36">
        <v>0.43468365336676462</v>
      </c>
    </row>
    <row r="37" spans="1:4" x14ac:dyDescent="0.2">
      <c r="A37" t="s">
        <v>10</v>
      </c>
      <c r="B37">
        <v>0.42934658967147971</v>
      </c>
      <c r="C37">
        <v>0.42880446094494967</v>
      </c>
      <c r="D37">
        <v>0.38218526281142151</v>
      </c>
    </row>
    <row r="38" spans="1:4" x14ac:dyDescent="0.2">
      <c r="A38" t="s">
        <v>10</v>
      </c>
      <c r="B38">
        <v>0.56299487397927328</v>
      </c>
      <c r="C38">
        <v>0.56425725944247873</v>
      </c>
      <c r="D38">
        <v>0.52501391625079263</v>
      </c>
    </row>
    <row r="39" spans="1:4" x14ac:dyDescent="0.2">
      <c r="A39" t="s">
        <v>10</v>
      </c>
      <c r="B39">
        <v>0.59298620960051895</v>
      </c>
      <c r="C39">
        <v>0.58331792461506438</v>
      </c>
      <c r="D39">
        <v>0.47106436326497031</v>
      </c>
    </row>
    <row r="40" spans="1:4" x14ac:dyDescent="0.2">
      <c r="A40" t="s">
        <v>10</v>
      </c>
      <c r="B40">
        <v>0.49440203685507261</v>
      </c>
      <c r="C40">
        <v>0.49995982438901609</v>
      </c>
      <c r="D40">
        <v>0.41482141214852392</v>
      </c>
    </row>
    <row r="41" spans="1:4" x14ac:dyDescent="0.2">
      <c r="A41" t="s">
        <v>10</v>
      </c>
      <c r="B41">
        <v>0.4770548856931261</v>
      </c>
      <c r="C41">
        <v>0.48198341666949018</v>
      </c>
      <c r="D41">
        <v>0.42073835996379361</v>
      </c>
    </row>
    <row r="42" spans="1:4" x14ac:dyDescent="0.2">
      <c r="A42" t="s">
        <v>10</v>
      </c>
      <c r="B42">
        <v>0.46190335587362591</v>
      </c>
      <c r="C42">
        <v>0.47561534030678682</v>
      </c>
      <c r="D42">
        <v>0.39464067030344679</v>
      </c>
    </row>
    <row r="43" spans="1:4" x14ac:dyDescent="0.2">
      <c r="A43" t="s">
        <v>10</v>
      </c>
      <c r="B43">
        <v>0.51455760843784637</v>
      </c>
      <c r="C43">
        <v>0.5093096087476342</v>
      </c>
      <c r="D43">
        <v>0.48150034125067159</v>
      </c>
    </row>
    <row r="44" spans="1:4" x14ac:dyDescent="0.2">
      <c r="A44" t="s">
        <v>10</v>
      </c>
      <c r="B44">
        <v>0.46519485171327202</v>
      </c>
      <c r="C44">
        <v>0.46519485171327202</v>
      </c>
      <c r="D44">
        <v>0.40866631492838579</v>
      </c>
    </row>
    <row r="45" spans="1:4" x14ac:dyDescent="0.2">
      <c r="A45" t="s">
        <v>10</v>
      </c>
      <c r="B45">
        <v>0.44090942093875402</v>
      </c>
      <c r="C45">
        <v>0.43236218071280252</v>
      </c>
      <c r="D45">
        <v>0.42050311481996</v>
      </c>
    </row>
    <row r="46" spans="1:4" x14ac:dyDescent="0.2">
      <c r="A46" t="s">
        <v>10</v>
      </c>
      <c r="B46">
        <v>0.53063946987555244</v>
      </c>
      <c r="C46">
        <v>0.59423794610659608</v>
      </c>
      <c r="D46">
        <v>0.47259781309144061</v>
      </c>
    </row>
    <row r="47" spans="1:4" x14ac:dyDescent="0.2">
      <c r="A47" t="s">
        <v>10</v>
      </c>
      <c r="B47">
        <v>0.6318771691199605</v>
      </c>
      <c r="C47">
        <v>0.67432294414621985</v>
      </c>
      <c r="D47">
        <v>0.56017677268832922</v>
      </c>
    </row>
    <row r="48" spans="1:4" x14ac:dyDescent="0.2">
      <c r="A48" t="s">
        <v>10</v>
      </c>
      <c r="B48">
        <v>0.47118731031545108</v>
      </c>
      <c r="C48">
        <v>0.47118731031545108</v>
      </c>
      <c r="D48">
        <v>0.37670298606438751</v>
      </c>
    </row>
    <row r="49" spans="1:4" x14ac:dyDescent="0.2">
      <c r="A49" t="s">
        <v>10</v>
      </c>
      <c r="B49">
        <v>0.43714937098546419</v>
      </c>
      <c r="C49">
        <v>0.43351129999564358</v>
      </c>
      <c r="D49">
        <v>0.39713833479353122</v>
      </c>
    </row>
    <row r="50" spans="1:4" x14ac:dyDescent="0.2">
      <c r="A50" t="s">
        <v>10</v>
      </c>
      <c r="B50">
        <v>0.43668372113285542</v>
      </c>
      <c r="C50">
        <v>0.44563562172968108</v>
      </c>
      <c r="D50">
        <v>0.39573944906168168</v>
      </c>
    </row>
    <row r="51" spans="1:4" x14ac:dyDescent="0.2">
      <c r="A51" t="s">
        <v>10</v>
      </c>
      <c r="B51">
        <v>0.44040698377970211</v>
      </c>
      <c r="C51">
        <v>0.51530109926280177</v>
      </c>
      <c r="D51">
        <v>0.40817646290048548</v>
      </c>
    </row>
    <row r="52" spans="1:4" x14ac:dyDescent="0.2">
      <c r="A52" t="s">
        <v>10</v>
      </c>
      <c r="B52">
        <v>0.49834699142758948</v>
      </c>
      <c r="C52">
        <v>0.49834699142758948</v>
      </c>
      <c r="D52">
        <v>0.40373100734293998</v>
      </c>
    </row>
    <row r="53" spans="1:4" x14ac:dyDescent="0.2">
      <c r="A53" t="s">
        <v>10</v>
      </c>
      <c r="B53">
        <v>0.50642858180093231</v>
      </c>
      <c r="C53">
        <v>0.49514746385405117</v>
      </c>
      <c r="D53">
        <v>0.4194914638927747</v>
      </c>
    </row>
    <row r="54" spans="1:4" x14ac:dyDescent="0.2">
      <c r="A54" t="s">
        <v>10</v>
      </c>
      <c r="B54">
        <v>0.54175020450838118</v>
      </c>
      <c r="C54">
        <v>0.53551959650133352</v>
      </c>
      <c r="D54">
        <v>0.4247481763660918</v>
      </c>
    </row>
    <row r="55" spans="1:4" x14ac:dyDescent="0.2">
      <c r="A55" t="s">
        <v>10</v>
      </c>
      <c r="B55">
        <v>0.51601651556441885</v>
      </c>
      <c r="C55">
        <v>0.51531078013291842</v>
      </c>
      <c r="D55">
        <v>0.4402472494227781</v>
      </c>
    </row>
    <row r="56" spans="1:4" x14ac:dyDescent="0.2">
      <c r="A56" t="s">
        <v>10</v>
      </c>
      <c r="B56">
        <v>0.52759870857192648</v>
      </c>
      <c r="C56">
        <v>0.54181022590310413</v>
      </c>
      <c r="D56">
        <v>0.41211464086392091</v>
      </c>
    </row>
    <row r="57" spans="1:4" x14ac:dyDescent="0.2">
      <c r="A57" t="s">
        <v>10</v>
      </c>
      <c r="B57">
        <v>0.45849084915752231</v>
      </c>
      <c r="C57">
        <v>0.46121214174730019</v>
      </c>
      <c r="D57">
        <v>0.39310915665099982</v>
      </c>
    </row>
    <row r="58" spans="1:4" x14ac:dyDescent="0.2">
      <c r="A58" t="s">
        <v>10</v>
      </c>
      <c r="B58">
        <v>0.56722735039425343</v>
      </c>
      <c r="C58">
        <v>0.61757174734865172</v>
      </c>
      <c r="D58">
        <v>0.51126804877222365</v>
      </c>
    </row>
    <row r="59" spans="1:4" x14ac:dyDescent="0.2">
      <c r="A59" t="s">
        <v>10</v>
      </c>
      <c r="B59">
        <v>0.51670192116867464</v>
      </c>
      <c r="C59">
        <v>0.49741375554834871</v>
      </c>
      <c r="D59">
        <v>0.41727260846204861</v>
      </c>
    </row>
    <row r="60" spans="1:4" x14ac:dyDescent="0.2">
      <c r="A60" t="s">
        <v>10</v>
      </c>
      <c r="B60">
        <v>0.48337552579225818</v>
      </c>
      <c r="C60">
        <v>0.49220060699055629</v>
      </c>
      <c r="D60">
        <v>0.43390337523536621</v>
      </c>
    </row>
    <row r="61" spans="1:4" x14ac:dyDescent="0.2">
      <c r="A61" t="s">
        <v>10</v>
      </c>
      <c r="B61">
        <v>0.47638593756806857</v>
      </c>
      <c r="C61">
        <v>0.47978198680497408</v>
      </c>
      <c r="D61">
        <v>0.43386465175489969</v>
      </c>
    </row>
    <row r="62" spans="1:4" x14ac:dyDescent="0.2">
      <c r="A62" t="s">
        <v>10</v>
      </c>
      <c r="B62">
        <v>0.54823057896443739</v>
      </c>
      <c r="C62">
        <v>0.55566935956203745</v>
      </c>
      <c r="D62">
        <v>0.42266678929102153</v>
      </c>
    </row>
    <row r="63" spans="1:4" x14ac:dyDescent="0.2">
      <c r="A63" t="s">
        <v>10</v>
      </c>
      <c r="B63">
        <v>0.46138542932238752</v>
      </c>
      <c r="C63">
        <v>0.46131185470950131</v>
      </c>
      <c r="D63">
        <v>0.40531479769401668</v>
      </c>
    </row>
    <row r="64" spans="1:4" x14ac:dyDescent="0.2">
      <c r="A64" t="s">
        <v>10</v>
      </c>
      <c r="B64">
        <v>0.62188263881157646</v>
      </c>
      <c r="C64">
        <v>0.66128184401213985</v>
      </c>
      <c r="D64">
        <v>0.57544253677520529</v>
      </c>
    </row>
    <row r="65" spans="1:4" x14ac:dyDescent="0.2">
      <c r="A65" t="s">
        <v>10</v>
      </c>
      <c r="B65">
        <v>0.5508105308505129</v>
      </c>
      <c r="C65">
        <v>0.5319096000348511</v>
      </c>
      <c r="D65">
        <v>0.47628719269287928</v>
      </c>
    </row>
    <row r="66" spans="1:4" x14ac:dyDescent="0.2">
      <c r="A66" t="s">
        <v>10</v>
      </c>
      <c r="B66">
        <v>0.6197547835599464</v>
      </c>
      <c r="C66">
        <v>0.62291946000106491</v>
      </c>
      <c r="D66">
        <v>0.42088841345060102</v>
      </c>
    </row>
    <row r="67" spans="1:4" x14ac:dyDescent="0.2">
      <c r="A67" t="s">
        <v>10</v>
      </c>
      <c r="B67">
        <v>0.49325872609430138</v>
      </c>
      <c r="C67">
        <v>0.48727207601419209</v>
      </c>
      <c r="D67">
        <v>0.42350902499116622</v>
      </c>
    </row>
    <row r="68" spans="1:4" x14ac:dyDescent="0.2">
      <c r="A68" t="s">
        <v>10</v>
      </c>
      <c r="B68">
        <v>0.5510109248619266</v>
      </c>
      <c r="C68">
        <v>0.55700338346410572</v>
      </c>
      <c r="D68">
        <v>0.48558760461390271</v>
      </c>
    </row>
    <row r="69" spans="1:4" x14ac:dyDescent="0.2">
      <c r="A69" t="s">
        <v>10</v>
      </c>
      <c r="B69">
        <v>0.53865426224509061</v>
      </c>
      <c r="C69">
        <v>0.52849806140575917</v>
      </c>
      <c r="D69">
        <v>0.428815109902078</v>
      </c>
    </row>
    <row r="70" spans="1:4" x14ac:dyDescent="0.2">
      <c r="A70" t="s">
        <v>10</v>
      </c>
      <c r="B70">
        <v>0.47722623709418999</v>
      </c>
      <c r="C70">
        <v>0.48690033060171439</v>
      </c>
      <c r="D70">
        <v>0.39871341236150298</v>
      </c>
    </row>
    <row r="71" spans="1:4" x14ac:dyDescent="0.2">
      <c r="A71" t="s">
        <v>10</v>
      </c>
      <c r="B71">
        <v>0.58047368497480556</v>
      </c>
      <c r="C71">
        <v>0.60529349977976021</v>
      </c>
      <c r="D71">
        <v>0.49649310480025938</v>
      </c>
    </row>
    <row r="72" spans="1:4" x14ac:dyDescent="0.2">
      <c r="A72" t="s">
        <v>10</v>
      </c>
      <c r="B72">
        <v>0.57169410386605546</v>
      </c>
      <c r="C72">
        <v>0.57011515395003709</v>
      </c>
      <c r="D72">
        <v>0.4371687327256974</v>
      </c>
    </row>
    <row r="73" spans="1:4" x14ac:dyDescent="0.2">
      <c r="A73" t="s">
        <v>10</v>
      </c>
      <c r="B73">
        <v>0.49093822152735078</v>
      </c>
      <c r="C73">
        <v>0.49654925384693582</v>
      </c>
      <c r="D73">
        <v>0.42120497790341388</v>
      </c>
    </row>
    <row r="74" spans="1:4" x14ac:dyDescent="0.2">
      <c r="A74" t="s">
        <v>10</v>
      </c>
      <c r="B74">
        <v>0.47607614972433721</v>
      </c>
      <c r="C74">
        <v>0.47346037861883028</v>
      </c>
      <c r="D74">
        <v>0.40282971833508402</v>
      </c>
    </row>
    <row r="75" spans="1:4" x14ac:dyDescent="0.2">
      <c r="A75" t="s">
        <v>10</v>
      </c>
      <c r="B75">
        <v>0.53556122424283492</v>
      </c>
      <c r="C75">
        <v>0.52427526586089557</v>
      </c>
      <c r="D75">
        <v>0.39677046172910019</v>
      </c>
    </row>
    <row r="76" spans="1:4" x14ac:dyDescent="0.2">
      <c r="A76" t="s">
        <v>10</v>
      </c>
      <c r="B76">
        <v>0.62638811576384479</v>
      </c>
      <c r="C76">
        <v>0.65674732444952144</v>
      </c>
      <c r="D76">
        <v>0.53129776904348158</v>
      </c>
    </row>
    <row r="77" spans="1:4" x14ac:dyDescent="0.2">
      <c r="A77" t="s">
        <v>10</v>
      </c>
      <c r="B77">
        <v>0.38201100714932262</v>
      </c>
      <c r="C77">
        <v>0.48851509973716439</v>
      </c>
      <c r="D77">
        <v>0.47948575217940592</v>
      </c>
    </row>
    <row r="78" spans="1:4" x14ac:dyDescent="0.2">
      <c r="A78" t="s">
        <v>10</v>
      </c>
      <c r="B78">
        <v>0.59602309855609825</v>
      </c>
      <c r="C78">
        <v>0.58598210007115437</v>
      </c>
      <c r="D78">
        <v>0.43185006268363402</v>
      </c>
    </row>
    <row r="79" spans="1:4" x14ac:dyDescent="0.2">
      <c r="A79" t="s">
        <v>10</v>
      </c>
      <c r="B79">
        <v>0.58366062741719227</v>
      </c>
      <c r="C79">
        <v>0.60072025673667551</v>
      </c>
      <c r="D79">
        <v>0.4350670158233822</v>
      </c>
    </row>
    <row r="80" spans="1:4" x14ac:dyDescent="0.2">
      <c r="A80" t="s">
        <v>10</v>
      </c>
      <c r="B80">
        <v>0.57636609178432952</v>
      </c>
      <c r="C80">
        <v>0.61446612421524449</v>
      </c>
      <c r="D80">
        <v>0.49400124883224511</v>
      </c>
    </row>
    <row r="81" spans="1:4" x14ac:dyDescent="0.2">
      <c r="A81" t="s">
        <v>10</v>
      </c>
      <c r="B81">
        <v>0.50129868872614269</v>
      </c>
      <c r="C81">
        <v>0.51383154317910096</v>
      </c>
      <c r="D81">
        <v>0.46018596951494001</v>
      </c>
    </row>
    <row r="82" spans="1:4" x14ac:dyDescent="0.2">
      <c r="A82" t="s">
        <v>10</v>
      </c>
      <c r="B82">
        <v>0.63001166544849052</v>
      </c>
      <c r="C82">
        <v>0.63204368008596612</v>
      </c>
      <c r="D82">
        <v>0.44752048714138432</v>
      </c>
    </row>
    <row r="83" spans="1:4" x14ac:dyDescent="0.2">
      <c r="A83" t="s">
        <v>10</v>
      </c>
      <c r="B83">
        <v>0.49873229005823039</v>
      </c>
      <c r="C83">
        <v>0.49937122748592638</v>
      </c>
      <c r="D83">
        <v>0.42012362471138909</v>
      </c>
    </row>
    <row r="84" spans="1:4" x14ac:dyDescent="0.2">
      <c r="A84" t="s">
        <v>10</v>
      </c>
      <c r="B84">
        <v>0.47665409767029859</v>
      </c>
      <c r="C84">
        <v>0.47470630660283752</v>
      </c>
      <c r="D84">
        <v>0.42579661459972018</v>
      </c>
    </row>
    <row r="85" spans="1:4" x14ac:dyDescent="0.2">
      <c r="A85" t="s">
        <v>10</v>
      </c>
      <c r="B85">
        <v>0.46900911453921479</v>
      </c>
      <c r="C85">
        <v>0.46778932490452241</v>
      </c>
      <c r="D85">
        <v>0.45195432565478988</v>
      </c>
    </row>
    <row r="86" spans="1:4" x14ac:dyDescent="0.2">
      <c r="A86" t="s">
        <v>10</v>
      </c>
      <c r="B86">
        <v>0.44287076522437829</v>
      </c>
      <c r="C86">
        <v>0.44287076522437829</v>
      </c>
      <c r="D86">
        <v>0.37278223366716201</v>
      </c>
    </row>
    <row r="87" spans="1:4" x14ac:dyDescent="0.2">
      <c r="A87" t="s">
        <v>10</v>
      </c>
      <c r="B87">
        <v>0.52339430668028442</v>
      </c>
      <c r="C87">
        <v>0.52332847676349148</v>
      </c>
      <c r="D87">
        <v>0.43148025344517971</v>
      </c>
    </row>
    <row r="88" spans="1:4" x14ac:dyDescent="0.2">
      <c r="A88" t="s">
        <v>10</v>
      </c>
      <c r="B88">
        <v>0.49769740504276527</v>
      </c>
      <c r="C88">
        <v>0.51404355423465464</v>
      </c>
      <c r="D88">
        <v>0.43889967230254662</v>
      </c>
    </row>
    <row r="89" spans="1:4" x14ac:dyDescent="0.2">
      <c r="A89" t="s">
        <v>10</v>
      </c>
      <c r="B89">
        <v>0.55686688319546163</v>
      </c>
      <c r="C89">
        <v>0.55686688319546163</v>
      </c>
      <c r="D89">
        <v>0.43664499765238901</v>
      </c>
    </row>
    <row r="90" spans="1:4" x14ac:dyDescent="0.2">
      <c r="A90" t="s">
        <v>10</v>
      </c>
      <c r="B90">
        <v>0.50540628191661863</v>
      </c>
      <c r="C90">
        <v>0.50428136480906904</v>
      </c>
      <c r="D90">
        <v>0.43429351430106539</v>
      </c>
    </row>
    <row r="91" spans="1:4" x14ac:dyDescent="0.2">
      <c r="A91" t="s">
        <v>10</v>
      </c>
      <c r="B91">
        <v>0.51009279114006767</v>
      </c>
      <c r="C91">
        <v>0.516213037227786</v>
      </c>
      <c r="D91">
        <v>0.43876414012091408</v>
      </c>
    </row>
    <row r="92" spans="1:4" x14ac:dyDescent="0.2">
      <c r="A92" t="s">
        <v>10</v>
      </c>
      <c r="B92">
        <v>0.48988107051061752</v>
      </c>
      <c r="C92">
        <v>0.53398324241382811</v>
      </c>
      <c r="D92">
        <v>0.42363294012865882</v>
      </c>
    </row>
    <row r="93" spans="1:4" x14ac:dyDescent="0.2">
      <c r="A93" t="s">
        <v>10</v>
      </c>
      <c r="B93">
        <v>0.51573770650506068</v>
      </c>
      <c r="C93">
        <v>0.50218352025480051</v>
      </c>
      <c r="D93">
        <v>0.41338283484919619</v>
      </c>
    </row>
    <row r="94" spans="1:4" x14ac:dyDescent="0.2">
      <c r="A94" t="s">
        <v>10</v>
      </c>
      <c r="B94">
        <v>0.5090733955167891</v>
      </c>
      <c r="C94">
        <v>0.54052654252564225</v>
      </c>
      <c r="D94">
        <v>0.39623801387268692</v>
      </c>
    </row>
    <row r="95" spans="1:4" x14ac:dyDescent="0.2">
      <c r="A95" t="s">
        <v>10</v>
      </c>
      <c r="B95">
        <v>0.50009438848363696</v>
      </c>
      <c r="C95">
        <v>0.50009438848363696</v>
      </c>
      <c r="D95">
        <v>0.43006878258217851</v>
      </c>
    </row>
    <row r="96" spans="1:4" x14ac:dyDescent="0.2">
      <c r="A96" t="s">
        <v>10</v>
      </c>
      <c r="B96">
        <v>0.50641696475679232</v>
      </c>
      <c r="C96">
        <v>0.50049711268048769</v>
      </c>
      <c r="D96">
        <v>0.40955889115313682</v>
      </c>
    </row>
    <row r="97" spans="1:4" x14ac:dyDescent="0.2">
      <c r="A97" t="s">
        <v>10</v>
      </c>
      <c r="B97">
        <v>0.53284089974006865</v>
      </c>
      <c r="C97">
        <v>0.59032203414442885</v>
      </c>
      <c r="D97">
        <v>0.51154201739652361</v>
      </c>
    </row>
    <row r="98" spans="1:4" x14ac:dyDescent="0.2">
      <c r="A98" t="s">
        <v>10</v>
      </c>
      <c r="B98">
        <v>0.46890262496793211</v>
      </c>
      <c r="C98">
        <v>0.46890262496793211</v>
      </c>
      <c r="D98">
        <v>0.40797606888907167</v>
      </c>
    </row>
    <row r="99" spans="1:4" x14ac:dyDescent="0.2">
      <c r="A99" t="s">
        <v>10</v>
      </c>
      <c r="B99">
        <v>0.52401678662878215</v>
      </c>
      <c r="C99">
        <v>0.54474643380947085</v>
      </c>
      <c r="D99">
        <v>0.47037024487760959</v>
      </c>
    </row>
    <row r="100" spans="1:4" x14ac:dyDescent="0.2">
      <c r="A100" t="s">
        <v>10</v>
      </c>
      <c r="B100">
        <v>0.52242718775563546</v>
      </c>
      <c r="C100">
        <v>0.52071367374499622</v>
      </c>
      <c r="D100">
        <v>0.42597280643584251</v>
      </c>
    </row>
    <row r="101" spans="1:4" x14ac:dyDescent="0.2">
      <c r="A101" t="s">
        <v>10</v>
      </c>
      <c r="B101">
        <v>0.59799412371183924</v>
      </c>
      <c r="C101">
        <v>0.64830463762082946</v>
      </c>
      <c r="D101">
        <v>0.46545042668435038</v>
      </c>
    </row>
    <row r="102" spans="1:4" x14ac:dyDescent="0.2">
      <c r="A102" t="s">
        <v>10</v>
      </c>
      <c r="B102">
        <v>0.57391489547080488</v>
      </c>
      <c r="C102">
        <v>0.54750257753166853</v>
      </c>
      <c r="D102">
        <v>0.44957476778012812</v>
      </c>
    </row>
    <row r="103" spans="1:4" x14ac:dyDescent="0.2">
      <c r="A103" t="s">
        <v>10</v>
      </c>
      <c r="B103">
        <v>0.51097568649470215</v>
      </c>
      <c r="C103">
        <v>0.50395124713809281</v>
      </c>
      <c r="D103">
        <v>0.44124147478375347</v>
      </c>
    </row>
    <row r="104" spans="1:4" x14ac:dyDescent="0.2">
      <c r="A104" t="s">
        <v>10</v>
      </c>
      <c r="B104">
        <v>0.47677801280779109</v>
      </c>
      <c r="C104">
        <v>0.46481632969171272</v>
      </c>
      <c r="D104">
        <v>0.41205074712115131</v>
      </c>
    </row>
    <row r="105" spans="1:4" x14ac:dyDescent="0.2">
      <c r="A105" t="s">
        <v>10</v>
      </c>
      <c r="B105">
        <v>0.44970061909164388</v>
      </c>
      <c r="C105">
        <v>0.45710842090487092</v>
      </c>
      <c r="D105">
        <v>0.40800995193447992</v>
      </c>
    </row>
    <row r="106" spans="1:4" x14ac:dyDescent="0.2">
      <c r="A106" t="s">
        <v>10</v>
      </c>
      <c r="B106">
        <v>0.4961155508657118</v>
      </c>
      <c r="C106">
        <v>0.5297468936508013</v>
      </c>
      <c r="D106">
        <v>0.41547390279438318</v>
      </c>
    </row>
    <row r="107" spans="1:4" x14ac:dyDescent="0.2">
      <c r="A107" t="s">
        <v>10</v>
      </c>
      <c r="B107">
        <v>0.47292309032735858</v>
      </c>
      <c r="C107">
        <v>0.4751312968009565</v>
      </c>
      <c r="D107">
        <v>0.42797384228894492</v>
      </c>
    </row>
    <row r="108" spans="1:4" x14ac:dyDescent="0.2">
      <c r="A108" t="s">
        <v>10</v>
      </c>
      <c r="B108">
        <v>0.52936449928119544</v>
      </c>
      <c r="C108">
        <v>0.53319425149932476</v>
      </c>
      <c r="D108">
        <v>0.43620064571403683</v>
      </c>
    </row>
    <row r="109" spans="1:4" x14ac:dyDescent="0.2">
      <c r="A109" t="s">
        <v>10</v>
      </c>
      <c r="B109">
        <v>0.48586254132521428</v>
      </c>
      <c r="C109">
        <v>0.48579864758244468</v>
      </c>
      <c r="D109">
        <v>0.42071222161447869</v>
      </c>
    </row>
    <row r="110" spans="1:4" x14ac:dyDescent="0.2">
      <c r="A110" t="s">
        <v>10</v>
      </c>
      <c r="B110">
        <v>0.4645675313297159</v>
      </c>
      <c r="C110">
        <v>0.47052610688648688</v>
      </c>
      <c r="D110">
        <v>0.43112496551190022</v>
      </c>
    </row>
    <row r="111" spans="1:4" x14ac:dyDescent="0.2">
      <c r="A111" t="s">
        <v>10</v>
      </c>
      <c r="B111">
        <v>0.61028302023785896</v>
      </c>
      <c r="C111">
        <v>0.61052504199077406</v>
      </c>
      <c r="D111">
        <v>0.44094427207117382</v>
      </c>
    </row>
    <row r="112" spans="1:4" x14ac:dyDescent="0.2">
      <c r="A112" t="s">
        <v>10</v>
      </c>
      <c r="B112">
        <v>0.43106494411717727</v>
      </c>
      <c r="C112">
        <v>0.57131945419254282</v>
      </c>
      <c r="D112">
        <v>0.49304477886472442</v>
      </c>
    </row>
    <row r="113" spans="1:4" x14ac:dyDescent="0.2">
      <c r="A113" t="s">
        <v>10</v>
      </c>
      <c r="B113">
        <v>0.46917465741820868</v>
      </c>
      <c r="C113">
        <v>0.46670990788652078</v>
      </c>
      <c r="D113">
        <v>0.41285909977588792</v>
      </c>
    </row>
    <row r="114" spans="1:4" x14ac:dyDescent="0.2">
      <c r="A114" t="s">
        <v>10</v>
      </c>
      <c r="B114">
        <v>0.4854472319972119</v>
      </c>
      <c r="C114">
        <v>0.48976005963415992</v>
      </c>
      <c r="D114">
        <v>0.44970545952670232</v>
      </c>
    </row>
    <row r="115" spans="1:4" x14ac:dyDescent="0.2">
      <c r="A115" t="s">
        <v>10</v>
      </c>
      <c r="B115">
        <v>0.43364199174221768</v>
      </c>
      <c r="C115">
        <v>0.44125599608892851</v>
      </c>
      <c r="D115">
        <v>0.4062470654862459</v>
      </c>
    </row>
    <row r="116" spans="1:4" x14ac:dyDescent="0.2">
      <c r="A116" t="s">
        <v>10</v>
      </c>
      <c r="B116">
        <v>0.57563518609052577</v>
      </c>
      <c r="C116">
        <v>0.55307585445779872</v>
      </c>
      <c r="D116">
        <v>0.44927950124157162</v>
      </c>
    </row>
    <row r="117" spans="1:4" x14ac:dyDescent="0.2">
      <c r="A117" t="s">
        <v>10</v>
      </c>
      <c r="B117">
        <v>0.45850053002763891</v>
      </c>
      <c r="C117">
        <v>0.45692738863369042</v>
      </c>
      <c r="D117">
        <v>0.41768598161602771</v>
      </c>
    </row>
    <row r="118" spans="1:4" x14ac:dyDescent="0.2">
      <c r="A118" t="s">
        <v>10</v>
      </c>
      <c r="B118">
        <v>0.56299196971823828</v>
      </c>
      <c r="C118">
        <v>0.57954432144361134</v>
      </c>
      <c r="D118">
        <v>0.44063061187939567</v>
      </c>
    </row>
    <row r="119" spans="1:4" x14ac:dyDescent="0.2">
      <c r="A119" t="s">
        <v>10</v>
      </c>
      <c r="B119">
        <v>0.45014109868194951</v>
      </c>
      <c r="C119">
        <v>0.45014109868194951</v>
      </c>
      <c r="D119">
        <v>0.42064251934963909</v>
      </c>
    </row>
    <row r="120" spans="1:4" x14ac:dyDescent="0.2">
      <c r="A120" t="s">
        <v>10</v>
      </c>
      <c r="B120">
        <v>0.50004695222006557</v>
      </c>
      <c r="C120">
        <v>0.53090956615180573</v>
      </c>
      <c r="D120">
        <v>0.40782988775031098</v>
      </c>
    </row>
    <row r="121" spans="1:4" x14ac:dyDescent="0.2">
      <c r="A121" t="s">
        <v>10</v>
      </c>
      <c r="B121">
        <v>0.51783264679829422</v>
      </c>
      <c r="C121">
        <v>0.54508332808952864</v>
      </c>
      <c r="D121">
        <v>0.45119244117661289</v>
      </c>
    </row>
    <row r="122" spans="1:4" x14ac:dyDescent="0.2">
      <c r="A122" t="s">
        <v>10</v>
      </c>
      <c r="B122">
        <v>0.49048225254485872</v>
      </c>
      <c r="C122">
        <v>0.49247747987589119</v>
      </c>
      <c r="D122">
        <v>0.4209135837129041</v>
      </c>
    </row>
    <row r="123" spans="1:4" x14ac:dyDescent="0.2">
      <c r="A123" t="s">
        <v>10</v>
      </c>
      <c r="B123">
        <v>0.4822477044236736</v>
      </c>
      <c r="C123">
        <v>0.50171109379311007</v>
      </c>
      <c r="D123">
        <v>0.43569143194590332</v>
      </c>
    </row>
    <row r="124" spans="1:4" x14ac:dyDescent="0.2">
      <c r="A124" t="s">
        <v>10</v>
      </c>
      <c r="B124">
        <v>0.46544461816228039</v>
      </c>
      <c r="C124">
        <v>0.52196734642509668</v>
      </c>
      <c r="D124">
        <v>0.45663405826915721</v>
      </c>
    </row>
    <row r="125" spans="1:4" x14ac:dyDescent="0.2">
      <c r="A125" t="s">
        <v>10</v>
      </c>
      <c r="B125">
        <v>0.56462997294196804</v>
      </c>
      <c r="C125">
        <v>0.61993484774411522</v>
      </c>
      <c r="D125">
        <v>0.46535458607019597</v>
      </c>
    </row>
    <row r="126" spans="1:4" x14ac:dyDescent="0.2">
      <c r="A126" t="s">
        <v>10</v>
      </c>
      <c r="B126">
        <v>0.58798119975023355</v>
      </c>
      <c r="C126">
        <v>0.5540671755577391</v>
      </c>
      <c r="D126">
        <v>0.45330190277502141</v>
      </c>
    </row>
    <row r="127" spans="1:4" x14ac:dyDescent="0.2">
      <c r="A127" t="s">
        <v>10</v>
      </c>
      <c r="B127">
        <v>0.47630558634610082</v>
      </c>
      <c r="C127">
        <v>0.49684839273353892</v>
      </c>
      <c r="D127">
        <v>0.44825720135725799</v>
      </c>
    </row>
    <row r="128" spans="1:4" x14ac:dyDescent="0.2">
      <c r="A128" t="s">
        <v>10</v>
      </c>
      <c r="B128">
        <v>0.55568000851916577</v>
      </c>
      <c r="C128">
        <v>0.55568000851916577</v>
      </c>
      <c r="D128">
        <v>0.42972414360602729</v>
      </c>
    </row>
    <row r="129" spans="1:4" x14ac:dyDescent="0.2">
      <c r="A129" t="s">
        <v>10</v>
      </c>
      <c r="B129">
        <v>0.4954001345640946</v>
      </c>
      <c r="C129">
        <v>0.49321128983072998</v>
      </c>
      <c r="D129">
        <v>0.38036138688145288</v>
      </c>
    </row>
    <row r="130" spans="1:4" x14ac:dyDescent="0.2">
      <c r="A130" t="s">
        <v>10</v>
      </c>
      <c r="B130">
        <v>0.59818290067911306</v>
      </c>
      <c r="C130">
        <v>0.70455049299831074</v>
      </c>
      <c r="D130">
        <v>0.4350892818246504</v>
      </c>
    </row>
    <row r="131" spans="1:4" x14ac:dyDescent="0.2">
      <c r="A131" t="s">
        <v>10</v>
      </c>
      <c r="B131">
        <v>0.47435779527863958</v>
      </c>
      <c r="C131">
        <v>0.46693740833426112</v>
      </c>
      <c r="D131">
        <v>0.45143059058148138</v>
      </c>
    </row>
    <row r="132" spans="1:4" x14ac:dyDescent="0.2">
      <c r="A132" t="s">
        <v>10</v>
      </c>
      <c r="B132">
        <v>0.54971272017928974</v>
      </c>
      <c r="C132">
        <v>0.55019192325006172</v>
      </c>
      <c r="D132">
        <v>0.39394945617712118</v>
      </c>
    </row>
    <row r="133" spans="1:4" x14ac:dyDescent="0.2">
      <c r="A133" t="s">
        <v>10</v>
      </c>
      <c r="B133">
        <v>0.76388164168195438</v>
      </c>
      <c r="C133">
        <v>0.73676939683338738</v>
      </c>
      <c r="D133">
        <v>0.65367171201347574</v>
      </c>
    </row>
    <row r="134" spans="1:4" x14ac:dyDescent="0.2">
      <c r="A134" t="s">
        <v>10</v>
      </c>
      <c r="B134">
        <v>0.48563600896448572</v>
      </c>
      <c r="C134">
        <v>0.48595257341729869</v>
      </c>
      <c r="D134">
        <v>0.40759270643245421</v>
      </c>
    </row>
    <row r="135" spans="1:4" x14ac:dyDescent="0.2">
      <c r="A135" t="s">
        <v>10</v>
      </c>
      <c r="B135">
        <v>0.53091440658686406</v>
      </c>
      <c r="C135">
        <v>0.55857168442299598</v>
      </c>
      <c r="D135">
        <v>0.46456172280764602</v>
      </c>
    </row>
    <row r="136" spans="1:4" x14ac:dyDescent="0.2">
      <c r="A136" t="s">
        <v>10</v>
      </c>
      <c r="B136">
        <v>0.42966605838532768</v>
      </c>
      <c r="C136">
        <v>0.42946953672196048</v>
      </c>
      <c r="D136">
        <v>0.37732837027392019</v>
      </c>
    </row>
    <row r="137" spans="1:4" x14ac:dyDescent="0.2">
      <c r="A137" t="s">
        <v>10</v>
      </c>
      <c r="B137">
        <v>0.47989718915936158</v>
      </c>
      <c r="C137">
        <v>0.50789329744957479</v>
      </c>
      <c r="D137">
        <v>0.4077388875712149</v>
      </c>
    </row>
    <row r="138" spans="1:4" x14ac:dyDescent="0.2">
      <c r="A138" t="s">
        <v>10</v>
      </c>
      <c r="B138">
        <v>0.58807704036438802</v>
      </c>
      <c r="C138">
        <v>0.63726070099180521</v>
      </c>
      <c r="D138">
        <v>0.4964969771483061</v>
      </c>
    </row>
    <row r="139" spans="1:4" x14ac:dyDescent="0.2">
      <c r="A139" t="s">
        <v>10</v>
      </c>
      <c r="B139">
        <v>0.47612164981388522</v>
      </c>
      <c r="C139">
        <v>0.4725552172629276</v>
      </c>
      <c r="D139">
        <v>0.3851263111528464</v>
      </c>
    </row>
    <row r="140" spans="1:4" x14ac:dyDescent="0.2">
      <c r="A140" t="s">
        <v>10</v>
      </c>
      <c r="B140">
        <v>0.42063283847952249</v>
      </c>
      <c r="C140">
        <v>0.54734477934876791</v>
      </c>
      <c r="D140">
        <v>0.41957471937577751</v>
      </c>
    </row>
    <row r="141" spans="1:4" x14ac:dyDescent="0.2">
      <c r="A141" t="s">
        <v>10</v>
      </c>
      <c r="B141">
        <v>0.50308480926265653</v>
      </c>
      <c r="C141">
        <v>0.50080496435019584</v>
      </c>
      <c r="D141">
        <v>0.4049023926270493</v>
      </c>
    </row>
    <row r="142" spans="1:4" x14ac:dyDescent="0.2">
      <c r="A142" t="s">
        <v>10</v>
      </c>
      <c r="B142">
        <v>0.51587420677370477</v>
      </c>
      <c r="C142">
        <v>0.51587420677370477</v>
      </c>
      <c r="D142">
        <v>0.40681920491013729</v>
      </c>
    </row>
    <row r="143" spans="1:4" x14ac:dyDescent="0.2">
      <c r="A143" t="s">
        <v>10</v>
      </c>
      <c r="B143">
        <v>0.55348245100269611</v>
      </c>
      <c r="C143">
        <v>0.57301360646294897</v>
      </c>
      <c r="D143">
        <v>0.40072122482368722</v>
      </c>
    </row>
    <row r="144" spans="1:4" x14ac:dyDescent="0.2">
      <c r="A144" t="s">
        <v>10</v>
      </c>
      <c r="B144">
        <v>0.53531242588083816</v>
      </c>
      <c r="C144">
        <v>0.55073792432463831</v>
      </c>
      <c r="D144">
        <v>0.47268300474846681</v>
      </c>
    </row>
    <row r="145" spans="1:4" x14ac:dyDescent="0.2">
      <c r="A145" t="s">
        <v>10</v>
      </c>
      <c r="B145">
        <v>0.51014603592570906</v>
      </c>
      <c r="C145">
        <v>0.57296423402535412</v>
      </c>
      <c r="D145">
        <v>0.4198825710454856</v>
      </c>
    </row>
    <row r="146" spans="1:4" x14ac:dyDescent="0.2">
      <c r="A146" t="s">
        <v>10</v>
      </c>
      <c r="B146">
        <v>0.46800036787306448</v>
      </c>
      <c r="C146">
        <v>0.4655888631270178</v>
      </c>
      <c r="D146">
        <v>0.38827840246281342</v>
      </c>
    </row>
    <row r="147" spans="1:4" x14ac:dyDescent="0.2">
      <c r="A147" t="s">
        <v>10</v>
      </c>
      <c r="B147">
        <v>0.49300121494919968</v>
      </c>
      <c r="C147">
        <v>0.5228686354329527</v>
      </c>
      <c r="D147">
        <v>0.38562487596385159</v>
      </c>
    </row>
    <row r="148" spans="1:4" x14ac:dyDescent="0.2">
      <c r="A148" t="s">
        <v>10</v>
      </c>
      <c r="B148">
        <v>0.46976228623428679</v>
      </c>
      <c r="C148">
        <v>0.46779416533958068</v>
      </c>
      <c r="D148">
        <v>0.39147212151428168</v>
      </c>
    </row>
    <row r="149" spans="1:4" x14ac:dyDescent="0.2">
      <c r="A149" t="s">
        <v>10</v>
      </c>
      <c r="B149">
        <v>0.57634866621811975</v>
      </c>
      <c r="C149">
        <v>0.57025843082776273</v>
      </c>
      <c r="D149">
        <v>0.49107472179599498</v>
      </c>
    </row>
    <row r="150" spans="1:4" x14ac:dyDescent="0.2">
      <c r="A150" t="s">
        <v>10</v>
      </c>
      <c r="B150">
        <v>0.50122414602624477</v>
      </c>
      <c r="C150">
        <v>0.50459696117487041</v>
      </c>
      <c r="D150">
        <v>0.41423378333244593</v>
      </c>
    </row>
    <row r="151" spans="1:4" x14ac:dyDescent="0.2">
      <c r="A151" t="s">
        <v>10</v>
      </c>
      <c r="B151">
        <v>0.53963009395284445</v>
      </c>
      <c r="C151">
        <v>0.52505360781827071</v>
      </c>
      <c r="D151">
        <v>0.47879841040112681</v>
      </c>
    </row>
    <row r="152" spans="1:4" x14ac:dyDescent="0.2">
      <c r="A152" t="s">
        <v>10</v>
      </c>
      <c r="B152">
        <v>0.47384954959751779</v>
      </c>
      <c r="C152">
        <v>0.47384954959751779</v>
      </c>
      <c r="D152">
        <v>0.4163567981490176</v>
      </c>
    </row>
    <row r="153" spans="1:4" x14ac:dyDescent="0.2">
      <c r="A153" t="s">
        <v>10</v>
      </c>
      <c r="B153">
        <v>0.44590378183191109</v>
      </c>
      <c r="C153">
        <v>0.46646498187257068</v>
      </c>
      <c r="D153">
        <v>0.44206822109171168</v>
      </c>
    </row>
    <row r="154" spans="1:4" x14ac:dyDescent="0.2">
      <c r="A154" t="s">
        <v>10</v>
      </c>
      <c r="B154">
        <v>0.4702085743466623</v>
      </c>
      <c r="C154">
        <v>0.48389345234349662</v>
      </c>
      <c r="D154">
        <v>0.4441234698174672</v>
      </c>
    </row>
    <row r="155" spans="1:4" x14ac:dyDescent="0.2">
      <c r="A155" t="s">
        <v>10</v>
      </c>
      <c r="B155">
        <v>0.54116935230138485</v>
      </c>
      <c r="C155">
        <v>0.5697947171491774</v>
      </c>
      <c r="D155">
        <v>0.437979989641469</v>
      </c>
    </row>
    <row r="156" spans="1:4" x14ac:dyDescent="0.2">
      <c r="A156" t="s">
        <v>10</v>
      </c>
      <c r="B156">
        <v>0.49980880281519702</v>
      </c>
      <c r="C156">
        <v>0.51458374678716123</v>
      </c>
      <c r="D156">
        <v>0.42590019990996791</v>
      </c>
    </row>
    <row r="157" spans="1:4" x14ac:dyDescent="0.2">
      <c r="A157" t="s">
        <v>10</v>
      </c>
      <c r="B157">
        <v>0.47832888820047142</v>
      </c>
      <c r="C157">
        <v>0.46765960124495992</v>
      </c>
      <c r="D157">
        <v>0.38371484028984532</v>
      </c>
    </row>
    <row r="158" spans="1:4" x14ac:dyDescent="0.2">
      <c r="A158" t="s">
        <v>10</v>
      </c>
      <c r="B158">
        <v>0.62207722430092016</v>
      </c>
      <c r="C158">
        <v>0.64820879700667489</v>
      </c>
      <c r="D158">
        <v>0.45462043728490309</v>
      </c>
    </row>
    <row r="159" spans="1:4" x14ac:dyDescent="0.2">
      <c r="A159" t="s">
        <v>10</v>
      </c>
      <c r="B159">
        <v>0.53526305344324354</v>
      </c>
      <c r="C159">
        <v>0.58856398813125321</v>
      </c>
      <c r="D159">
        <v>0.4670284085133572</v>
      </c>
    </row>
    <row r="160" spans="1:4" x14ac:dyDescent="0.2">
      <c r="A160" t="s">
        <v>10</v>
      </c>
      <c r="B160">
        <v>0.48071425459720318</v>
      </c>
      <c r="C160">
        <v>0.49193341497533799</v>
      </c>
      <c r="D160">
        <v>0.38941977704956121</v>
      </c>
    </row>
    <row r="161" spans="1:4" x14ac:dyDescent="0.2">
      <c r="A161" t="s">
        <v>10</v>
      </c>
      <c r="B161">
        <v>0.61165189527234709</v>
      </c>
      <c r="C161">
        <v>0.58586108919469682</v>
      </c>
      <c r="D161">
        <v>0.44886709617460419</v>
      </c>
    </row>
    <row r="162" spans="1:4" x14ac:dyDescent="0.2">
      <c r="A162" t="s">
        <v>10</v>
      </c>
      <c r="B162">
        <v>0.43009201667045832</v>
      </c>
      <c r="C162">
        <v>0.43009201667045832</v>
      </c>
      <c r="D162">
        <v>0.39261543227505291</v>
      </c>
    </row>
    <row r="163" spans="1:4" x14ac:dyDescent="0.2">
      <c r="A163" t="s">
        <v>10</v>
      </c>
      <c r="B163">
        <v>0.51051778133818659</v>
      </c>
      <c r="C163">
        <v>0.51756739095709925</v>
      </c>
      <c r="D163">
        <v>0.43507572860648719</v>
      </c>
    </row>
    <row r="164" spans="1:4" x14ac:dyDescent="0.2">
      <c r="A164" t="s">
        <v>10</v>
      </c>
      <c r="B164">
        <v>0.44414379964471212</v>
      </c>
      <c r="C164">
        <v>0.44308180819292042</v>
      </c>
      <c r="D164">
        <v>0.4067398217751812</v>
      </c>
    </row>
    <row r="165" spans="1:4" x14ac:dyDescent="0.2">
      <c r="A165" t="s">
        <v>10</v>
      </c>
      <c r="B165">
        <v>0.53181085515966176</v>
      </c>
      <c r="C165">
        <v>0.57034265439777732</v>
      </c>
      <c r="D165">
        <v>0.42674243561011271</v>
      </c>
    </row>
    <row r="166" spans="1:4" x14ac:dyDescent="0.2">
      <c r="A166" t="s">
        <v>10</v>
      </c>
      <c r="B166">
        <v>0.4917717444443907</v>
      </c>
      <c r="C166">
        <v>0.47618167120860833</v>
      </c>
      <c r="D166">
        <v>0.44463752402065898</v>
      </c>
    </row>
    <row r="167" spans="1:4" x14ac:dyDescent="0.2">
      <c r="A167" t="s">
        <v>10</v>
      </c>
      <c r="B167">
        <v>0.48112569157715901</v>
      </c>
      <c r="C167">
        <v>0.5687424065675023</v>
      </c>
      <c r="D167">
        <v>0.46000590533077113</v>
      </c>
    </row>
    <row r="168" spans="1:4" x14ac:dyDescent="0.2">
      <c r="A168" t="s">
        <v>10</v>
      </c>
      <c r="B168">
        <v>0.56051366696838711</v>
      </c>
      <c r="C168">
        <v>0.57120521992516693</v>
      </c>
      <c r="D168">
        <v>0.45397472324812549</v>
      </c>
    </row>
    <row r="169" spans="1:4" x14ac:dyDescent="0.2">
      <c r="A169" t="s">
        <v>10</v>
      </c>
      <c r="B169">
        <v>0.54630021346318614</v>
      </c>
      <c r="C169">
        <v>0.55593267922920908</v>
      </c>
      <c r="D169">
        <v>0.44867928729434198</v>
      </c>
    </row>
    <row r="170" spans="1:4" x14ac:dyDescent="0.2">
      <c r="A170" t="s">
        <v>10</v>
      </c>
      <c r="B170">
        <v>0.45619938720092162</v>
      </c>
      <c r="C170">
        <v>0.50601908099499981</v>
      </c>
      <c r="D170">
        <v>0.38064987681092782</v>
      </c>
    </row>
    <row r="171" spans="1:4" x14ac:dyDescent="0.2">
      <c r="A171" t="s">
        <v>10</v>
      </c>
      <c r="B171">
        <v>0.48322063187039249</v>
      </c>
      <c r="C171">
        <v>0.48322063187039249</v>
      </c>
      <c r="D171">
        <v>0.41135953299482558</v>
      </c>
    </row>
    <row r="172" spans="1:4" x14ac:dyDescent="0.2">
      <c r="A172" t="s">
        <v>10</v>
      </c>
      <c r="B172">
        <v>0.4347523875445925</v>
      </c>
      <c r="C172">
        <v>0.4421011360501082</v>
      </c>
      <c r="D172">
        <v>0.40339701732391708</v>
      </c>
    </row>
    <row r="173" spans="1:4" x14ac:dyDescent="0.2">
      <c r="A173" t="s">
        <v>10</v>
      </c>
      <c r="B173">
        <v>0.41464812457343658</v>
      </c>
      <c r="C173">
        <v>0.43229828697003292</v>
      </c>
      <c r="D173">
        <v>0.38985832046584351</v>
      </c>
    </row>
    <row r="174" spans="1:4" x14ac:dyDescent="0.2">
      <c r="A174" t="s">
        <v>10</v>
      </c>
      <c r="B174">
        <v>0.47701906647369469</v>
      </c>
      <c r="C174">
        <v>0.49859385361556302</v>
      </c>
      <c r="D174">
        <v>0.38859980735068472</v>
      </c>
    </row>
    <row r="175" spans="1:4" x14ac:dyDescent="0.2">
      <c r="A175" t="s">
        <v>10</v>
      </c>
      <c r="B175">
        <v>0.52624145058157834</v>
      </c>
      <c r="C175">
        <v>0.64823783961702475</v>
      </c>
      <c r="D175">
        <v>0.594897213361537</v>
      </c>
    </row>
    <row r="176" spans="1:4" x14ac:dyDescent="0.2">
      <c r="A176" t="s">
        <v>10</v>
      </c>
      <c r="B176">
        <v>0.47142642780733129</v>
      </c>
      <c r="C176">
        <v>0.47636270347978882</v>
      </c>
      <c r="D176">
        <v>0.39217495268474728</v>
      </c>
    </row>
    <row r="177" spans="1:4" x14ac:dyDescent="0.2">
      <c r="A177" t="s">
        <v>10</v>
      </c>
      <c r="B177">
        <v>0.4789058680594212</v>
      </c>
      <c r="C177">
        <v>0.50135386968580731</v>
      </c>
      <c r="D177">
        <v>0.42668435038941299</v>
      </c>
    </row>
    <row r="178" spans="1:4" x14ac:dyDescent="0.2">
      <c r="A178" t="s">
        <v>10</v>
      </c>
      <c r="B178">
        <v>0.55148625558465192</v>
      </c>
      <c r="C178">
        <v>0.58883892484256484</v>
      </c>
      <c r="D178">
        <v>0.49729952128097282</v>
      </c>
    </row>
    <row r="179" spans="1:4" x14ac:dyDescent="0.2">
      <c r="A179" t="s">
        <v>10</v>
      </c>
      <c r="B179">
        <v>0.4590378183191105</v>
      </c>
      <c r="C179">
        <v>0.4590378183191105</v>
      </c>
      <c r="D179">
        <v>0.38010193956232791</v>
      </c>
    </row>
    <row r="180" spans="1:4" x14ac:dyDescent="0.2">
      <c r="A180" t="s">
        <v>10</v>
      </c>
      <c r="B180">
        <v>0.45472595876917421</v>
      </c>
      <c r="C180">
        <v>0.47075554350825061</v>
      </c>
      <c r="D180">
        <v>0.42706577667200729</v>
      </c>
    </row>
    <row r="181" spans="1:4" x14ac:dyDescent="0.2">
      <c r="A181" t="s">
        <v>10</v>
      </c>
      <c r="B181">
        <v>0.47851766516774519</v>
      </c>
      <c r="C181">
        <v>0.48753733185538722</v>
      </c>
      <c r="D181">
        <v>0.38333341400725102</v>
      </c>
    </row>
    <row r="182" spans="1:4" x14ac:dyDescent="0.2">
      <c r="A182" t="s">
        <v>10</v>
      </c>
      <c r="B182">
        <v>0.54361086774479284</v>
      </c>
      <c r="C182">
        <v>0.55902862149249977</v>
      </c>
      <c r="D182">
        <v>0.45146737788792463</v>
      </c>
    </row>
    <row r="183" spans="1:4" x14ac:dyDescent="0.2">
      <c r="A183" t="s">
        <v>10</v>
      </c>
      <c r="B183">
        <v>0.49622494469802952</v>
      </c>
      <c r="C183">
        <v>0.51295252017251303</v>
      </c>
      <c r="D183">
        <v>0.40026525584119499</v>
      </c>
    </row>
    <row r="184" spans="1:4" x14ac:dyDescent="0.2">
      <c r="A184" t="s">
        <v>10</v>
      </c>
      <c r="B184">
        <v>0.61118527733272665</v>
      </c>
      <c r="C184">
        <v>0.65100656847037408</v>
      </c>
      <c r="D184">
        <v>0.42986935665777642</v>
      </c>
    </row>
    <row r="185" spans="1:4" x14ac:dyDescent="0.2">
      <c r="A185" t="s">
        <v>10</v>
      </c>
      <c r="B185">
        <v>0.52480287328225061</v>
      </c>
      <c r="C185">
        <v>0.53550313902213531</v>
      </c>
      <c r="D185">
        <v>0.41916909091789167</v>
      </c>
    </row>
    <row r="186" spans="1:4" x14ac:dyDescent="0.2">
      <c r="A186" t="s">
        <v>10</v>
      </c>
      <c r="B186">
        <v>0.44078260154022653</v>
      </c>
      <c r="C186">
        <v>0.45450233066948059</v>
      </c>
      <c r="D186">
        <v>0.43280266030310799</v>
      </c>
    </row>
    <row r="187" spans="1:4" x14ac:dyDescent="0.2">
      <c r="A187" t="s">
        <v>10</v>
      </c>
      <c r="B187">
        <v>0.47815269636434921</v>
      </c>
      <c r="C187">
        <v>0.47844312246784743</v>
      </c>
      <c r="D187">
        <v>0.38455029938090829</v>
      </c>
    </row>
    <row r="188" spans="1:4" x14ac:dyDescent="0.2">
      <c r="A188" t="s">
        <v>10</v>
      </c>
      <c r="B188">
        <v>0.51155363444066348</v>
      </c>
      <c r="C188">
        <v>0.49915050364726782</v>
      </c>
      <c r="D188">
        <v>0.4230249814853359</v>
      </c>
    </row>
    <row r="189" spans="1:4" x14ac:dyDescent="0.2">
      <c r="A189" t="s">
        <v>10</v>
      </c>
      <c r="B189">
        <v>0.52061783313084176</v>
      </c>
      <c r="C189">
        <v>0.52699365418963851</v>
      </c>
      <c r="D189">
        <v>0.41234698174671941</v>
      </c>
    </row>
    <row r="190" spans="1:4" x14ac:dyDescent="0.2">
      <c r="A190" t="s">
        <v>10</v>
      </c>
      <c r="B190">
        <v>0.48134641541581757</v>
      </c>
      <c r="C190">
        <v>0.50907533169081232</v>
      </c>
      <c r="D190">
        <v>0.4567511967975682</v>
      </c>
    </row>
    <row r="191" spans="1:4" x14ac:dyDescent="0.2">
      <c r="A191" t="s">
        <v>10</v>
      </c>
      <c r="B191">
        <v>0.58328888200471452</v>
      </c>
      <c r="C191">
        <v>0.58832099829132645</v>
      </c>
      <c r="D191">
        <v>0.4601220757721704</v>
      </c>
    </row>
    <row r="192" spans="1:4" x14ac:dyDescent="0.2">
      <c r="A192" t="s">
        <v>10</v>
      </c>
      <c r="B192">
        <v>0.50148843378042818</v>
      </c>
      <c r="C192">
        <v>0.50148843378042818</v>
      </c>
      <c r="D192">
        <v>0.43407569472344182</v>
      </c>
    </row>
    <row r="193" spans="1:4" x14ac:dyDescent="0.2">
      <c r="A193" t="s">
        <v>10</v>
      </c>
      <c r="B193">
        <v>0.47055321332281352</v>
      </c>
      <c r="C193">
        <v>0.4643603607092206</v>
      </c>
      <c r="D193">
        <v>0.3990919343830624</v>
      </c>
    </row>
    <row r="194" spans="1:4" x14ac:dyDescent="0.2">
      <c r="A194" t="s">
        <v>10</v>
      </c>
      <c r="B194">
        <v>0.46286950671126331</v>
      </c>
      <c r="C194">
        <v>0.46967419031622559</v>
      </c>
      <c r="D194">
        <v>0.4216154467963581</v>
      </c>
    </row>
    <row r="195" spans="1:4" x14ac:dyDescent="0.2">
      <c r="A195" t="s">
        <v>10</v>
      </c>
      <c r="B195">
        <v>0.51324488245003463</v>
      </c>
      <c r="C195">
        <v>0.52570900272516496</v>
      </c>
      <c r="D195">
        <v>0.39611216256117099</v>
      </c>
    </row>
    <row r="196" spans="1:4" x14ac:dyDescent="0.2">
      <c r="A196" t="s">
        <v>10</v>
      </c>
      <c r="B196">
        <v>0.56796793695817382</v>
      </c>
      <c r="C196">
        <v>0.57580944175262472</v>
      </c>
      <c r="D196">
        <v>0.42695541475267801</v>
      </c>
    </row>
    <row r="197" spans="1:4" x14ac:dyDescent="0.2">
      <c r="A197" t="s">
        <v>10</v>
      </c>
      <c r="B197">
        <v>0.46127506740305818</v>
      </c>
      <c r="C197">
        <v>0.4958648163296917</v>
      </c>
      <c r="D197">
        <v>0.46207857962273652</v>
      </c>
    </row>
    <row r="198" spans="1:4" x14ac:dyDescent="0.2">
      <c r="A198" t="s">
        <v>10</v>
      </c>
      <c r="B198">
        <v>0.54235913123871582</v>
      </c>
      <c r="C198">
        <v>0.56488748408706979</v>
      </c>
      <c r="D198">
        <v>0.45470078850687101</v>
      </c>
    </row>
    <row r="199" spans="1:4" x14ac:dyDescent="0.2">
      <c r="A199" t="s">
        <v>10</v>
      </c>
      <c r="B199">
        <v>0.49666058385327683</v>
      </c>
      <c r="C199">
        <v>0.49297217233884982</v>
      </c>
      <c r="D199">
        <v>0.3902552361406243</v>
      </c>
    </row>
    <row r="200" spans="1:4" x14ac:dyDescent="0.2">
      <c r="A200" t="s">
        <v>10</v>
      </c>
      <c r="B200">
        <v>0.45923530806948931</v>
      </c>
      <c r="C200">
        <v>0.46453461637131949</v>
      </c>
      <c r="D200">
        <v>0.45753147492896662</v>
      </c>
    </row>
    <row r="201" spans="1:4" x14ac:dyDescent="0.2">
      <c r="A201" t="s">
        <v>10</v>
      </c>
      <c r="B201">
        <v>0.53867362398532381</v>
      </c>
      <c r="C201">
        <v>0.54684911879879761</v>
      </c>
      <c r="D201">
        <v>0.48293891854999932</v>
      </c>
    </row>
    <row r="202" spans="1:4" x14ac:dyDescent="0.2">
      <c r="A202" t="s">
        <v>10</v>
      </c>
      <c r="B202">
        <v>0.57009095177474556</v>
      </c>
      <c r="C202">
        <v>0.57132332654058948</v>
      </c>
      <c r="D202">
        <v>0.4145755180475621</v>
      </c>
    </row>
    <row r="203" spans="1:4" x14ac:dyDescent="0.2">
      <c r="A203" t="s">
        <v>10</v>
      </c>
      <c r="B203">
        <v>0.5020499242471913</v>
      </c>
      <c r="C203">
        <v>0.5020499242471913</v>
      </c>
      <c r="D203">
        <v>0.40941367810138768</v>
      </c>
    </row>
    <row r="204" spans="1:4" x14ac:dyDescent="0.2">
      <c r="A204" t="s">
        <v>10</v>
      </c>
      <c r="B204">
        <v>0.56191836122230665</v>
      </c>
      <c r="C204">
        <v>0.62325151384606448</v>
      </c>
      <c r="D204">
        <v>0.53117288581897748</v>
      </c>
    </row>
    <row r="205" spans="1:4" x14ac:dyDescent="0.2">
      <c r="A205" t="s">
        <v>10</v>
      </c>
      <c r="B205">
        <v>0.49716398909934029</v>
      </c>
      <c r="C205">
        <v>0.5406475534020998</v>
      </c>
      <c r="D205">
        <v>0.44429094887048443</v>
      </c>
    </row>
    <row r="206" spans="1:4" x14ac:dyDescent="0.2">
      <c r="A206" t="s">
        <v>10</v>
      </c>
      <c r="B206">
        <v>0.56207712749221894</v>
      </c>
      <c r="C206">
        <v>0.56567357074053815</v>
      </c>
      <c r="D206">
        <v>0.42013233749449402</v>
      </c>
    </row>
    <row r="207" spans="1:4" x14ac:dyDescent="0.2">
      <c r="A207" t="s">
        <v>10</v>
      </c>
      <c r="B207">
        <v>0.46452590358821461</v>
      </c>
      <c r="C207">
        <v>0.46016467160068347</v>
      </c>
      <c r="D207">
        <v>0.39118459967181851</v>
      </c>
    </row>
    <row r="208" spans="1:4" x14ac:dyDescent="0.2">
      <c r="A208" t="s">
        <v>10</v>
      </c>
      <c r="B208">
        <v>0.44639460194682301</v>
      </c>
      <c r="C208">
        <v>0.62914135522500758</v>
      </c>
      <c r="D208">
        <v>0.55995604884967065</v>
      </c>
    </row>
    <row r="209" spans="1:4" x14ac:dyDescent="0.2">
      <c r="A209" t="s">
        <v>10</v>
      </c>
      <c r="B209">
        <v>0.47800845139961179</v>
      </c>
      <c r="C209">
        <v>0.54842613254079275</v>
      </c>
      <c r="D209">
        <v>0.45062998262283821</v>
      </c>
    </row>
    <row r="210" spans="1:4" x14ac:dyDescent="0.2">
      <c r="A210" t="s">
        <v>10</v>
      </c>
      <c r="B210">
        <v>0.46468951029318523</v>
      </c>
      <c r="C210">
        <v>0.48976877241726491</v>
      </c>
      <c r="D210">
        <v>0.41339251571931279</v>
      </c>
    </row>
    <row r="211" spans="1:4" x14ac:dyDescent="0.2">
      <c r="A211" t="s">
        <v>10</v>
      </c>
      <c r="B211">
        <v>0.49331487514097772</v>
      </c>
      <c r="C211">
        <v>0.50607038960661788</v>
      </c>
      <c r="D211">
        <v>0.42242283136408298</v>
      </c>
    </row>
    <row r="212" spans="1:4" x14ac:dyDescent="0.2">
      <c r="A212" t="s">
        <v>10</v>
      </c>
      <c r="B212">
        <v>0.54055461704898033</v>
      </c>
      <c r="C212">
        <v>0.59036947040800025</v>
      </c>
      <c r="D212">
        <v>0.45649658991350139</v>
      </c>
    </row>
    <row r="213" spans="1:4" x14ac:dyDescent="0.2">
      <c r="A213" t="s">
        <v>10</v>
      </c>
      <c r="B213">
        <v>0.49497611245298728</v>
      </c>
      <c r="C213">
        <v>0.49248909692003118</v>
      </c>
      <c r="D213">
        <v>0.42027271011118478</v>
      </c>
    </row>
    <row r="214" spans="1:4" x14ac:dyDescent="0.2">
      <c r="A214" t="s">
        <v>10</v>
      </c>
      <c r="B214">
        <v>0.51305416930873748</v>
      </c>
      <c r="C214">
        <v>0.52233037905446944</v>
      </c>
      <c r="D214">
        <v>0.4166840115589589</v>
      </c>
    </row>
    <row r="215" spans="1:4" x14ac:dyDescent="0.2">
      <c r="A215" t="s">
        <v>10</v>
      </c>
      <c r="B215">
        <v>0.57585397375516112</v>
      </c>
      <c r="C215">
        <v>0.58855721152217166</v>
      </c>
      <c r="D215">
        <v>0.46047736370544978</v>
      </c>
    </row>
    <row r="216" spans="1:4" x14ac:dyDescent="0.2">
      <c r="A216" t="s">
        <v>10</v>
      </c>
      <c r="B216">
        <v>0.49769353269471861</v>
      </c>
      <c r="C216">
        <v>0.49769353269471861</v>
      </c>
      <c r="D216">
        <v>0.42929818532089659</v>
      </c>
    </row>
    <row r="217" spans="1:4" x14ac:dyDescent="0.2">
      <c r="A217" t="s">
        <v>10</v>
      </c>
      <c r="B217">
        <v>0.53461056279738428</v>
      </c>
      <c r="C217">
        <v>0.52918153083599151</v>
      </c>
      <c r="D217">
        <v>0.41039144598316502</v>
      </c>
    </row>
    <row r="218" spans="1:4" x14ac:dyDescent="0.2">
      <c r="A218" t="s">
        <v>10</v>
      </c>
      <c r="B218">
        <v>0.51800690246039316</v>
      </c>
      <c r="C218">
        <v>0.51841446709230232</v>
      </c>
      <c r="D218">
        <v>0.43144056187770158</v>
      </c>
    </row>
    <row r="219" spans="1:4" x14ac:dyDescent="0.2">
      <c r="A219" t="s">
        <v>10</v>
      </c>
      <c r="B219">
        <v>0.46695580198748271</v>
      </c>
      <c r="C219">
        <v>0.47874322944146219</v>
      </c>
      <c r="D219">
        <v>0.44543038728320911</v>
      </c>
    </row>
    <row r="220" spans="1:4" x14ac:dyDescent="0.2">
      <c r="A220" t="s">
        <v>10</v>
      </c>
      <c r="B220">
        <v>0.437922872507781</v>
      </c>
      <c r="C220">
        <v>0.57196129588127376</v>
      </c>
      <c r="D220">
        <v>0.50304608578219012</v>
      </c>
    </row>
    <row r="221" spans="1:4" x14ac:dyDescent="0.2">
      <c r="A221" t="s">
        <v>10</v>
      </c>
      <c r="B221">
        <v>0.55778559776952752</v>
      </c>
      <c r="C221">
        <v>0.56752455310683325</v>
      </c>
      <c r="D221">
        <v>0.49134772233328328</v>
      </c>
    </row>
    <row r="222" spans="1:4" x14ac:dyDescent="0.2">
      <c r="A222" t="s">
        <v>10</v>
      </c>
      <c r="B222">
        <v>0.57786662665240351</v>
      </c>
      <c r="C222">
        <v>0.5681160542709579</v>
      </c>
      <c r="D222">
        <v>0.42481594245690801</v>
      </c>
    </row>
    <row r="223" spans="1:4" x14ac:dyDescent="0.2">
      <c r="A223" t="s">
        <v>10</v>
      </c>
      <c r="B223">
        <v>0.46111920539418078</v>
      </c>
      <c r="C223">
        <v>0.44691156041104968</v>
      </c>
      <c r="D223">
        <v>0.39242181487272082</v>
      </c>
    </row>
    <row r="224" spans="1:4" x14ac:dyDescent="0.2">
      <c r="A224" t="s">
        <v>10</v>
      </c>
      <c r="B224">
        <v>0.53307517679689054</v>
      </c>
      <c r="C224">
        <v>0.55265570469473801</v>
      </c>
      <c r="D224">
        <v>0.47010305286239129</v>
      </c>
    </row>
    <row r="225" spans="1:4" x14ac:dyDescent="0.2">
      <c r="A225" t="s">
        <v>10</v>
      </c>
      <c r="B225">
        <v>0.51475993862328351</v>
      </c>
      <c r="C225">
        <v>0.4952665385564855</v>
      </c>
      <c r="D225">
        <v>0.42420217529151522</v>
      </c>
    </row>
    <row r="226" spans="1:4" x14ac:dyDescent="0.2">
      <c r="A226" t="s">
        <v>10</v>
      </c>
      <c r="B226">
        <v>0.62809775742643748</v>
      </c>
      <c r="C226">
        <v>0.58192194314424983</v>
      </c>
      <c r="D226">
        <v>0.44110884686315599</v>
      </c>
    </row>
    <row r="227" spans="1:4" x14ac:dyDescent="0.2">
      <c r="A227" t="s">
        <v>10</v>
      </c>
      <c r="B227">
        <v>0.42831364083003781</v>
      </c>
      <c r="C227">
        <v>0.54955298582236578</v>
      </c>
      <c r="D227">
        <v>0.49072330621076221</v>
      </c>
    </row>
    <row r="228" spans="1:4" x14ac:dyDescent="0.2">
      <c r="A228" t="s">
        <v>10</v>
      </c>
      <c r="B228">
        <v>0.42775602271132118</v>
      </c>
      <c r="C228">
        <v>0.44870542564365679</v>
      </c>
      <c r="D228">
        <v>0.43868766124699288</v>
      </c>
    </row>
    <row r="229" spans="1:4" x14ac:dyDescent="0.2">
      <c r="A229" t="s">
        <v>10</v>
      </c>
      <c r="B229">
        <v>0.41986514547927573</v>
      </c>
      <c r="C229">
        <v>0.43870895916124941</v>
      </c>
      <c r="D229">
        <v>0.58713993213710047</v>
      </c>
    </row>
    <row r="230" spans="1:4" x14ac:dyDescent="0.2">
      <c r="A230" t="s">
        <v>10</v>
      </c>
      <c r="B230">
        <v>0.44454555575455118</v>
      </c>
      <c r="C230">
        <v>0.44454555575455118</v>
      </c>
      <c r="D230">
        <v>0.36794083052184728</v>
      </c>
    </row>
    <row r="231" spans="1:4" x14ac:dyDescent="0.2">
      <c r="A231" t="s">
        <v>10</v>
      </c>
      <c r="B231">
        <v>0.49527331516556711</v>
      </c>
      <c r="C231">
        <v>0.53302193201124914</v>
      </c>
      <c r="D231">
        <v>0.42856921580111618</v>
      </c>
    </row>
    <row r="232" spans="1:4" x14ac:dyDescent="0.2">
      <c r="A232" t="s">
        <v>10</v>
      </c>
      <c r="B232">
        <v>0.53137618409142617</v>
      </c>
      <c r="C232">
        <v>0.52770132579516249</v>
      </c>
      <c r="D232">
        <v>0.41974607077684151</v>
      </c>
    </row>
    <row r="233" spans="1:4" x14ac:dyDescent="0.2">
      <c r="A233" t="s">
        <v>10</v>
      </c>
      <c r="B233">
        <v>0.70833571321390376</v>
      </c>
      <c r="C233">
        <v>0.80623835270314104</v>
      </c>
      <c r="D233">
        <v>0.75777301263837593</v>
      </c>
    </row>
    <row r="234" spans="1:4" x14ac:dyDescent="0.2">
      <c r="A234" t="s">
        <v>10</v>
      </c>
      <c r="B234">
        <v>0.54634861781376909</v>
      </c>
      <c r="C234">
        <v>0.5714898375065951</v>
      </c>
      <c r="D234">
        <v>0.43061768791779009</v>
      </c>
    </row>
    <row r="235" spans="1:4" x14ac:dyDescent="0.2">
      <c r="A235" t="s">
        <v>10</v>
      </c>
      <c r="B235">
        <v>0.58113101605572315</v>
      </c>
      <c r="C235">
        <v>0.56721670143712521</v>
      </c>
      <c r="D235">
        <v>0.4279312464604319</v>
      </c>
    </row>
    <row r="236" spans="1:4" x14ac:dyDescent="0.2">
      <c r="A236" t="s">
        <v>10</v>
      </c>
      <c r="B236">
        <v>0.46565953347886913</v>
      </c>
      <c r="C236">
        <v>0.4559718867531814</v>
      </c>
      <c r="D236">
        <v>0.41770050292120248</v>
      </c>
    </row>
    <row r="237" spans="1:4" x14ac:dyDescent="0.2">
      <c r="A237" t="s">
        <v>10</v>
      </c>
      <c r="B237">
        <v>0.46383468946188883</v>
      </c>
      <c r="C237">
        <v>0.44802776473549438</v>
      </c>
      <c r="D237">
        <v>0.38702957021777118</v>
      </c>
    </row>
    <row r="238" spans="1:4" x14ac:dyDescent="0.2">
      <c r="A238" t="s">
        <v>10</v>
      </c>
      <c r="B238">
        <v>0.47315252694912219</v>
      </c>
      <c r="C238">
        <v>0.47315252694912219</v>
      </c>
      <c r="D238">
        <v>0.42689926570600162</v>
      </c>
    </row>
    <row r="239" spans="1:4" x14ac:dyDescent="0.2">
      <c r="A239" t="s">
        <v>10</v>
      </c>
      <c r="B239">
        <v>0.52998020262061152</v>
      </c>
      <c r="C239">
        <v>0.63068835826964131</v>
      </c>
      <c r="D239">
        <v>0.61210980042886254</v>
      </c>
    </row>
    <row r="240" spans="1:4" x14ac:dyDescent="0.2">
      <c r="A240" t="s">
        <v>10</v>
      </c>
      <c r="B240">
        <v>0.44163451811048782</v>
      </c>
      <c r="C240">
        <v>0.4406257714443374</v>
      </c>
      <c r="D240">
        <v>0.39359997676591169</v>
      </c>
    </row>
    <row r="241" spans="1:4" x14ac:dyDescent="0.2">
      <c r="A241" t="s">
        <v>10</v>
      </c>
      <c r="B241">
        <v>0.45797098643226059</v>
      </c>
      <c r="C241">
        <v>0.47164715164598991</v>
      </c>
      <c r="D241">
        <v>0.42840657718315722</v>
      </c>
    </row>
    <row r="242" spans="1:4" x14ac:dyDescent="0.2">
      <c r="A242" t="s">
        <v>10</v>
      </c>
      <c r="B242">
        <v>0.4797422952374959</v>
      </c>
      <c r="C242">
        <v>0.50045451685197462</v>
      </c>
      <c r="D242">
        <v>0.40689181143601189</v>
      </c>
    </row>
    <row r="243" spans="1:4" x14ac:dyDescent="0.2">
      <c r="A243" t="s">
        <v>10</v>
      </c>
      <c r="B243">
        <v>0.47004980807675001</v>
      </c>
      <c r="C243">
        <v>0.46810782553135882</v>
      </c>
      <c r="D243">
        <v>0.40961697637383648</v>
      </c>
    </row>
    <row r="244" spans="1:4" x14ac:dyDescent="0.2">
      <c r="A244" t="s">
        <v>10</v>
      </c>
      <c r="B244">
        <v>0.52659092999278778</v>
      </c>
      <c r="C244">
        <v>0.51752092278053952</v>
      </c>
      <c r="D244">
        <v>0.46025760795380288</v>
      </c>
    </row>
    <row r="245" spans="1:4" x14ac:dyDescent="0.2">
      <c r="A245" t="s">
        <v>10</v>
      </c>
      <c r="B245">
        <v>0.4903631778424245</v>
      </c>
      <c r="C245">
        <v>0.47428712492678837</v>
      </c>
      <c r="D245">
        <v>0.43981645070258912</v>
      </c>
    </row>
    <row r="246" spans="1:4" x14ac:dyDescent="0.2">
      <c r="A246" t="s">
        <v>10</v>
      </c>
      <c r="B246">
        <v>0.54886370787006333</v>
      </c>
      <c r="C246">
        <v>0.5458306912625307</v>
      </c>
      <c r="D246">
        <v>0.41031399902223209</v>
      </c>
    </row>
    <row r="247" spans="1:4" x14ac:dyDescent="0.2">
      <c r="A247" t="s">
        <v>10</v>
      </c>
      <c r="B247">
        <v>0.50677902929915342</v>
      </c>
      <c r="C247">
        <v>0.51120609120347738</v>
      </c>
      <c r="D247">
        <v>0.41564912654349367</v>
      </c>
    </row>
    <row r="248" spans="1:4" x14ac:dyDescent="0.2">
      <c r="A248" t="s">
        <v>10</v>
      </c>
      <c r="B248">
        <v>0.50826504286205243</v>
      </c>
      <c r="C248">
        <v>0.55687075554350829</v>
      </c>
      <c r="D248">
        <v>0.49675448829340779</v>
      </c>
    </row>
    <row r="249" spans="1:4" x14ac:dyDescent="0.2">
      <c r="A249" t="s">
        <v>10</v>
      </c>
      <c r="B249">
        <v>0.50828053225423897</v>
      </c>
      <c r="C249">
        <v>0.50366372529562953</v>
      </c>
      <c r="D249">
        <v>0.42581500825294177</v>
      </c>
    </row>
    <row r="250" spans="1:4" x14ac:dyDescent="0.2">
      <c r="A250" t="s">
        <v>10</v>
      </c>
      <c r="B250">
        <v>0.52447953222035593</v>
      </c>
      <c r="C250">
        <v>0.53982564752919993</v>
      </c>
      <c r="D250">
        <v>0.43223245705323993</v>
      </c>
    </row>
    <row r="251" spans="1:4" x14ac:dyDescent="0.2">
      <c r="A251" t="s">
        <v>10</v>
      </c>
      <c r="B251">
        <v>0.49446593059784211</v>
      </c>
      <c r="C251">
        <v>0.47674219358835968</v>
      </c>
      <c r="D251">
        <v>0.43164482823716199</v>
      </c>
    </row>
    <row r="252" spans="1:4" x14ac:dyDescent="0.2">
      <c r="A252" t="s">
        <v>10</v>
      </c>
      <c r="B252">
        <v>0.54858877115875182</v>
      </c>
      <c r="C252">
        <v>0.61787766284433643</v>
      </c>
      <c r="D252">
        <v>0.44838305266877387</v>
      </c>
    </row>
    <row r="253" spans="1:4" x14ac:dyDescent="0.2">
      <c r="A253" t="s">
        <v>10</v>
      </c>
      <c r="B253">
        <v>0.46395473225133482</v>
      </c>
      <c r="C253">
        <v>0.45982487305959058</v>
      </c>
      <c r="D253">
        <v>0.38532089664219021</v>
      </c>
    </row>
    <row r="254" spans="1:4" x14ac:dyDescent="0.2">
      <c r="A254" t="s">
        <v>10</v>
      </c>
      <c r="B254">
        <v>0.4368192533144879</v>
      </c>
      <c r="C254">
        <v>0.47911594294095161</v>
      </c>
      <c r="D254">
        <v>0.4423712323263615</v>
      </c>
    </row>
    <row r="255" spans="1:4" x14ac:dyDescent="0.2">
      <c r="A255" t="s">
        <v>10</v>
      </c>
      <c r="B255">
        <v>0.48936798439443729</v>
      </c>
      <c r="C255">
        <v>0.48936798439443729</v>
      </c>
      <c r="D255">
        <v>0.44410313999022227</v>
      </c>
    </row>
    <row r="256" spans="1:4" x14ac:dyDescent="0.2">
      <c r="A256" t="s">
        <v>10</v>
      </c>
      <c r="B256">
        <v>0.46338549708847832</v>
      </c>
      <c r="C256">
        <v>0.54378512340689178</v>
      </c>
      <c r="D256">
        <v>0.4368289341846045</v>
      </c>
    </row>
    <row r="257" spans="1:4" x14ac:dyDescent="0.2">
      <c r="A257" t="s">
        <v>10</v>
      </c>
      <c r="B257">
        <v>0.53607624653303843</v>
      </c>
      <c r="C257">
        <v>0.53414394485776384</v>
      </c>
      <c r="D257">
        <v>0.42322053506169133</v>
      </c>
    </row>
    <row r="258" spans="1:4" x14ac:dyDescent="0.2">
      <c r="A258" t="s">
        <v>10</v>
      </c>
      <c r="B258">
        <v>0.48459531542695061</v>
      </c>
      <c r="C258">
        <v>0.48459531542695061</v>
      </c>
      <c r="D258">
        <v>0.46211343075515632</v>
      </c>
    </row>
    <row r="259" spans="1:4" x14ac:dyDescent="0.2">
      <c r="A259" t="s">
        <v>10</v>
      </c>
      <c r="B259">
        <v>0.47738306719007911</v>
      </c>
      <c r="C259">
        <v>0.47884971901274492</v>
      </c>
      <c r="D259">
        <v>0.40707962031627398</v>
      </c>
    </row>
    <row r="260" spans="1:4" x14ac:dyDescent="0.2">
      <c r="A260" t="s">
        <v>10</v>
      </c>
      <c r="B260">
        <v>0.55553285929339324</v>
      </c>
      <c r="C260">
        <v>0.52434787238677016</v>
      </c>
      <c r="D260">
        <v>0.43319763980386561</v>
      </c>
    </row>
    <row r="261" spans="1:4" x14ac:dyDescent="0.2">
      <c r="A261" t="s">
        <v>10</v>
      </c>
      <c r="B261">
        <v>0.51018088705812881</v>
      </c>
      <c r="C261">
        <v>0.51184115628312676</v>
      </c>
      <c r="D261">
        <v>0.437064179328438</v>
      </c>
    </row>
    <row r="262" spans="1:4" x14ac:dyDescent="0.2">
      <c r="A262" t="s">
        <v>10</v>
      </c>
      <c r="B262">
        <v>0.45159903772151039</v>
      </c>
      <c r="C262">
        <v>0.45559433281863382</v>
      </c>
      <c r="D262">
        <v>0.42458747392215612</v>
      </c>
    </row>
    <row r="263" spans="1:4" x14ac:dyDescent="0.2">
      <c r="A263" t="s">
        <v>10</v>
      </c>
      <c r="B263">
        <v>0.47684093846354908</v>
      </c>
      <c r="C263">
        <v>0.47684093846354908</v>
      </c>
      <c r="D263">
        <v>0.42965637751521107</v>
      </c>
    </row>
    <row r="264" spans="1:4" x14ac:dyDescent="0.2">
      <c r="A264" t="s">
        <v>10</v>
      </c>
      <c r="B264">
        <v>0.49202247898041068</v>
      </c>
      <c r="C264">
        <v>0.47895136814896921</v>
      </c>
      <c r="D264">
        <v>0.3931014119549065</v>
      </c>
    </row>
    <row r="265" spans="1:4" x14ac:dyDescent="0.2">
      <c r="A265" t="s">
        <v>10</v>
      </c>
      <c r="B265">
        <v>0.53894565643560044</v>
      </c>
      <c r="C265">
        <v>0.54313650510907918</v>
      </c>
      <c r="D265">
        <v>0.47302667563760631</v>
      </c>
    </row>
    <row r="266" spans="1:4" x14ac:dyDescent="0.2">
      <c r="A266" t="s">
        <v>10</v>
      </c>
      <c r="B266">
        <v>0.49086271074044141</v>
      </c>
      <c r="C266">
        <v>0.51141035756293773</v>
      </c>
      <c r="D266">
        <v>0.40750364242738141</v>
      </c>
    </row>
    <row r="267" spans="1:4" x14ac:dyDescent="0.2">
      <c r="A267" t="s">
        <v>10</v>
      </c>
      <c r="B267">
        <v>0.4795990183597702</v>
      </c>
      <c r="C267">
        <v>0.54480839137821713</v>
      </c>
      <c r="D267">
        <v>0.4794944649625108</v>
      </c>
    </row>
    <row r="268" spans="1:4" x14ac:dyDescent="0.2">
      <c r="A268" t="s">
        <v>10</v>
      </c>
      <c r="B268">
        <v>0.50990498225980552</v>
      </c>
      <c r="C268">
        <v>0.51351788298732293</v>
      </c>
      <c r="D268">
        <v>0.44100138920486182</v>
      </c>
    </row>
    <row r="269" spans="1:4" x14ac:dyDescent="0.2">
      <c r="A269" t="s">
        <v>10</v>
      </c>
      <c r="B269">
        <v>0.57491008891879203</v>
      </c>
      <c r="C269">
        <v>0.59662137632930445</v>
      </c>
      <c r="D269">
        <v>0.57585881419021934</v>
      </c>
    </row>
    <row r="270" spans="1:4" x14ac:dyDescent="0.2">
      <c r="A270" t="s">
        <v>10</v>
      </c>
      <c r="B270">
        <v>0.281122787316124</v>
      </c>
      <c r="C270">
        <v>0.33083695962593118</v>
      </c>
      <c r="D270">
        <v>0.26587541688246941</v>
      </c>
    </row>
    <row r="271" spans="1:4" x14ac:dyDescent="0.2">
      <c r="A271" t="s">
        <v>10</v>
      </c>
      <c r="B271">
        <v>0.29917664199658273</v>
      </c>
      <c r="C271">
        <v>0.3651275696659616</v>
      </c>
      <c r="D271">
        <v>0.30944223666823167</v>
      </c>
    </row>
    <row r="272" spans="1:4" x14ac:dyDescent="0.2">
      <c r="A272" t="s">
        <v>10</v>
      </c>
      <c r="B272">
        <v>0.28134157498075918</v>
      </c>
      <c r="C272">
        <v>0.36035393261146309</v>
      </c>
      <c r="D272">
        <v>0.25611709980493053</v>
      </c>
    </row>
    <row r="273" spans="1:4" x14ac:dyDescent="0.2">
      <c r="A273" t="s">
        <v>10</v>
      </c>
      <c r="B273">
        <v>0.22851597101547491</v>
      </c>
      <c r="C273">
        <v>0.29647374306002622</v>
      </c>
      <c r="D273">
        <v>0.24329478733548571</v>
      </c>
    </row>
    <row r="274" spans="1:4" x14ac:dyDescent="0.2">
      <c r="A274" t="s">
        <v>10</v>
      </c>
      <c r="B274">
        <v>0.33920026331966707</v>
      </c>
      <c r="C274">
        <v>0.39720319662331249</v>
      </c>
      <c r="D274">
        <v>0.32747188917339892</v>
      </c>
    </row>
    <row r="275" spans="1:4" x14ac:dyDescent="0.2">
      <c r="A275" t="s">
        <v>10</v>
      </c>
      <c r="B275">
        <v>0.22806581055505271</v>
      </c>
      <c r="C275">
        <v>0.28510162493404911</v>
      </c>
      <c r="D275">
        <v>0.2462610059392138</v>
      </c>
    </row>
    <row r="276" spans="1:4" x14ac:dyDescent="0.2">
      <c r="A276" t="s">
        <v>10</v>
      </c>
      <c r="B276">
        <v>0.26912722115463739</v>
      </c>
      <c r="C276">
        <v>0.3279346347649727</v>
      </c>
      <c r="D276">
        <v>0.28582769019279453</v>
      </c>
    </row>
    <row r="277" spans="1:4" x14ac:dyDescent="0.2">
      <c r="A277" t="s">
        <v>10</v>
      </c>
      <c r="B277">
        <v>0.2384688735823576</v>
      </c>
      <c r="C277">
        <v>0.28943671857226527</v>
      </c>
      <c r="D277">
        <v>0.24404215050848771</v>
      </c>
    </row>
    <row r="278" spans="1:4" x14ac:dyDescent="0.2">
      <c r="A278" t="s">
        <v>10</v>
      </c>
      <c r="B278">
        <v>0.29330422618384938</v>
      </c>
      <c r="C278">
        <v>0.34826543009685712</v>
      </c>
      <c r="D278">
        <v>0.26521808580155182</v>
      </c>
    </row>
    <row r="279" spans="1:4" x14ac:dyDescent="0.2">
      <c r="A279" t="s">
        <v>10</v>
      </c>
      <c r="B279">
        <v>0.25548881133436269</v>
      </c>
      <c r="C279">
        <v>0.30211672225099589</v>
      </c>
      <c r="D279">
        <v>0.27442072093439762</v>
      </c>
    </row>
    <row r="280" spans="1:4" x14ac:dyDescent="0.2">
      <c r="A280" t="s">
        <v>10</v>
      </c>
      <c r="B280">
        <v>0.27600257511145099</v>
      </c>
      <c r="C280">
        <v>0.34783850372471481</v>
      </c>
      <c r="D280">
        <v>0.30349334198157729</v>
      </c>
    </row>
    <row r="281" spans="1:4" x14ac:dyDescent="0.2">
      <c r="A281" t="s">
        <v>10</v>
      </c>
      <c r="B281">
        <v>0.23081711384219211</v>
      </c>
      <c r="C281">
        <v>0.2842390594066595</v>
      </c>
      <c r="D281">
        <v>0.23332736346342811</v>
      </c>
    </row>
    <row r="282" spans="1:4" x14ac:dyDescent="0.2">
      <c r="A282" t="s">
        <v>10</v>
      </c>
      <c r="B282">
        <v>0.31929058583785508</v>
      </c>
      <c r="C282">
        <v>0.38844491342881898</v>
      </c>
      <c r="D282">
        <v>0.32341657268155272</v>
      </c>
    </row>
    <row r="283" spans="1:4" x14ac:dyDescent="0.2">
      <c r="A283" t="s">
        <v>10</v>
      </c>
      <c r="B283">
        <v>0.26936440247249432</v>
      </c>
      <c r="C283">
        <v>0.35090540337765558</v>
      </c>
      <c r="D283">
        <v>0.27654760809901602</v>
      </c>
    </row>
    <row r="284" spans="1:4" x14ac:dyDescent="0.2">
      <c r="A284" t="s">
        <v>10</v>
      </c>
      <c r="B284">
        <v>0.24707419902900871</v>
      </c>
      <c r="C284">
        <v>0.29606424225409378</v>
      </c>
      <c r="D284">
        <v>0.22577531668546369</v>
      </c>
    </row>
    <row r="285" spans="1:4" x14ac:dyDescent="0.2">
      <c r="A285" t="s">
        <v>10</v>
      </c>
      <c r="B285">
        <v>0.25856151950937351</v>
      </c>
      <c r="C285">
        <v>0.31432429946803619</v>
      </c>
      <c r="D285">
        <v>0.24698997545899429</v>
      </c>
    </row>
    <row r="286" spans="1:4" x14ac:dyDescent="0.2">
      <c r="A286" t="s">
        <v>10</v>
      </c>
      <c r="B286">
        <v>0.28335229170397841</v>
      </c>
      <c r="C286">
        <v>0.35196642674243561</v>
      </c>
      <c r="D286">
        <v>0.27223187620103301</v>
      </c>
    </row>
    <row r="287" spans="1:4" x14ac:dyDescent="0.2">
      <c r="A287" t="s">
        <v>10</v>
      </c>
      <c r="B287">
        <v>0.24371880944659299</v>
      </c>
      <c r="C287">
        <v>0.30673256112259373</v>
      </c>
      <c r="D287">
        <v>0.25235995411267559</v>
      </c>
    </row>
    <row r="288" spans="1:4" x14ac:dyDescent="0.2">
      <c r="A288" t="s">
        <v>10</v>
      </c>
      <c r="B288">
        <v>0.29931895078729681</v>
      </c>
      <c r="C288">
        <v>0.33297546383468951</v>
      </c>
      <c r="D288">
        <v>0.30965521581079708</v>
      </c>
    </row>
    <row r="289" spans="1:4" x14ac:dyDescent="0.2">
      <c r="A289" t="s">
        <v>10</v>
      </c>
      <c r="B289">
        <v>0.26570793782945212</v>
      </c>
      <c r="C289">
        <v>0.34104156481584569</v>
      </c>
      <c r="D289">
        <v>0.30700556165988202</v>
      </c>
    </row>
    <row r="290" spans="1:4" x14ac:dyDescent="0.2">
      <c r="A290" t="s">
        <v>10</v>
      </c>
      <c r="B290">
        <v>0.24237800893544309</v>
      </c>
      <c r="C290">
        <v>0.28987429390153591</v>
      </c>
      <c r="D290">
        <v>0.25088652568092817</v>
      </c>
    </row>
    <row r="291" spans="1:4" x14ac:dyDescent="0.2">
      <c r="A291" t="s">
        <v>10</v>
      </c>
      <c r="B291">
        <v>0.25251581612155299</v>
      </c>
      <c r="C291">
        <v>0.31992081048244608</v>
      </c>
      <c r="D291">
        <v>0.24343031951711819</v>
      </c>
    </row>
    <row r="292" spans="1:4" x14ac:dyDescent="0.2">
      <c r="A292" t="s">
        <v>10</v>
      </c>
      <c r="B292">
        <v>0.23852695880305719</v>
      </c>
      <c r="C292">
        <v>0.28700488399897378</v>
      </c>
      <c r="D292">
        <v>0.22469686775447381</v>
      </c>
    </row>
    <row r="293" spans="1:4" x14ac:dyDescent="0.2">
      <c r="A293" t="s">
        <v>10</v>
      </c>
      <c r="B293">
        <v>0.23956668425358069</v>
      </c>
      <c r="C293">
        <v>0.29145517999157772</v>
      </c>
      <c r="D293">
        <v>0.25557497107840049</v>
      </c>
    </row>
    <row r="294" spans="1:4" x14ac:dyDescent="0.2">
      <c r="A294" t="s">
        <v>10</v>
      </c>
      <c r="B294">
        <v>0.23297885213923031</v>
      </c>
      <c r="C294">
        <v>0.28863901487465687</v>
      </c>
      <c r="D294">
        <v>0.22612770035770821</v>
      </c>
    </row>
    <row r="295" spans="1:4" x14ac:dyDescent="0.2">
      <c r="A295" t="s">
        <v>10</v>
      </c>
      <c r="B295">
        <v>0.22169676610533759</v>
      </c>
      <c r="C295">
        <v>0.26752310097631582</v>
      </c>
      <c r="D295">
        <v>0.2335432468670284</v>
      </c>
    </row>
    <row r="296" spans="1:4" x14ac:dyDescent="0.2">
      <c r="A296" t="s">
        <v>10</v>
      </c>
      <c r="B296">
        <v>0.23258968116054271</v>
      </c>
      <c r="C296">
        <v>0.2682375491909213</v>
      </c>
      <c r="D296">
        <v>0.2223163417928003</v>
      </c>
    </row>
    <row r="297" spans="1:4" x14ac:dyDescent="0.2">
      <c r="A297" t="s">
        <v>10</v>
      </c>
      <c r="B297">
        <v>0.24214082761758629</v>
      </c>
      <c r="C297">
        <v>0.31107346328287988</v>
      </c>
      <c r="D297">
        <v>0.2331724695415624</v>
      </c>
    </row>
    <row r="298" spans="1:4" x14ac:dyDescent="0.2">
      <c r="A298" t="s">
        <v>10</v>
      </c>
      <c r="B298">
        <v>0.2306651241813614</v>
      </c>
      <c r="C298">
        <v>0.29383570595325109</v>
      </c>
      <c r="D298">
        <v>0.25219537932069341</v>
      </c>
    </row>
    <row r="299" spans="1:4" x14ac:dyDescent="0.2">
      <c r="A299" t="s">
        <v>10</v>
      </c>
      <c r="B299">
        <v>0.28147613907538011</v>
      </c>
      <c r="C299">
        <v>0.33884303921236442</v>
      </c>
      <c r="D299">
        <v>0.31299705217504947</v>
      </c>
    </row>
    <row r="300" spans="1:4" x14ac:dyDescent="0.2">
      <c r="A300" t="s">
        <v>10</v>
      </c>
      <c r="B300">
        <v>0.26125957801087157</v>
      </c>
      <c r="C300">
        <v>0.34366508061744588</v>
      </c>
      <c r="D300">
        <v>0.24607803749401</v>
      </c>
    </row>
    <row r="301" spans="1:4" x14ac:dyDescent="0.2">
      <c r="A301" t="s">
        <v>10</v>
      </c>
      <c r="B301">
        <v>0.24242060476395619</v>
      </c>
      <c r="C301">
        <v>0.29349106697709992</v>
      </c>
      <c r="D301">
        <v>0.2401717386358686</v>
      </c>
    </row>
    <row r="302" spans="1:4" x14ac:dyDescent="0.2">
      <c r="A302" t="s">
        <v>10</v>
      </c>
      <c r="B302">
        <v>0.52096537636802798</v>
      </c>
      <c r="C302">
        <v>0.59942108396702698</v>
      </c>
      <c r="D302">
        <v>0.43732362664756308</v>
      </c>
    </row>
    <row r="303" spans="1:4" x14ac:dyDescent="0.2">
      <c r="A303" t="s">
        <v>10</v>
      </c>
      <c r="B303">
        <v>0.54449182692540399</v>
      </c>
      <c r="C303">
        <v>0.54449182692540399</v>
      </c>
      <c r="D303">
        <v>0.41273324846437198</v>
      </c>
    </row>
    <row r="304" spans="1:4" x14ac:dyDescent="0.2">
      <c r="A304" t="s">
        <v>10</v>
      </c>
      <c r="B304">
        <v>0.58984960768273853</v>
      </c>
      <c r="C304">
        <v>0.59824001781280101</v>
      </c>
      <c r="D304">
        <v>0.44781768985396408</v>
      </c>
    </row>
    <row r="305" spans="1:4" x14ac:dyDescent="0.2">
      <c r="A305" t="s">
        <v>10</v>
      </c>
      <c r="B305">
        <v>0.44588151583064278</v>
      </c>
      <c r="C305">
        <v>0.45376658454061852</v>
      </c>
      <c r="D305">
        <v>0.40568944736752938</v>
      </c>
    </row>
    <row r="306" spans="1:4" x14ac:dyDescent="0.2">
      <c r="A306" t="s">
        <v>10</v>
      </c>
      <c r="B306">
        <v>0.50616816639479556</v>
      </c>
      <c r="C306">
        <v>0.50315741578853113</v>
      </c>
      <c r="D306">
        <v>0.41104006428097761</v>
      </c>
    </row>
    <row r="307" spans="1:4" x14ac:dyDescent="0.2">
      <c r="A307" t="s">
        <v>10</v>
      </c>
      <c r="B307">
        <v>0.46551141616608499</v>
      </c>
      <c r="C307">
        <v>0.45897005222829429</v>
      </c>
      <c r="D307">
        <v>0.38239243343191692</v>
      </c>
    </row>
    <row r="308" spans="1:4" x14ac:dyDescent="0.2">
      <c r="A308" t="s">
        <v>10</v>
      </c>
      <c r="B308">
        <v>0.53583809712816988</v>
      </c>
      <c r="C308">
        <v>0.56423692961523375</v>
      </c>
      <c r="D308">
        <v>0.43297982022624198</v>
      </c>
    </row>
    <row r="309" spans="1:4" x14ac:dyDescent="0.2">
      <c r="A309" t="s">
        <v>10</v>
      </c>
      <c r="B309">
        <v>0.49204668115570233</v>
      </c>
      <c r="C309">
        <v>0.50726404089199539</v>
      </c>
      <c r="D309">
        <v>0.43575629377568448</v>
      </c>
    </row>
    <row r="310" spans="1:4" x14ac:dyDescent="0.2">
      <c r="A310" t="s">
        <v>10</v>
      </c>
      <c r="B310">
        <v>0.53392418910611683</v>
      </c>
      <c r="C310">
        <v>0.53392418910611683</v>
      </c>
      <c r="D310">
        <v>0.43727522229698013</v>
      </c>
    </row>
    <row r="311" spans="1:4" x14ac:dyDescent="0.2">
      <c r="A311" t="s">
        <v>10</v>
      </c>
      <c r="B311">
        <v>0.46501769179013808</v>
      </c>
      <c r="C311">
        <v>0.50357175702952184</v>
      </c>
      <c r="D311">
        <v>0.45530197054111221</v>
      </c>
    </row>
    <row r="312" spans="1:4" x14ac:dyDescent="0.2">
      <c r="A312" t="s">
        <v>10</v>
      </c>
      <c r="B312">
        <v>0.45303664693382639</v>
      </c>
      <c r="C312">
        <v>0.45421577691402898</v>
      </c>
      <c r="D312">
        <v>0.43618128397380362</v>
      </c>
    </row>
    <row r="313" spans="1:4" x14ac:dyDescent="0.2">
      <c r="A313" t="s">
        <v>10</v>
      </c>
      <c r="B313">
        <v>0.56074600785118567</v>
      </c>
      <c r="C313">
        <v>0.56443829171365922</v>
      </c>
      <c r="D313">
        <v>0.46345616744032953</v>
      </c>
    </row>
    <row r="314" spans="1:4" x14ac:dyDescent="0.2">
      <c r="A314" t="s">
        <v>10</v>
      </c>
      <c r="B314">
        <v>0.47943637974181119</v>
      </c>
      <c r="C314">
        <v>0.48874356827191628</v>
      </c>
      <c r="D314">
        <v>0.40628675705372402</v>
      </c>
    </row>
    <row r="315" spans="1:4" x14ac:dyDescent="0.2">
      <c r="A315" t="s">
        <v>10</v>
      </c>
      <c r="B315">
        <v>0.5395787853412265</v>
      </c>
      <c r="C315">
        <v>0.53846354910379346</v>
      </c>
      <c r="D315">
        <v>0.47877517631284711</v>
      </c>
    </row>
    <row r="316" spans="1:4" x14ac:dyDescent="0.2">
      <c r="A316" t="s">
        <v>10</v>
      </c>
      <c r="B316">
        <v>0.54808827017372319</v>
      </c>
      <c r="C316">
        <v>0.56450412163045216</v>
      </c>
      <c r="D316">
        <v>0.42677438248149752</v>
      </c>
    </row>
    <row r="317" spans="1:4" x14ac:dyDescent="0.2">
      <c r="A317" t="s">
        <v>10</v>
      </c>
      <c r="B317">
        <v>0.55403232442531936</v>
      </c>
      <c r="C317">
        <v>0.58176995348341909</v>
      </c>
      <c r="D317">
        <v>0.46263329348041798</v>
      </c>
    </row>
    <row r="318" spans="1:4" x14ac:dyDescent="0.2">
      <c r="A318" t="s">
        <v>10</v>
      </c>
      <c r="B318">
        <v>0.55360927040122365</v>
      </c>
      <c r="C318">
        <v>0.52904599865435908</v>
      </c>
      <c r="D318">
        <v>0.51175402845207729</v>
      </c>
    </row>
    <row r="319" spans="1:4" x14ac:dyDescent="0.2">
      <c r="A319" t="s">
        <v>10</v>
      </c>
      <c r="B319">
        <v>0.55464415541668888</v>
      </c>
      <c r="C319">
        <v>0.61145924595702661</v>
      </c>
      <c r="D319">
        <v>0.50810240424409348</v>
      </c>
    </row>
    <row r="320" spans="1:4" x14ac:dyDescent="0.2">
      <c r="A320" t="s">
        <v>10</v>
      </c>
      <c r="B320">
        <v>0.44401310789813792</v>
      </c>
      <c r="C320">
        <v>0.51169981557942434</v>
      </c>
      <c r="D320">
        <v>0.47442362519543257</v>
      </c>
    </row>
    <row r="321" spans="1:4" x14ac:dyDescent="0.2">
      <c r="A321" t="s">
        <v>10</v>
      </c>
      <c r="B321">
        <v>0.54958590078076219</v>
      </c>
      <c r="C321">
        <v>0.53189895107772289</v>
      </c>
      <c r="D321">
        <v>0.4524838692501682</v>
      </c>
    </row>
    <row r="322" spans="1:4" x14ac:dyDescent="0.2">
      <c r="A322" t="s">
        <v>10</v>
      </c>
      <c r="B322">
        <v>0.68564859409563739</v>
      </c>
      <c r="C322">
        <v>0.70058520859854889</v>
      </c>
      <c r="D322">
        <v>0.67215636541412338</v>
      </c>
    </row>
    <row r="323" spans="1:4" x14ac:dyDescent="0.2">
      <c r="A323" t="s">
        <v>10</v>
      </c>
      <c r="B323">
        <v>0.52194701659785181</v>
      </c>
      <c r="C323">
        <v>0.55403329251233102</v>
      </c>
      <c r="D323">
        <v>0.43455489779421369</v>
      </c>
    </row>
    <row r="324" spans="1:4" x14ac:dyDescent="0.2">
      <c r="A324" t="s">
        <v>10</v>
      </c>
      <c r="B324">
        <v>0.4323195848842894</v>
      </c>
      <c r="C324">
        <v>0.43496246242612291</v>
      </c>
      <c r="D324">
        <v>0.40856176153112639</v>
      </c>
    </row>
    <row r="325" spans="1:4" x14ac:dyDescent="0.2">
      <c r="A325" t="s">
        <v>10</v>
      </c>
      <c r="B325">
        <v>0.58699568717236306</v>
      </c>
      <c r="C325">
        <v>0.6658231401838397</v>
      </c>
      <c r="D325">
        <v>0.4826359073153495</v>
      </c>
    </row>
    <row r="326" spans="1:4" x14ac:dyDescent="0.2">
      <c r="A326" t="s">
        <v>10</v>
      </c>
      <c r="B326">
        <v>0.52066720556843649</v>
      </c>
      <c r="C326">
        <v>0.5098052692976045</v>
      </c>
      <c r="D326">
        <v>0.44949344847114858</v>
      </c>
    </row>
    <row r="327" spans="1:4" x14ac:dyDescent="0.2">
      <c r="A327" t="s">
        <v>10</v>
      </c>
      <c r="B327">
        <v>0.50009729274467196</v>
      </c>
      <c r="C327">
        <v>0.48479667752537597</v>
      </c>
      <c r="D327">
        <v>0.40939915679621292</v>
      </c>
    </row>
    <row r="328" spans="1:4" x14ac:dyDescent="0.2">
      <c r="A328" t="s">
        <v>10</v>
      </c>
      <c r="B328">
        <v>0.49713204222795537</v>
      </c>
      <c r="C328">
        <v>0.54677844844694645</v>
      </c>
      <c r="D328">
        <v>0.39932621143988423</v>
      </c>
    </row>
    <row r="329" spans="1:4" x14ac:dyDescent="0.2">
      <c r="A329" t="s">
        <v>10</v>
      </c>
      <c r="B329">
        <v>0.56004801711577834</v>
      </c>
      <c r="C329">
        <v>0.55780495950976072</v>
      </c>
      <c r="D329">
        <v>0.45857313655351339</v>
      </c>
    </row>
    <row r="330" spans="1:4" x14ac:dyDescent="0.2">
      <c r="A330" t="s">
        <v>10</v>
      </c>
      <c r="B330">
        <v>0.47835599463679801</v>
      </c>
      <c r="C330">
        <v>0.52846127409931598</v>
      </c>
      <c r="D330">
        <v>0.48420711253527471</v>
      </c>
    </row>
    <row r="331" spans="1:4" x14ac:dyDescent="0.2">
      <c r="A331" t="s">
        <v>10</v>
      </c>
      <c r="B331">
        <v>0.5406949896656712</v>
      </c>
      <c r="C331">
        <v>0.56271219257186833</v>
      </c>
      <c r="D331">
        <v>0.46595286384340229</v>
      </c>
    </row>
    <row r="332" spans="1:4" x14ac:dyDescent="0.2">
      <c r="A332" t="s">
        <v>10</v>
      </c>
      <c r="B332">
        <v>0.4912954456346536</v>
      </c>
      <c r="C332">
        <v>0.63004361231987538</v>
      </c>
      <c r="D332">
        <v>0.47837051594197288</v>
      </c>
    </row>
    <row r="333" spans="1:4" x14ac:dyDescent="0.2">
      <c r="A333" t="s">
        <v>10</v>
      </c>
      <c r="B333">
        <v>0.48309090821083001</v>
      </c>
      <c r="C333">
        <v>0.48733984210500841</v>
      </c>
      <c r="D333">
        <v>0.40478525409863841</v>
      </c>
    </row>
    <row r="334" spans="1:4" x14ac:dyDescent="0.2">
      <c r="A334" t="s">
        <v>10</v>
      </c>
      <c r="B334">
        <v>0.49715043588117702</v>
      </c>
      <c r="C334">
        <v>0.53654383255967042</v>
      </c>
      <c r="D334">
        <v>0.47851766516774519</v>
      </c>
    </row>
    <row r="335" spans="1:4" x14ac:dyDescent="0.2">
      <c r="A335" t="s">
        <v>10</v>
      </c>
      <c r="B335">
        <v>0.4518730063458104</v>
      </c>
      <c r="C335">
        <v>0.45860992385995658</v>
      </c>
      <c r="D335">
        <v>0.41752915152013859</v>
      </c>
    </row>
    <row r="336" spans="1:4" x14ac:dyDescent="0.2">
      <c r="A336" t="s">
        <v>10</v>
      </c>
      <c r="B336">
        <v>0.5346599352349789</v>
      </c>
      <c r="C336">
        <v>0.53152042905616359</v>
      </c>
      <c r="D336">
        <v>0.43468365336676462</v>
      </c>
    </row>
    <row r="337" spans="1:4" x14ac:dyDescent="0.2">
      <c r="A337" t="s">
        <v>10</v>
      </c>
      <c r="B337">
        <v>0.42934658967147971</v>
      </c>
      <c r="C337">
        <v>0.42880446094494967</v>
      </c>
      <c r="D337">
        <v>0.38218526281142151</v>
      </c>
    </row>
    <row r="338" spans="1:4" x14ac:dyDescent="0.2">
      <c r="A338" t="s">
        <v>10</v>
      </c>
      <c r="B338">
        <v>0.56299487397927328</v>
      </c>
      <c r="C338">
        <v>0.56425725944247873</v>
      </c>
      <c r="D338">
        <v>0.52501391625079263</v>
      </c>
    </row>
    <row r="339" spans="1:4" x14ac:dyDescent="0.2">
      <c r="A339" t="s">
        <v>10</v>
      </c>
      <c r="B339">
        <v>0.59298620960051895</v>
      </c>
      <c r="C339">
        <v>0.58331792461506438</v>
      </c>
      <c r="D339">
        <v>0.47106436326497031</v>
      </c>
    </row>
    <row r="340" spans="1:4" x14ac:dyDescent="0.2">
      <c r="A340" t="s">
        <v>10</v>
      </c>
      <c r="B340">
        <v>0.49440203685507261</v>
      </c>
      <c r="C340">
        <v>0.49995982438901609</v>
      </c>
      <c r="D340">
        <v>0.41482141214852392</v>
      </c>
    </row>
    <row r="341" spans="1:4" x14ac:dyDescent="0.2">
      <c r="A341" t="s">
        <v>10</v>
      </c>
      <c r="B341">
        <v>0.4770548856931261</v>
      </c>
      <c r="C341">
        <v>0.48198341666949018</v>
      </c>
      <c r="D341">
        <v>0.42073835996379361</v>
      </c>
    </row>
    <row r="342" spans="1:4" x14ac:dyDescent="0.2">
      <c r="A342" t="s">
        <v>10</v>
      </c>
      <c r="B342">
        <v>0.46190335587362591</v>
      </c>
      <c r="C342">
        <v>0.47561534030678682</v>
      </c>
      <c r="D342">
        <v>0.39464067030344679</v>
      </c>
    </row>
    <row r="343" spans="1:4" x14ac:dyDescent="0.2">
      <c r="A343" t="s">
        <v>10</v>
      </c>
      <c r="B343">
        <v>0.51455760843784637</v>
      </c>
      <c r="C343">
        <v>0.5093096087476342</v>
      </c>
      <c r="D343">
        <v>0.48150034125067159</v>
      </c>
    </row>
    <row r="344" spans="1:4" x14ac:dyDescent="0.2">
      <c r="A344" t="s">
        <v>10</v>
      </c>
      <c r="B344">
        <v>0.46519485171327202</v>
      </c>
      <c r="C344">
        <v>0.46519485171327202</v>
      </c>
      <c r="D344">
        <v>0.40866631492838579</v>
      </c>
    </row>
    <row r="345" spans="1:4" x14ac:dyDescent="0.2">
      <c r="A345" t="s">
        <v>10</v>
      </c>
      <c r="B345">
        <v>0.44090942093875402</v>
      </c>
      <c r="C345">
        <v>0.43236218071280252</v>
      </c>
      <c r="D345">
        <v>0.42050311481996</v>
      </c>
    </row>
    <row r="346" spans="1:4" x14ac:dyDescent="0.2">
      <c r="A346" t="s">
        <v>10</v>
      </c>
      <c r="B346">
        <v>0.53063946987555244</v>
      </c>
      <c r="C346">
        <v>0.59423794610659608</v>
      </c>
      <c r="D346">
        <v>0.47259781309144061</v>
      </c>
    </row>
    <row r="347" spans="1:4" x14ac:dyDescent="0.2">
      <c r="A347" t="s">
        <v>10</v>
      </c>
      <c r="B347">
        <v>0.6318771691199605</v>
      </c>
      <c r="C347">
        <v>0.67432294414621985</v>
      </c>
      <c r="D347">
        <v>0.56017677268832922</v>
      </c>
    </row>
    <row r="348" spans="1:4" x14ac:dyDescent="0.2">
      <c r="A348" t="s">
        <v>10</v>
      </c>
      <c r="B348">
        <v>0.47118731031545108</v>
      </c>
      <c r="C348">
        <v>0.47118731031545108</v>
      </c>
      <c r="D348">
        <v>0.37670298606438751</v>
      </c>
    </row>
    <row r="349" spans="1:4" x14ac:dyDescent="0.2">
      <c r="A349" t="s">
        <v>10</v>
      </c>
      <c r="B349">
        <v>0.43714937098546419</v>
      </c>
      <c r="C349">
        <v>0.43351129999564358</v>
      </c>
      <c r="D349">
        <v>0.39713833479353122</v>
      </c>
    </row>
    <row r="350" spans="1:4" x14ac:dyDescent="0.2">
      <c r="A350" t="s">
        <v>10</v>
      </c>
      <c r="B350">
        <v>0.43668372113285542</v>
      </c>
      <c r="C350">
        <v>0.44563562172968108</v>
      </c>
      <c r="D350">
        <v>0.39573944906168168</v>
      </c>
    </row>
    <row r="351" spans="1:4" x14ac:dyDescent="0.2">
      <c r="A351" t="s">
        <v>10</v>
      </c>
      <c r="B351">
        <v>0.44040698377970211</v>
      </c>
      <c r="C351">
        <v>0.51530109926280177</v>
      </c>
      <c r="D351">
        <v>0.40817646290048548</v>
      </c>
    </row>
    <row r="352" spans="1:4" x14ac:dyDescent="0.2">
      <c r="A352" t="s">
        <v>10</v>
      </c>
      <c r="B352">
        <v>0.49834699142758948</v>
      </c>
      <c r="C352">
        <v>0.49834699142758948</v>
      </c>
      <c r="D352">
        <v>0.40373100734293998</v>
      </c>
    </row>
    <row r="353" spans="1:4" x14ac:dyDescent="0.2">
      <c r="A353" t="s">
        <v>10</v>
      </c>
      <c r="B353">
        <v>0.50642858180093231</v>
      </c>
      <c r="C353">
        <v>0.49514746385405117</v>
      </c>
      <c r="D353">
        <v>0.4194914638927747</v>
      </c>
    </row>
    <row r="354" spans="1:4" x14ac:dyDescent="0.2">
      <c r="A354" t="s">
        <v>10</v>
      </c>
      <c r="B354">
        <v>0.54175020450838118</v>
      </c>
      <c r="C354">
        <v>0.53551959650133352</v>
      </c>
      <c r="D354">
        <v>0.4247481763660918</v>
      </c>
    </row>
    <row r="355" spans="1:4" x14ac:dyDescent="0.2">
      <c r="A355" t="s">
        <v>10</v>
      </c>
      <c r="B355">
        <v>0.51601651556441885</v>
      </c>
      <c r="C355">
        <v>0.51531078013291842</v>
      </c>
      <c r="D355">
        <v>0.4402472494227781</v>
      </c>
    </row>
    <row r="356" spans="1:4" x14ac:dyDescent="0.2">
      <c r="A356" t="s">
        <v>10</v>
      </c>
      <c r="B356">
        <v>0.52759870857192648</v>
      </c>
      <c r="C356">
        <v>0.54181022590310413</v>
      </c>
      <c r="D356">
        <v>0.41211464086392091</v>
      </c>
    </row>
    <row r="357" spans="1:4" x14ac:dyDescent="0.2">
      <c r="A357" t="s">
        <v>10</v>
      </c>
      <c r="B357">
        <v>0.45849084915752231</v>
      </c>
      <c r="C357">
        <v>0.46121214174730019</v>
      </c>
      <c r="D357">
        <v>0.39310915665099982</v>
      </c>
    </row>
    <row r="358" spans="1:4" x14ac:dyDescent="0.2">
      <c r="A358" t="s">
        <v>10</v>
      </c>
      <c r="B358">
        <v>0.56722735039425343</v>
      </c>
      <c r="C358">
        <v>0.61757174734865172</v>
      </c>
      <c r="D358">
        <v>0.51126804877222365</v>
      </c>
    </row>
    <row r="359" spans="1:4" x14ac:dyDescent="0.2">
      <c r="A359" t="s">
        <v>10</v>
      </c>
      <c r="B359">
        <v>0.51670192116867464</v>
      </c>
      <c r="C359">
        <v>0.49741375554834871</v>
      </c>
      <c r="D359">
        <v>0.41727260846204861</v>
      </c>
    </row>
    <row r="360" spans="1:4" x14ac:dyDescent="0.2">
      <c r="A360" t="s">
        <v>10</v>
      </c>
      <c r="B360">
        <v>0.48337552579225818</v>
      </c>
      <c r="C360">
        <v>0.49220060699055629</v>
      </c>
      <c r="D360">
        <v>0.43390337523536621</v>
      </c>
    </row>
    <row r="361" spans="1:4" x14ac:dyDescent="0.2">
      <c r="A361" t="s">
        <v>10</v>
      </c>
      <c r="B361">
        <v>0.47638593756806857</v>
      </c>
      <c r="C361">
        <v>0.47978198680497408</v>
      </c>
      <c r="D361">
        <v>0.43386465175489969</v>
      </c>
    </row>
    <row r="362" spans="1:4" x14ac:dyDescent="0.2">
      <c r="A362" t="s">
        <v>10</v>
      </c>
      <c r="B362">
        <v>0.54823057896443739</v>
      </c>
      <c r="C362">
        <v>0.55566935956203745</v>
      </c>
      <c r="D362">
        <v>0.42266678929102153</v>
      </c>
    </row>
    <row r="363" spans="1:4" x14ac:dyDescent="0.2">
      <c r="A363" t="s">
        <v>10</v>
      </c>
      <c r="B363">
        <v>0.46138542932238752</v>
      </c>
      <c r="C363">
        <v>0.46131185470950131</v>
      </c>
      <c r="D363">
        <v>0.40531479769401668</v>
      </c>
    </row>
    <row r="364" spans="1:4" x14ac:dyDescent="0.2">
      <c r="A364" t="s">
        <v>10</v>
      </c>
      <c r="B364">
        <v>0.62188263881157646</v>
      </c>
      <c r="C364">
        <v>0.66128184401213985</v>
      </c>
      <c r="D364">
        <v>0.57544253677520529</v>
      </c>
    </row>
    <row r="365" spans="1:4" x14ac:dyDescent="0.2">
      <c r="A365" t="s">
        <v>10</v>
      </c>
      <c r="B365">
        <v>0.5508105308505129</v>
      </c>
      <c r="C365">
        <v>0.5319096000348511</v>
      </c>
      <c r="D365">
        <v>0.47628719269287928</v>
      </c>
    </row>
    <row r="366" spans="1:4" x14ac:dyDescent="0.2">
      <c r="A366" t="s">
        <v>10</v>
      </c>
      <c r="B366">
        <v>0.6197547835599464</v>
      </c>
      <c r="C366">
        <v>0.62291946000106491</v>
      </c>
      <c r="D366">
        <v>0.42088841345060102</v>
      </c>
    </row>
    <row r="367" spans="1:4" x14ac:dyDescent="0.2">
      <c r="A367" t="s">
        <v>10</v>
      </c>
      <c r="B367">
        <v>0.49325872609430138</v>
      </c>
      <c r="C367">
        <v>0.48727207601419209</v>
      </c>
      <c r="D367">
        <v>0.42350902499116622</v>
      </c>
    </row>
    <row r="368" spans="1:4" x14ac:dyDescent="0.2">
      <c r="A368" t="s">
        <v>10</v>
      </c>
      <c r="B368">
        <v>0.5510109248619266</v>
      </c>
      <c r="C368">
        <v>0.55700338346410572</v>
      </c>
      <c r="D368">
        <v>0.48558760461390271</v>
      </c>
    </row>
    <row r="369" spans="1:4" x14ac:dyDescent="0.2">
      <c r="A369" t="s">
        <v>10</v>
      </c>
      <c r="B369">
        <v>0.53865426224509061</v>
      </c>
      <c r="C369">
        <v>0.52849806140575917</v>
      </c>
      <c r="D369">
        <v>0.428815109902078</v>
      </c>
    </row>
    <row r="370" spans="1:4" x14ac:dyDescent="0.2">
      <c r="A370" t="s">
        <v>10</v>
      </c>
      <c r="B370">
        <v>0.47722623709418999</v>
      </c>
      <c r="C370">
        <v>0.48690033060171439</v>
      </c>
      <c r="D370">
        <v>0.39871341236150298</v>
      </c>
    </row>
    <row r="371" spans="1:4" x14ac:dyDescent="0.2">
      <c r="A371" t="s">
        <v>10</v>
      </c>
      <c r="B371">
        <v>0.58047368497480556</v>
      </c>
      <c r="C371">
        <v>0.60529349977976021</v>
      </c>
      <c r="D371">
        <v>0.49649310480025938</v>
      </c>
    </row>
    <row r="372" spans="1:4" x14ac:dyDescent="0.2">
      <c r="A372" t="s">
        <v>10</v>
      </c>
      <c r="B372">
        <v>0.57169410386605546</v>
      </c>
      <c r="C372">
        <v>0.57011515395003709</v>
      </c>
      <c r="D372">
        <v>0.4371687327256974</v>
      </c>
    </row>
    <row r="373" spans="1:4" x14ac:dyDescent="0.2">
      <c r="A373" t="s">
        <v>10</v>
      </c>
      <c r="B373">
        <v>0.49093822152735078</v>
      </c>
      <c r="C373">
        <v>0.49654925384693582</v>
      </c>
      <c r="D373">
        <v>0.42120497790341388</v>
      </c>
    </row>
    <row r="374" spans="1:4" x14ac:dyDescent="0.2">
      <c r="A374" t="s">
        <v>10</v>
      </c>
      <c r="B374">
        <v>0.47607614972433721</v>
      </c>
      <c r="C374">
        <v>0.47346037861883028</v>
      </c>
      <c r="D374">
        <v>0.40282971833508402</v>
      </c>
    </row>
    <row r="375" spans="1:4" x14ac:dyDescent="0.2">
      <c r="A375" t="s">
        <v>10</v>
      </c>
      <c r="B375">
        <v>0.53556122424283492</v>
      </c>
      <c r="C375">
        <v>0.52427526586089557</v>
      </c>
      <c r="D375">
        <v>0.39677046172910019</v>
      </c>
    </row>
    <row r="376" spans="1:4" x14ac:dyDescent="0.2">
      <c r="A376" t="s">
        <v>10</v>
      </c>
      <c r="B376">
        <v>0.62638811576384479</v>
      </c>
      <c r="C376">
        <v>0.65674732444952144</v>
      </c>
      <c r="D376">
        <v>0.53129776904348158</v>
      </c>
    </row>
    <row r="377" spans="1:4" x14ac:dyDescent="0.2">
      <c r="A377" t="s">
        <v>10</v>
      </c>
      <c r="B377">
        <v>0.38201100714932262</v>
      </c>
      <c r="C377">
        <v>0.48851509973716439</v>
      </c>
      <c r="D377">
        <v>0.47948575217940592</v>
      </c>
    </row>
    <row r="378" spans="1:4" x14ac:dyDescent="0.2">
      <c r="A378" t="s">
        <v>10</v>
      </c>
      <c r="B378">
        <v>0.59602309855609825</v>
      </c>
      <c r="C378">
        <v>0.58598210007115437</v>
      </c>
      <c r="D378">
        <v>0.43185006268363402</v>
      </c>
    </row>
    <row r="379" spans="1:4" x14ac:dyDescent="0.2">
      <c r="A379" t="s">
        <v>10</v>
      </c>
      <c r="B379">
        <v>0.58366062741719227</v>
      </c>
      <c r="C379">
        <v>0.60072025673667551</v>
      </c>
      <c r="D379">
        <v>0.4350670158233822</v>
      </c>
    </row>
    <row r="380" spans="1:4" x14ac:dyDescent="0.2">
      <c r="A380" t="s">
        <v>10</v>
      </c>
      <c r="B380">
        <v>0.57636609178432952</v>
      </c>
      <c r="C380">
        <v>0.61446612421524449</v>
      </c>
      <c r="D380">
        <v>0.49400124883224511</v>
      </c>
    </row>
    <row r="381" spans="1:4" x14ac:dyDescent="0.2">
      <c r="A381" t="s">
        <v>10</v>
      </c>
      <c r="B381">
        <v>0.50129868872614269</v>
      </c>
      <c r="C381">
        <v>0.51383154317910096</v>
      </c>
      <c r="D381">
        <v>0.46018596951494001</v>
      </c>
    </row>
    <row r="382" spans="1:4" x14ac:dyDescent="0.2">
      <c r="A382" t="s">
        <v>10</v>
      </c>
      <c r="B382">
        <v>0.63001166544849052</v>
      </c>
      <c r="C382">
        <v>0.63204368008596612</v>
      </c>
      <c r="D382">
        <v>0.44752048714138432</v>
      </c>
    </row>
    <row r="383" spans="1:4" x14ac:dyDescent="0.2">
      <c r="A383" t="s">
        <v>10</v>
      </c>
      <c r="B383">
        <v>0.49873229005823039</v>
      </c>
      <c r="C383">
        <v>0.49937122748592638</v>
      </c>
      <c r="D383">
        <v>0.42012362471138909</v>
      </c>
    </row>
    <row r="384" spans="1:4" x14ac:dyDescent="0.2">
      <c r="A384" t="s">
        <v>10</v>
      </c>
      <c r="B384">
        <v>0.47665409767029859</v>
      </c>
      <c r="C384">
        <v>0.47470630660283752</v>
      </c>
      <c r="D384">
        <v>0.42579661459972018</v>
      </c>
    </row>
    <row r="385" spans="1:4" x14ac:dyDescent="0.2">
      <c r="A385" t="s">
        <v>10</v>
      </c>
      <c r="B385">
        <v>0.46900911453921479</v>
      </c>
      <c r="C385">
        <v>0.46778932490452241</v>
      </c>
      <c r="D385">
        <v>0.45195432565478988</v>
      </c>
    </row>
    <row r="386" spans="1:4" x14ac:dyDescent="0.2">
      <c r="A386" t="s">
        <v>10</v>
      </c>
      <c r="B386">
        <v>0.44287076522437829</v>
      </c>
      <c r="C386">
        <v>0.44287076522437829</v>
      </c>
      <c r="D386">
        <v>0.37278223366716201</v>
      </c>
    </row>
    <row r="387" spans="1:4" x14ac:dyDescent="0.2">
      <c r="A387" t="s">
        <v>10</v>
      </c>
      <c r="B387">
        <v>0.52339430668028442</v>
      </c>
      <c r="C387">
        <v>0.52332847676349148</v>
      </c>
      <c r="D387">
        <v>0.43148025344517971</v>
      </c>
    </row>
    <row r="388" spans="1:4" x14ac:dyDescent="0.2">
      <c r="A388" t="s">
        <v>10</v>
      </c>
      <c r="B388">
        <v>0.49769740504276527</v>
      </c>
      <c r="C388">
        <v>0.51404355423465464</v>
      </c>
      <c r="D388">
        <v>0.43889967230254662</v>
      </c>
    </row>
    <row r="389" spans="1:4" x14ac:dyDescent="0.2">
      <c r="A389" t="s">
        <v>10</v>
      </c>
      <c r="B389">
        <v>0.55686688319546163</v>
      </c>
      <c r="C389">
        <v>0.55686688319546163</v>
      </c>
      <c r="D389">
        <v>0.43664499765238901</v>
      </c>
    </row>
    <row r="390" spans="1:4" x14ac:dyDescent="0.2">
      <c r="A390" t="s">
        <v>10</v>
      </c>
      <c r="B390">
        <v>0.50540628191661863</v>
      </c>
      <c r="C390">
        <v>0.50428136480906904</v>
      </c>
      <c r="D390">
        <v>0.43429351430106539</v>
      </c>
    </row>
    <row r="391" spans="1:4" x14ac:dyDescent="0.2">
      <c r="A391" t="s">
        <v>10</v>
      </c>
      <c r="B391">
        <v>0.51009279114006767</v>
      </c>
      <c r="C391">
        <v>0.516213037227786</v>
      </c>
      <c r="D391">
        <v>0.43876414012091408</v>
      </c>
    </row>
    <row r="392" spans="1:4" x14ac:dyDescent="0.2">
      <c r="A392" t="s">
        <v>10</v>
      </c>
      <c r="B392">
        <v>0.48988107051061752</v>
      </c>
      <c r="C392">
        <v>0.53398324241382811</v>
      </c>
      <c r="D392">
        <v>0.42363294012865882</v>
      </c>
    </row>
    <row r="393" spans="1:4" x14ac:dyDescent="0.2">
      <c r="A393" t="s">
        <v>10</v>
      </c>
      <c r="B393">
        <v>0.51573770650506068</v>
      </c>
      <c r="C393">
        <v>0.50218352025480051</v>
      </c>
      <c r="D393">
        <v>0.41338283484919619</v>
      </c>
    </row>
    <row r="394" spans="1:4" x14ac:dyDescent="0.2">
      <c r="A394" t="s">
        <v>10</v>
      </c>
      <c r="B394">
        <v>0.5090733955167891</v>
      </c>
      <c r="C394">
        <v>0.54052654252564225</v>
      </c>
      <c r="D394">
        <v>0.39623801387268692</v>
      </c>
    </row>
    <row r="395" spans="1:4" x14ac:dyDescent="0.2">
      <c r="A395" t="s">
        <v>10</v>
      </c>
      <c r="B395">
        <v>0.50009438848363696</v>
      </c>
      <c r="C395">
        <v>0.50009438848363696</v>
      </c>
      <c r="D395">
        <v>0.43006878258217851</v>
      </c>
    </row>
    <row r="396" spans="1:4" x14ac:dyDescent="0.2">
      <c r="A396" t="s">
        <v>10</v>
      </c>
      <c r="B396">
        <v>0.50641696475679232</v>
      </c>
      <c r="C396">
        <v>0.50049711268048769</v>
      </c>
      <c r="D396">
        <v>0.40955889115313682</v>
      </c>
    </row>
    <row r="397" spans="1:4" x14ac:dyDescent="0.2">
      <c r="A397" t="s">
        <v>10</v>
      </c>
      <c r="B397">
        <v>0.53284089974006865</v>
      </c>
      <c r="C397">
        <v>0.59032203414442885</v>
      </c>
      <c r="D397">
        <v>0.51154201739652361</v>
      </c>
    </row>
    <row r="398" spans="1:4" x14ac:dyDescent="0.2">
      <c r="A398" t="s">
        <v>10</v>
      </c>
      <c r="B398">
        <v>0.46890262496793211</v>
      </c>
      <c r="C398">
        <v>0.46890262496793211</v>
      </c>
      <c r="D398">
        <v>0.40797606888907167</v>
      </c>
    </row>
    <row r="399" spans="1:4" x14ac:dyDescent="0.2">
      <c r="A399" t="s">
        <v>10</v>
      </c>
      <c r="B399">
        <v>0.52401678662878215</v>
      </c>
      <c r="C399">
        <v>0.54474643380947085</v>
      </c>
      <c r="D399">
        <v>0.47037024487760959</v>
      </c>
    </row>
    <row r="400" spans="1:4" x14ac:dyDescent="0.2">
      <c r="A400" t="s">
        <v>10</v>
      </c>
      <c r="B400">
        <v>0.52242718775563546</v>
      </c>
      <c r="C400">
        <v>0.52071367374499622</v>
      </c>
      <c r="D400">
        <v>0.42597280643584251</v>
      </c>
    </row>
    <row r="401" spans="1:4" x14ac:dyDescent="0.2">
      <c r="A401" t="s">
        <v>10</v>
      </c>
      <c r="B401">
        <v>0.59799412371183924</v>
      </c>
      <c r="C401">
        <v>0.64830463762082946</v>
      </c>
      <c r="D401">
        <v>0.46545042668435038</v>
      </c>
    </row>
    <row r="402" spans="1:4" x14ac:dyDescent="0.2">
      <c r="A402" t="s">
        <v>10</v>
      </c>
      <c r="B402">
        <v>0.57391489547080488</v>
      </c>
      <c r="C402">
        <v>0.54750257753166853</v>
      </c>
      <c r="D402">
        <v>0.44957476778012812</v>
      </c>
    </row>
    <row r="403" spans="1:4" x14ac:dyDescent="0.2">
      <c r="A403" t="s">
        <v>10</v>
      </c>
      <c r="B403">
        <v>0.51097568649470215</v>
      </c>
      <c r="C403">
        <v>0.50395124713809281</v>
      </c>
      <c r="D403">
        <v>0.44124147478375347</v>
      </c>
    </row>
    <row r="404" spans="1:4" x14ac:dyDescent="0.2">
      <c r="A404" t="s">
        <v>10</v>
      </c>
      <c r="B404">
        <v>0.47677801280779109</v>
      </c>
      <c r="C404">
        <v>0.46481632969171272</v>
      </c>
      <c r="D404">
        <v>0.41205074712115131</v>
      </c>
    </row>
    <row r="405" spans="1:4" x14ac:dyDescent="0.2">
      <c r="A405" t="s">
        <v>10</v>
      </c>
      <c r="B405">
        <v>0.44970061909164388</v>
      </c>
      <c r="C405">
        <v>0.45710842090487092</v>
      </c>
      <c r="D405">
        <v>0.40800995193447992</v>
      </c>
    </row>
    <row r="406" spans="1:4" x14ac:dyDescent="0.2">
      <c r="A406" t="s">
        <v>10</v>
      </c>
      <c r="B406">
        <v>0.4961155508657118</v>
      </c>
      <c r="C406">
        <v>0.5297468936508013</v>
      </c>
      <c r="D406">
        <v>0.41547390279438318</v>
      </c>
    </row>
    <row r="407" spans="1:4" x14ac:dyDescent="0.2">
      <c r="A407" t="s">
        <v>10</v>
      </c>
      <c r="B407">
        <v>0.47292309032735858</v>
      </c>
      <c r="C407">
        <v>0.4751312968009565</v>
      </c>
      <c r="D407">
        <v>0.42797384228894492</v>
      </c>
    </row>
    <row r="408" spans="1:4" x14ac:dyDescent="0.2">
      <c r="A408" t="s">
        <v>10</v>
      </c>
      <c r="B408">
        <v>0.52936449928119544</v>
      </c>
      <c r="C408">
        <v>0.53319425149932476</v>
      </c>
      <c r="D408">
        <v>0.43620064571403683</v>
      </c>
    </row>
    <row r="409" spans="1:4" x14ac:dyDescent="0.2">
      <c r="A409" t="s">
        <v>10</v>
      </c>
      <c r="B409">
        <v>0.48586254132521428</v>
      </c>
      <c r="C409">
        <v>0.48579864758244468</v>
      </c>
      <c r="D409">
        <v>0.42071222161447869</v>
      </c>
    </row>
    <row r="410" spans="1:4" x14ac:dyDescent="0.2">
      <c r="A410" t="s">
        <v>10</v>
      </c>
      <c r="B410">
        <v>0.4645675313297159</v>
      </c>
      <c r="C410">
        <v>0.47052610688648688</v>
      </c>
      <c r="D410">
        <v>0.43112496551190022</v>
      </c>
    </row>
    <row r="411" spans="1:4" x14ac:dyDescent="0.2">
      <c r="A411" t="s">
        <v>10</v>
      </c>
      <c r="B411">
        <v>0.61028302023785896</v>
      </c>
      <c r="C411">
        <v>0.61052504199077406</v>
      </c>
      <c r="D411">
        <v>0.44094427207117382</v>
      </c>
    </row>
    <row r="412" spans="1:4" x14ac:dyDescent="0.2">
      <c r="A412" t="s">
        <v>10</v>
      </c>
      <c r="B412">
        <v>0.43106494411717727</v>
      </c>
      <c r="C412">
        <v>0.57131945419254282</v>
      </c>
      <c r="D412">
        <v>0.49304477886472442</v>
      </c>
    </row>
    <row r="413" spans="1:4" x14ac:dyDescent="0.2">
      <c r="A413" t="s">
        <v>10</v>
      </c>
      <c r="B413">
        <v>0.46917465741820868</v>
      </c>
      <c r="C413">
        <v>0.46670990788652078</v>
      </c>
      <c r="D413">
        <v>0.41285909977588792</v>
      </c>
    </row>
    <row r="414" spans="1:4" x14ac:dyDescent="0.2">
      <c r="A414" t="s">
        <v>10</v>
      </c>
      <c r="B414">
        <v>0.4854472319972119</v>
      </c>
      <c r="C414">
        <v>0.48976005963415992</v>
      </c>
      <c r="D414">
        <v>0.44970545952670232</v>
      </c>
    </row>
    <row r="415" spans="1:4" x14ac:dyDescent="0.2">
      <c r="A415" t="s">
        <v>10</v>
      </c>
      <c r="B415">
        <v>0.43364199174221768</v>
      </c>
      <c r="C415">
        <v>0.44125599608892851</v>
      </c>
      <c r="D415">
        <v>0.4062470654862459</v>
      </c>
    </row>
    <row r="416" spans="1:4" x14ac:dyDescent="0.2">
      <c r="A416" t="s">
        <v>10</v>
      </c>
      <c r="B416">
        <v>0.57563518609052577</v>
      </c>
      <c r="C416">
        <v>0.55307585445779872</v>
      </c>
      <c r="D416">
        <v>0.44927950124157162</v>
      </c>
    </row>
    <row r="417" spans="1:4" x14ac:dyDescent="0.2">
      <c r="A417" t="s">
        <v>10</v>
      </c>
      <c r="B417">
        <v>0.45850053002763891</v>
      </c>
      <c r="C417">
        <v>0.45692738863369042</v>
      </c>
      <c r="D417">
        <v>0.41768598161602771</v>
      </c>
    </row>
    <row r="418" spans="1:4" x14ac:dyDescent="0.2">
      <c r="A418" t="s">
        <v>10</v>
      </c>
      <c r="B418">
        <v>0.56299196971823828</v>
      </c>
      <c r="C418">
        <v>0.57954432144361134</v>
      </c>
      <c r="D418">
        <v>0.44063061187939567</v>
      </c>
    </row>
    <row r="419" spans="1:4" x14ac:dyDescent="0.2">
      <c r="A419" t="s">
        <v>10</v>
      </c>
      <c r="B419">
        <v>0.45014109868194951</v>
      </c>
      <c r="C419">
        <v>0.45014109868194951</v>
      </c>
      <c r="D419">
        <v>0.42064251934963909</v>
      </c>
    </row>
    <row r="420" spans="1:4" x14ac:dyDescent="0.2">
      <c r="A420" t="s">
        <v>10</v>
      </c>
      <c r="B420">
        <v>0.50004695222006557</v>
      </c>
      <c r="C420">
        <v>0.53090956615180573</v>
      </c>
      <c r="D420">
        <v>0.40782988775031098</v>
      </c>
    </row>
    <row r="421" spans="1:4" x14ac:dyDescent="0.2">
      <c r="A421" t="s">
        <v>10</v>
      </c>
      <c r="B421">
        <v>0.51783264679829422</v>
      </c>
      <c r="C421">
        <v>0.54508332808952864</v>
      </c>
      <c r="D421">
        <v>0.45119244117661289</v>
      </c>
    </row>
    <row r="422" spans="1:4" x14ac:dyDescent="0.2">
      <c r="A422" t="s">
        <v>10</v>
      </c>
      <c r="B422">
        <v>0.49048225254485872</v>
      </c>
      <c r="C422">
        <v>0.49247747987589119</v>
      </c>
      <c r="D422">
        <v>0.4209135837129041</v>
      </c>
    </row>
    <row r="423" spans="1:4" x14ac:dyDescent="0.2">
      <c r="A423" t="s">
        <v>10</v>
      </c>
      <c r="B423">
        <v>0.4822477044236736</v>
      </c>
      <c r="C423">
        <v>0.50171109379311007</v>
      </c>
      <c r="D423">
        <v>0.43569143194590332</v>
      </c>
    </row>
    <row r="424" spans="1:4" x14ac:dyDescent="0.2">
      <c r="A424" t="s">
        <v>10</v>
      </c>
      <c r="B424">
        <v>0.46544461816228039</v>
      </c>
      <c r="C424">
        <v>0.52196734642509668</v>
      </c>
      <c r="D424">
        <v>0.45663405826915721</v>
      </c>
    </row>
    <row r="425" spans="1:4" x14ac:dyDescent="0.2">
      <c r="A425" t="s">
        <v>10</v>
      </c>
      <c r="B425">
        <v>0.56462997294196804</v>
      </c>
      <c r="C425">
        <v>0.61993484774411522</v>
      </c>
      <c r="D425">
        <v>0.46535458607019597</v>
      </c>
    </row>
    <row r="426" spans="1:4" x14ac:dyDescent="0.2">
      <c r="A426" t="s">
        <v>10</v>
      </c>
      <c r="B426">
        <v>0.58798119975023355</v>
      </c>
      <c r="C426">
        <v>0.5540671755577391</v>
      </c>
      <c r="D426">
        <v>0.45330190277502141</v>
      </c>
    </row>
    <row r="427" spans="1:4" x14ac:dyDescent="0.2">
      <c r="A427" t="s">
        <v>10</v>
      </c>
      <c r="B427">
        <v>0.47630558634610082</v>
      </c>
      <c r="C427">
        <v>0.49684839273353892</v>
      </c>
      <c r="D427">
        <v>0.44825720135725799</v>
      </c>
    </row>
    <row r="428" spans="1:4" x14ac:dyDescent="0.2">
      <c r="A428" t="s">
        <v>10</v>
      </c>
      <c r="B428">
        <v>0.55568000851916577</v>
      </c>
      <c r="C428">
        <v>0.55568000851916577</v>
      </c>
      <c r="D428">
        <v>0.42972414360602729</v>
      </c>
    </row>
    <row r="429" spans="1:4" x14ac:dyDescent="0.2">
      <c r="A429" t="s">
        <v>10</v>
      </c>
      <c r="B429">
        <v>0.4954001345640946</v>
      </c>
      <c r="C429">
        <v>0.49321128983072998</v>
      </c>
      <c r="D429">
        <v>0.38036138688145288</v>
      </c>
    </row>
    <row r="430" spans="1:4" x14ac:dyDescent="0.2">
      <c r="A430" t="s">
        <v>10</v>
      </c>
      <c r="B430">
        <v>0.59818290067911306</v>
      </c>
      <c r="C430">
        <v>0.70455049299831074</v>
      </c>
      <c r="D430">
        <v>0.4350892818246504</v>
      </c>
    </row>
    <row r="431" spans="1:4" x14ac:dyDescent="0.2">
      <c r="A431" t="s">
        <v>10</v>
      </c>
      <c r="B431">
        <v>0.47435779527863958</v>
      </c>
      <c r="C431">
        <v>0.46693740833426112</v>
      </c>
      <c r="D431">
        <v>0.45143059058148138</v>
      </c>
    </row>
    <row r="432" spans="1:4" x14ac:dyDescent="0.2">
      <c r="A432" t="s">
        <v>10</v>
      </c>
      <c r="B432">
        <v>0.54971272017928974</v>
      </c>
      <c r="C432">
        <v>0.55019192325006172</v>
      </c>
      <c r="D432">
        <v>0.39394945617712118</v>
      </c>
    </row>
    <row r="433" spans="1:4" x14ac:dyDescent="0.2">
      <c r="A433" t="s">
        <v>10</v>
      </c>
      <c r="B433">
        <v>0.76388164168195438</v>
      </c>
      <c r="C433">
        <v>0.73676939683338738</v>
      </c>
      <c r="D433">
        <v>0.65367171201347574</v>
      </c>
    </row>
    <row r="434" spans="1:4" x14ac:dyDescent="0.2">
      <c r="A434" t="s">
        <v>10</v>
      </c>
      <c r="B434">
        <v>0.48563600896448572</v>
      </c>
      <c r="C434">
        <v>0.48595257341729869</v>
      </c>
      <c r="D434">
        <v>0.40759270643245421</v>
      </c>
    </row>
    <row r="435" spans="1:4" x14ac:dyDescent="0.2">
      <c r="A435" t="s">
        <v>10</v>
      </c>
      <c r="B435">
        <v>0.53091440658686406</v>
      </c>
      <c r="C435">
        <v>0.55857168442299598</v>
      </c>
      <c r="D435">
        <v>0.46456172280764602</v>
      </c>
    </row>
    <row r="436" spans="1:4" x14ac:dyDescent="0.2">
      <c r="A436" t="s">
        <v>10</v>
      </c>
      <c r="B436">
        <v>0.42966605838532768</v>
      </c>
      <c r="C436">
        <v>0.42946953672196048</v>
      </c>
      <c r="D436">
        <v>0.37732837027392019</v>
      </c>
    </row>
    <row r="437" spans="1:4" x14ac:dyDescent="0.2">
      <c r="A437" t="s">
        <v>10</v>
      </c>
      <c r="B437">
        <v>0.47989718915936158</v>
      </c>
      <c r="C437">
        <v>0.50789329744957479</v>
      </c>
      <c r="D437">
        <v>0.4077388875712149</v>
      </c>
    </row>
    <row r="438" spans="1:4" x14ac:dyDescent="0.2">
      <c r="A438" t="s">
        <v>10</v>
      </c>
      <c r="B438">
        <v>0.58807704036438802</v>
      </c>
      <c r="C438">
        <v>0.63726070099180521</v>
      </c>
      <c r="D438">
        <v>0.4964969771483061</v>
      </c>
    </row>
    <row r="439" spans="1:4" x14ac:dyDescent="0.2">
      <c r="A439" t="s">
        <v>10</v>
      </c>
      <c r="B439">
        <v>0.47612164981388522</v>
      </c>
      <c r="C439">
        <v>0.4725552172629276</v>
      </c>
      <c r="D439">
        <v>0.3851263111528464</v>
      </c>
    </row>
    <row r="440" spans="1:4" x14ac:dyDescent="0.2">
      <c r="A440" t="s">
        <v>10</v>
      </c>
      <c r="B440">
        <v>0.42063283847952249</v>
      </c>
      <c r="C440">
        <v>0.54734477934876791</v>
      </c>
      <c r="D440">
        <v>0.41957471937577751</v>
      </c>
    </row>
    <row r="441" spans="1:4" x14ac:dyDescent="0.2">
      <c r="A441" t="s">
        <v>10</v>
      </c>
      <c r="B441">
        <v>0.50308480926265653</v>
      </c>
      <c r="C441">
        <v>0.50080496435019584</v>
      </c>
      <c r="D441">
        <v>0.4049023926270493</v>
      </c>
    </row>
    <row r="442" spans="1:4" x14ac:dyDescent="0.2">
      <c r="A442" t="s">
        <v>10</v>
      </c>
      <c r="B442">
        <v>0.51587420677370477</v>
      </c>
      <c r="C442">
        <v>0.51587420677370477</v>
      </c>
      <c r="D442">
        <v>0.40681920491013729</v>
      </c>
    </row>
    <row r="443" spans="1:4" x14ac:dyDescent="0.2">
      <c r="A443" t="s">
        <v>10</v>
      </c>
      <c r="B443">
        <v>0.55348245100269611</v>
      </c>
      <c r="C443">
        <v>0.57301360646294897</v>
      </c>
      <c r="D443">
        <v>0.40072122482368722</v>
      </c>
    </row>
    <row r="444" spans="1:4" x14ac:dyDescent="0.2">
      <c r="A444" t="s">
        <v>10</v>
      </c>
      <c r="B444">
        <v>0.53531242588083816</v>
      </c>
      <c r="C444">
        <v>0.55073792432463831</v>
      </c>
      <c r="D444">
        <v>0.47268300474846681</v>
      </c>
    </row>
    <row r="445" spans="1:4" x14ac:dyDescent="0.2">
      <c r="A445" t="s">
        <v>10</v>
      </c>
      <c r="B445">
        <v>0.51014603592570906</v>
      </c>
      <c r="C445">
        <v>0.57296423402535412</v>
      </c>
      <c r="D445">
        <v>0.4198825710454856</v>
      </c>
    </row>
    <row r="446" spans="1:4" x14ac:dyDescent="0.2">
      <c r="A446" t="s">
        <v>10</v>
      </c>
      <c r="B446">
        <v>0.46800036787306448</v>
      </c>
      <c r="C446">
        <v>0.4655888631270178</v>
      </c>
      <c r="D446">
        <v>0.38827840246281342</v>
      </c>
    </row>
    <row r="447" spans="1:4" x14ac:dyDescent="0.2">
      <c r="A447" t="s">
        <v>10</v>
      </c>
      <c r="B447">
        <v>0.49300121494919968</v>
      </c>
      <c r="C447">
        <v>0.5228686354329527</v>
      </c>
      <c r="D447">
        <v>0.38562487596385159</v>
      </c>
    </row>
    <row r="448" spans="1:4" x14ac:dyDescent="0.2">
      <c r="A448" t="s">
        <v>10</v>
      </c>
      <c r="B448">
        <v>0.46976228623428679</v>
      </c>
      <c r="C448">
        <v>0.46779416533958068</v>
      </c>
      <c r="D448">
        <v>0.39147212151428168</v>
      </c>
    </row>
    <row r="449" spans="1:4" x14ac:dyDescent="0.2">
      <c r="A449" t="s">
        <v>10</v>
      </c>
      <c r="B449">
        <v>0.57634866621811975</v>
      </c>
      <c r="C449">
        <v>0.57025843082776273</v>
      </c>
      <c r="D449">
        <v>0.49107472179599498</v>
      </c>
    </row>
    <row r="450" spans="1:4" x14ac:dyDescent="0.2">
      <c r="A450" t="s">
        <v>10</v>
      </c>
      <c r="B450">
        <v>0.50122414602624477</v>
      </c>
      <c r="C450">
        <v>0.50459696117487041</v>
      </c>
      <c r="D450">
        <v>0.41423378333244593</v>
      </c>
    </row>
    <row r="451" spans="1:4" x14ac:dyDescent="0.2">
      <c r="A451" t="s">
        <v>10</v>
      </c>
      <c r="B451">
        <v>0.53963009395284445</v>
      </c>
      <c r="C451">
        <v>0.52505360781827071</v>
      </c>
      <c r="D451">
        <v>0.47879841040112681</v>
      </c>
    </row>
    <row r="452" spans="1:4" x14ac:dyDescent="0.2">
      <c r="A452" t="s">
        <v>10</v>
      </c>
      <c r="B452">
        <v>0.47384954959751779</v>
      </c>
      <c r="C452">
        <v>0.47384954959751779</v>
      </c>
      <c r="D452">
        <v>0.4163567981490176</v>
      </c>
    </row>
    <row r="453" spans="1:4" x14ac:dyDescent="0.2">
      <c r="A453" t="s">
        <v>10</v>
      </c>
      <c r="B453">
        <v>0.44590378183191109</v>
      </c>
      <c r="C453">
        <v>0.46646498187257068</v>
      </c>
      <c r="D453">
        <v>0.44206822109171168</v>
      </c>
    </row>
    <row r="454" spans="1:4" x14ac:dyDescent="0.2">
      <c r="A454" t="s">
        <v>10</v>
      </c>
      <c r="B454">
        <v>0.4702085743466623</v>
      </c>
      <c r="C454">
        <v>0.48389345234349662</v>
      </c>
      <c r="D454">
        <v>0.4441234698174672</v>
      </c>
    </row>
    <row r="455" spans="1:4" x14ac:dyDescent="0.2">
      <c r="A455" t="s">
        <v>10</v>
      </c>
      <c r="B455">
        <v>0.54116935230138485</v>
      </c>
      <c r="C455">
        <v>0.5697947171491774</v>
      </c>
      <c r="D455">
        <v>0.437979989641469</v>
      </c>
    </row>
    <row r="456" spans="1:4" x14ac:dyDescent="0.2">
      <c r="A456" t="s">
        <v>10</v>
      </c>
      <c r="B456">
        <v>0.49980880281519702</v>
      </c>
      <c r="C456">
        <v>0.51458374678716123</v>
      </c>
      <c r="D456">
        <v>0.42590019990996791</v>
      </c>
    </row>
    <row r="457" spans="1:4" x14ac:dyDescent="0.2">
      <c r="A457" t="s">
        <v>10</v>
      </c>
      <c r="B457">
        <v>0.47832888820047142</v>
      </c>
      <c r="C457">
        <v>0.46765960124495992</v>
      </c>
      <c r="D457">
        <v>0.38371484028984532</v>
      </c>
    </row>
    <row r="458" spans="1:4" x14ac:dyDescent="0.2">
      <c r="A458" t="s">
        <v>10</v>
      </c>
      <c r="B458">
        <v>0.62207722430092016</v>
      </c>
      <c r="C458">
        <v>0.64820879700667489</v>
      </c>
      <c r="D458">
        <v>0.45462043728490309</v>
      </c>
    </row>
    <row r="459" spans="1:4" x14ac:dyDescent="0.2">
      <c r="A459" t="s">
        <v>10</v>
      </c>
      <c r="B459">
        <v>0.53526305344324354</v>
      </c>
      <c r="C459">
        <v>0.58856398813125321</v>
      </c>
      <c r="D459">
        <v>0.4670284085133572</v>
      </c>
    </row>
    <row r="460" spans="1:4" x14ac:dyDescent="0.2">
      <c r="A460" t="s">
        <v>10</v>
      </c>
      <c r="B460">
        <v>0.48071425459720318</v>
      </c>
      <c r="C460">
        <v>0.49193341497533799</v>
      </c>
      <c r="D460">
        <v>0.38941977704956121</v>
      </c>
    </row>
    <row r="461" spans="1:4" x14ac:dyDescent="0.2">
      <c r="A461" t="s">
        <v>10</v>
      </c>
      <c r="B461">
        <v>0.61165189527234709</v>
      </c>
      <c r="C461">
        <v>0.58586108919469682</v>
      </c>
      <c r="D461">
        <v>0.44886709617460419</v>
      </c>
    </row>
    <row r="462" spans="1:4" x14ac:dyDescent="0.2">
      <c r="A462" t="s">
        <v>10</v>
      </c>
      <c r="B462">
        <v>0.43009201667045832</v>
      </c>
      <c r="C462">
        <v>0.43009201667045832</v>
      </c>
      <c r="D462">
        <v>0.39261543227505291</v>
      </c>
    </row>
    <row r="463" spans="1:4" x14ac:dyDescent="0.2">
      <c r="A463" t="s">
        <v>10</v>
      </c>
      <c r="B463">
        <v>0.51051778133818659</v>
      </c>
      <c r="C463">
        <v>0.51756739095709925</v>
      </c>
      <c r="D463">
        <v>0.43507572860648719</v>
      </c>
    </row>
    <row r="464" spans="1:4" x14ac:dyDescent="0.2">
      <c r="A464" t="s">
        <v>10</v>
      </c>
      <c r="B464">
        <v>0.44414379964471212</v>
      </c>
      <c r="C464">
        <v>0.44308180819292042</v>
      </c>
      <c r="D464">
        <v>0.4067398217751812</v>
      </c>
    </row>
    <row r="465" spans="1:4" x14ac:dyDescent="0.2">
      <c r="A465" t="s">
        <v>10</v>
      </c>
      <c r="B465">
        <v>0.53181085515966176</v>
      </c>
      <c r="C465">
        <v>0.57034265439777732</v>
      </c>
      <c r="D465">
        <v>0.42674243561011271</v>
      </c>
    </row>
    <row r="466" spans="1:4" x14ac:dyDescent="0.2">
      <c r="A466" t="s">
        <v>10</v>
      </c>
      <c r="B466">
        <v>0.4917717444443907</v>
      </c>
      <c r="C466">
        <v>0.47618167120860833</v>
      </c>
      <c r="D466">
        <v>0.44463752402065898</v>
      </c>
    </row>
    <row r="467" spans="1:4" x14ac:dyDescent="0.2">
      <c r="A467" t="s">
        <v>10</v>
      </c>
      <c r="B467">
        <v>0.48112569157715901</v>
      </c>
      <c r="C467">
        <v>0.5687424065675023</v>
      </c>
      <c r="D467">
        <v>0.46000590533077113</v>
      </c>
    </row>
    <row r="468" spans="1:4" x14ac:dyDescent="0.2">
      <c r="A468" t="s">
        <v>10</v>
      </c>
      <c r="B468">
        <v>0.56051366696838711</v>
      </c>
      <c r="C468">
        <v>0.57120521992516693</v>
      </c>
      <c r="D468">
        <v>0.45397472324812549</v>
      </c>
    </row>
    <row r="469" spans="1:4" x14ac:dyDescent="0.2">
      <c r="A469" t="s">
        <v>10</v>
      </c>
      <c r="B469">
        <v>0.54630021346318614</v>
      </c>
      <c r="C469">
        <v>0.55593267922920908</v>
      </c>
      <c r="D469">
        <v>0.44867928729434198</v>
      </c>
    </row>
    <row r="470" spans="1:4" x14ac:dyDescent="0.2">
      <c r="A470" t="s">
        <v>10</v>
      </c>
      <c r="B470">
        <v>0.45619938720092162</v>
      </c>
      <c r="C470">
        <v>0.50601908099499981</v>
      </c>
      <c r="D470">
        <v>0.38064987681092782</v>
      </c>
    </row>
    <row r="471" spans="1:4" x14ac:dyDescent="0.2">
      <c r="A471" t="s">
        <v>10</v>
      </c>
      <c r="B471">
        <v>0.48322063187039249</v>
      </c>
      <c r="C471">
        <v>0.48322063187039249</v>
      </c>
      <c r="D471">
        <v>0.41135953299482558</v>
      </c>
    </row>
    <row r="472" spans="1:4" x14ac:dyDescent="0.2">
      <c r="A472" t="s">
        <v>10</v>
      </c>
      <c r="B472">
        <v>0.4347523875445925</v>
      </c>
      <c r="C472">
        <v>0.4421011360501082</v>
      </c>
      <c r="D472">
        <v>0.40339701732391708</v>
      </c>
    </row>
    <row r="473" spans="1:4" x14ac:dyDescent="0.2">
      <c r="A473" t="s">
        <v>10</v>
      </c>
      <c r="B473">
        <v>0.41464812457343658</v>
      </c>
      <c r="C473">
        <v>0.43229828697003292</v>
      </c>
      <c r="D473">
        <v>0.38985832046584351</v>
      </c>
    </row>
    <row r="474" spans="1:4" x14ac:dyDescent="0.2">
      <c r="A474" t="s">
        <v>10</v>
      </c>
      <c r="B474">
        <v>0.47701906647369469</v>
      </c>
      <c r="C474">
        <v>0.49859385361556302</v>
      </c>
      <c r="D474">
        <v>0.38859980735068472</v>
      </c>
    </row>
    <row r="475" spans="1:4" x14ac:dyDescent="0.2">
      <c r="A475" t="s">
        <v>10</v>
      </c>
      <c r="B475">
        <v>0.52624145058157834</v>
      </c>
      <c r="C475">
        <v>0.64823783961702475</v>
      </c>
      <c r="D475">
        <v>0.594897213361537</v>
      </c>
    </row>
    <row r="476" spans="1:4" x14ac:dyDescent="0.2">
      <c r="A476" t="s">
        <v>10</v>
      </c>
      <c r="B476">
        <v>0.47142642780733129</v>
      </c>
      <c r="C476">
        <v>0.47636270347978882</v>
      </c>
      <c r="D476">
        <v>0.39217495268474728</v>
      </c>
    </row>
    <row r="477" spans="1:4" x14ac:dyDescent="0.2">
      <c r="A477" t="s">
        <v>10</v>
      </c>
      <c r="B477">
        <v>0.4789058680594212</v>
      </c>
      <c r="C477">
        <v>0.50135386968580731</v>
      </c>
      <c r="D477">
        <v>0.42668435038941299</v>
      </c>
    </row>
    <row r="478" spans="1:4" x14ac:dyDescent="0.2">
      <c r="A478" t="s">
        <v>10</v>
      </c>
      <c r="B478">
        <v>0.55148625558465192</v>
      </c>
      <c r="C478">
        <v>0.58883892484256484</v>
      </c>
      <c r="D478">
        <v>0.49729952128097282</v>
      </c>
    </row>
    <row r="479" spans="1:4" x14ac:dyDescent="0.2">
      <c r="A479" t="s">
        <v>10</v>
      </c>
      <c r="B479">
        <v>0.4590378183191105</v>
      </c>
      <c r="C479">
        <v>0.4590378183191105</v>
      </c>
      <c r="D479">
        <v>0.38010193956232791</v>
      </c>
    </row>
    <row r="480" spans="1:4" x14ac:dyDescent="0.2">
      <c r="A480" t="s">
        <v>10</v>
      </c>
      <c r="B480">
        <v>0.45472595876917421</v>
      </c>
      <c r="C480">
        <v>0.47075554350825061</v>
      </c>
      <c r="D480">
        <v>0.42706577667200729</v>
      </c>
    </row>
    <row r="481" spans="1:4" x14ac:dyDescent="0.2">
      <c r="A481" t="s">
        <v>10</v>
      </c>
      <c r="B481">
        <v>0.47851766516774519</v>
      </c>
      <c r="C481">
        <v>0.48753733185538722</v>
      </c>
      <c r="D481">
        <v>0.38333341400725102</v>
      </c>
    </row>
    <row r="482" spans="1:4" x14ac:dyDescent="0.2">
      <c r="A482" t="s">
        <v>10</v>
      </c>
      <c r="B482">
        <v>0.54361086774479284</v>
      </c>
      <c r="C482">
        <v>0.55902862149249977</v>
      </c>
      <c r="D482">
        <v>0.45146737788792463</v>
      </c>
    </row>
    <row r="483" spans="1:4" x14ac:dyDescent="0.2">
      <c r="A483" t="s">
        <v>10</v>
      </c>
      <c r="B483">
        <v>0.49622494469802952</v>
      </c>
      <c r="C483">
        <v>0.51295252017251303</v>
      </c>
      <c r="D483">
        <v>0.40026525584119499</v>
      </c>
    </row>
    <row r="484" spans="1:4" x14ac:dyDescent="0.2">
      <c r="A484" t="s">
        <v>10</v>
      </c>
      <c r="B484">
        <v>0.61118527733272665</v>
      </c>
      <c r="C484">
        <v>0.65100656847037408</v>
      </c>
      <c r="D484">
        <v>0.42986935665777642</v>
      </c>
    </row>
    <row r="485" spans="1:4" x14ac:dyDescent="0.2">
      <c r="A485" t="s">
        <v>10</v>
      </c>
      <c r="B485">
        <v>0.52480287328225061</v>
      </c>
      <c r="C485">
        <v>0.53550313902213531</v>
      </c>
      <c r="D485">
        <v>0.41916909091789167</v>
      </c>
    </row>
    <row r="486" spans="1:4" x14ac:dyDescent="0.2">
      <c r="A486" t="s">
        <v>10</v>
      </c>
      <c r="B486">
        <v>0.44078260154022653</v>
      </c>
      <c r="C486">
        <v>0.45450233066948059</v>
      </c>
      <c r="D486">
        <v>0.43280266030310799</v>
      </c>
    </row>
    <row r="487" spans="1:4" x14ac:dyDescent="0.2">
      <c r="A487" t="s">
        <v>10</v>
      </c>
      <c r="B487">
        <v>0.47815269636434921</v>
      </c>
      <c r="C487">
        <v>0.47844312246784743</v>
      </c>
      <c r="D487">
        <v>0.38455029938090829</v>
      </c>
    </row>
    <row r="488" spans="1:4" x14ac:dyDescent="0.2">
      <c r="A488" t="s">
        <v>10</v>
      </c>
      <c r="B488">
        <v>0.51155363444066348</v>
      </c>
      <c r="C488">
        <v>0.49915050364726782</v>
      </c>
      <c r="D488">
        <v>0.4230249814853359</v>
      </c>
    </row>
    <row r="489" spans="1:4" x14ac:dyDescent="0.2">
      <c r="A489" t="s">
        <v>10</v>
      </c>
      <c r="B489">
        <v>0.52061783313084176</v>
      </c>
      <c r="C489">
        <v>0.52699365418963851</v>
      </c>
      <c r="D489">
        <v>0.41234698174671941</v>
      </c>
    </row>
    <row r="490" spans="1:4" x14ac:dyDescent="0.2">
      <c r="A490" t="s">
        <v>10</v>
      </c>
      <c r="B490">
        <v>0.48134641541581757</v>
      </c>
      <c r="C490">
        <v>0.50907533169081232</v>
      </c>
      <c r="D490">
        <v>0.4567511967975682</v>
      </c>
    </row>
    <row r="491" spans="1:4" x14ac:dyDescent="0.2">
      <c r="A491" t="s">
        <v>10</v>
      </c>
      <c r="B491">
        <v>0.58328888200471452</v>
      </c>
      <c r="C491">
        <v>0.58832099829132645</v>
      </c>
      <c r="D491">
        <v>0.4601220757721704</v>
      </c>
    </row>
    <row r="492" spans="1:4" x14ac:dyDescent="0.2">
      <c r="A492" t="s">
        <v>10</v>
      </c>
      <c r="B492">
        <v>0.50148843378042818</v>
      </c>
      <c r="C492">
        <v>0.50148843378042818</v>
      </c>
      <c r="D492">
        <v>0.43407569472344182</v>
      </c>
    </row>
    <row r="493" spans="1:4" x14ac:dyDescent="0.2">
      <c r="A493" t="s">
        <v>10</v>
      </c>
      <c r="B493">
        <v>0.47055321332281352</v>
      </c>
      <c r="C493">
        <v>0.4643603607092206</v>
      </c>
      <c r="D493">
        <v>0.3990919343830624</v>
      </c>
    </row>
    <row r="494" spans="1:4" x14ac:dyDescent="0.2">
      <c r="A494" t="s">
        <v>10</v>
      </c>
      <c r="B494">
        <v>0.46286950671126331</v>
      </c>
      <c r="C494">
        <v>0.46967419031622559</v>
      </c>
      <c r="D494">
        <v>0.4216154467963581</v>
      </c>
    </row>
    <row r="495" spans="1:4" x14ac:dyDescent="0.2">
      <c r="A495" t="s">
        <v>10</v>
      </c>
      <c r="B495">
        <v>0.51324488245003463</v>
      </c>
      <c r="C495">
        <v>0.52570900272516496</v>
      </c>
      <c r="D495">
        <v>0.39611216256117099</v>
      </c>
    </row>
    <row r="496" spans="1:4" x14ac:dyDescent="0.2">
      <c r="A496" t="s">
        <v>10</v>
      </c>
      <c r="B496">
        <v>0.56796793695817382</v>
      </c>
      <c r="C496">
        <v>0.57580944175262472</v>
      </c>
      <c r="D496">
        <v>0.42695541475267801</v>
      </c>
    </row>
    <row r="497" spans="1:4" x14ac:dyDescent="0.2">
      <c r="A497" t="s">
        <v>10</v>
      </c>
      <c r="B497">
        <v>0.46127506740305818</v>
      </c>
      <c r="C497">
        <v>0.4958648163296917</v>
      </c>
      <c r="D497">
        <v>0.46207857962273652</v>
      </c>
    </row>
    <row r="498" spans="1:4" x14ac:dyDescent="0.2">
      <c r="A498" t="s">
        <v>10</v>
      </c>
      <c r="B498">
        <v>0.54235913123871582</v>
      </c>
      <c r="C498">
        <v>0.56488748408706979</v>
      </c>
      <c r="D498">
        <v>0.45470078850687101</v>
      </c>
    </row>
    <row r="499" spans="1:4" x14ac:dyDescent="0.2">
      <c r="A499" t="s">
        <v>10</v>
      </c>
      <c r="B499">
        <v>0.49666058385327683</v>
      </c>
      <c r="C499">
        <v>0.49297217233884982</v>
      </c>
      <c r="D499">
        <v>0.3902552361406243</v>
      </c>
    </row>
    <row r="500" spans="1:4" x14ac:dyDescent="0.2">
      <c r="A500" t="s">
        <v>10</v>
      </c>
      <c r="B500">
        <v>0.45923530806948931</v>
      </c>
      <c r="C500">
        <v>0.46453461637131949</v>
      </c>
      <c r="D500">
        <v>0.45753147492896662</v>
      </c>
    </row>
    <row r="501" spans="1:4" x14ac:dyDescent="0.2">
      <c r="A501" t="s">
        <v>10</v>
      </c>
      <c r="B501">
        <v>0.53867362398532381</v>
      </c>
      <c r="C501">
        <v>0.54684911879879761</v>
      </c>
      <c r="D501">
        <v>0.48293891854999932</v>
      </c>
    </row>
    <row r="502" spans="1:4" x14ac:dyDescent="0.2">
      <c r="A502" t="s">
        <v>9</v>
      </c>
      <c r="B502">
        <v>0.573786139898254</v>
      </c>
      <c r="C502">
        <v>0.58467324643138918</v>
      </c>
      <c r="D502">
        <v>0.53523594700691701</v>
      </c>
    </row>
    <row r="503" spans="1:4" x14ac:dyDescent="0.2">
      <c r="A503" t="s">
        <v>9</v>
      </c>
      <c r="B503">
        <v>0.60117525763215596</v>
      </c>
      <c r="C503">
        <v>0.56171119060181129</v>
      </c>
      <c r="D503">
        <v>0.46798100613283122</v>
      </c>
    </row>
    <row r="504" spans="1:4" x14ac:dyDescent="0.2">
      <c r="A504" t="s">
        <v>9</v>
      </c>
      <c r="B504">
        <v>0.6269670317968179</v>
      </c>
      <c r="C504">
        <v>0.62972414360602735</v>
      </c>
      <c r="D504">
        <v>0.53380801866471761</v>
      </c>
    </row>
    <row r="505" spans="1:4" x14ac:dyDescent="0.2">
      <c r="A505" t="s">
        <v>9</v>
      </c>
      <c r="B505">
        <v>0.48199116136558362</v>
      </c>
      <c r="C505">
        <v>0.48199116136558362</v>
      </c>
      <c r="D505">
        <v>0.44704612450567061</v>
      </c>
    </row>
    <row r="506" spans="1:4" x14ac:dyDescent="0.2">
      <c r="A506" t="s">
        <v>9</v>
      </c>
      <c r="B506">
        <v>0.54944165581602478</v>
      </c>
      <c r="C506">
        <v>0.56232398968019248</v>
      </c>
      <c r="D506">
        <v>0.44623970802495733</v>
      </c>
    </row>
    <row r="507" spans="1:4" x14ac:dyDescent="0.2">
      <c r="A507" t="s">
        <v>9</v>
      </c>
      <c r="B507">
        <v>0.47926986877580557</v>
      </c>
      <c r="C507">
        <v>0.47901042145668049</v>
      </c>
      <c r="D507">
        <v>0.38969374567386122</v>
      </c>
    </row>
    <row r="508" spans="1:4" x14ac:dyDescent="0.2">
      <c r="A508" t="s">
        <v>9</v>
      </c>
      <c r="B508">
        <v>0.55593655157725574</v>
      </c>
      <c r="C508">
        <v>0.58070118542254578</v>
      </c>
      <c r="D508">
        <v>0.48629237195839159</v>
      </c>
    </row>
    <row r="509" spans="1:4" x14ac:dyDescent="0.2">
      <c r="A509" t="s">
        <v>9</v>
      </c>
      <c r="B509">
        <v>0.51180727323771857</v>
      </c>
      <c r="C509">
        <v>0.50527849443107942</v>
      </c>
      <c r="D509">
        <v>0.43326734206870521</v>
      </c>
    </row>
    <row r="510" spans="1:4" x14ac:dyDescent="0.2">
      <c r="A510" t="s">
        <v>9</v>
      </c>
      <c r="B510">
        <v>0.5554757421597053</v>
      </c>
      <c r="C510">
        <v>0.5554757421597053</v>
      </c>
      <c r="D510">
        <v>0.47213797176090178</v>
      </c>
    </row>
    <row r="511" spans="1:4" x14ac:dyDescent="0.2">
      <c r="A511" t="s">
        <v>9</v>
      </c>
      <c r="B511">
        <v>0.54013156302488463</v>
      </c>
      <c r="C511">
        <v>0.56067049706427619</v>
      </c>
      <c r="D511">
        <v>0.51623627131606586</v>
      </c>
    </row>
    <row r="512" spans="1:4" x14ac:dyDescent="0.2">
      <c r="A512" t="s">
        <v>9</v>
      </c>
      <c r="B512">
        <v>0.48585286045509768</v>
      </c>
      <c r="C512">
        <v>0.49870131127385731</v>
      </c>
      <c r="D512">
        <v>0.47459497659649652</v>
      </c>
    </row>
    <row r="513" spans="1:4" x14ac:dyDescent="0.2">
      <c r="A513" t="s">
        <v>9</v>
      </c>
      <c r="B513">
        <v>0.56677525375980797</v>
      </c>
      <c r="C513">
        <v>0.56775689398963181</v>
      </c>
      <c r="D513">
        <v>0.50819437251020116</v>
      </c>
    </row>
    <row r="514" spans="1:4" x14ac:dyDescent="0.2">
      <c r="A514" t="s">
        <v>9</v>
      </c>
      <c r="B514">
        <v>0.53589424617484616</v>
      </c>
      <c r="C514">
        <v>0.53343240090419319</v>
      </c>
      <c r="D514">
        <v>0.45516547027246812</v>
      </c>
    </row>
    <row r="515" spans="1:4" x14ac:dyDescent="0.2">
      <c r="A515" t="s">
        <v>9</v>
      </c>
      <c r="B515">
        <v>0.5749526847473051</v>
      </c>
      <c r="C515">
        <v>0.59086997139302888</v>
      </c>
      <c r="D515">
        <v>0.56711795656193587</v>
      </c>
    </row>
    <row r="516" spans="1:4" x14ac:dyDescent="0.2">
      <c r="A516" t="s">
        <v>9</v>
      </c>
      <c r="B516">
        <v>0.57412884270038189</v>
      </c>
      <c r="C516">
        <v>0.58191516653516817</v>
      </c>
      <c r="D516">
        <v>0.44118726191110058</v>
      </c>
    </row>
    <row r="517" spans="1:4" x14ac:dyDescent="0.2">
      <c r="A517" t="s">
        <v>9</v>
      </c>
      <c r="B517">
        <v>0.614279283421994</v>
      </c>
      <c r="C517">
        <v>0.6202165610645084</v>
      </c>
      <c r="D517">
        <v>0.46909043384819432</v>
      </c>
    </row>
    <row r="518" spans="1:4" x14ac:dyDescent="0.2">
      <c r="A518" t="s">
        <v>9</v>
      </c>
      <c r="B518">
        <v>0.59564554462155062</v>
      </c>
      <c r="C518">
        <v>0.59886056158727541</v>
      </c>
      <c r="D518">
        <v>0.55896763201076516</v>
      </c>
    </row>
    <row r="519" spans="1:4" x14ac:dyDescent="0.2">
      <c r="A519" t="s">
        <v>9</v>
      </c>
      <c r="B519">
        <v>0.58259766787838896</v>
      </c>
      <c r="C519">
        <v>0.58912547859801634</v>
      </c>
      <c r="D519">
        <v>0.61657268155261802</v>
      </c>
    </row>
    <row r="520" spans="1:4" x14ac:dyDescent="0.2">
      <c r="A520" t="s">
        <v>9</v>
      </c>
      <c r="B520">
        <v>0.54548314802534448</v>
      </c>
      <c r="C520">
        <v>0.57016936682269004</v>
      </c>
      <c r="D520">
        <v>0.54020610572478256</v>
      </c>
    </row>
    <row r="521" spans="1:4" x14ac:dyDescent="0.2">
      <c r="A521" t="s">
        <v>9</v>
      </c>
      <c r="B521">
        <v>0.56588461370908016</v>
      </c>
      <c r="C521">
        <v>0.57643288978813412</v>
      </c>
      <c r="D521">
        <v>0.48813948197663998</v>
      </c>
    </row>
    <row r="522" spans="1:4" x14ac:dyDescent="0.2">
      <c r="A522" t="s">
        <v>9</v>
      </c>
      <c r="B522">
        <v>0.69731694684718259</v>
      </c>
      <c r="C522">
        <v>0.74125744821944595</v>
      </c>
      <c r="D522">
        <v>0.73857681528415764</v>
      </c>
    </row>
    <row r="523" spans="1:4" x14ac:dyDescent="0.2">
      <c r="A523" t="s">
        <v>9</v>
      </c>
      <c r="B523">
        <v>0.53399873180601465</v>
      </c>
      <c r="C523">
        <v>0.55082602024269944</v>
      </c>
      <c r="D523">
        <v>0.49555115613791367</v>
      </c>
    </row>
    <row r="524" spans="1:4" x14ac:dyDescent="0.2">
      <c r="A524" t="s">
        <v>9</v>
      </c>
      <c r="B524">
        <v>0.49092854065723418</v>
      </c>
      <c r="C524">
        <v>0.48014114708630012</v>
      </c>
      <c r="D524">
        <v>0.43382399210041001</v>
      </c>
    </row>
    <row r="525" spans="1:4" x14ac:dyDescent="0.2">
      <c r="A525" t="s">
        <v>9</v>
      </c>
      <c r="B525">
        <v>0.66975260536417014</v>
      </c>
      <c r="C525">
        <v>0.65044507800361095</v>
      </c>
      <c r="D525">
        <v>0.55057238144564435</v>
      </c>
    </row>
    <row r="526" spans="1:4" x14ac:dyDescent="0.2">
      <c r="A526" t="s">
        <v>9</v>
      </c>
      <c r="B526">
        <v>0.55404587764348256</v>
      </c>
      <c r="C526">
        <v>0.56610146519969218</v>
      </c>
      <c r="D526">
        <v>0.4922935433436757</v>
      </c>
    </row>
    <row r="527" spans="1:4" x14ac:dyDescent="0.2">
      <c r="A527" t="s">
        <v>9</v>
      </c>
      <c r="B527">
        <v>0.53289995304777993</v>
      </c>
      <c r="C527">
        <v>0.5201463747561631</v>
      </c>
      <c r="D527">
        <v>0.45528067262685568</v>
      </c>
    </row>
    <row r="528" spans="1:4" x14ac:dyDescent="0.2">
      <c r="A528" t="s">
        <v>9</v>
      </c>
      <c r="B528">
        <v>0.5943850953323685</v>
      </c>
      <c r="C528">
        <v>0.61494048685095815</v>
      </c>
      <c r="D528">
        <v>0.44838886119084381</v>
      </c>
    </row>
    <row r="529" spans="1:4" x14ac:dyDescent="0.2">
      <c r="A529" t="s">
        <v>9</v>
      </c>
      <c r="B529">
        <v>0.55642833977917938</v>
      </c>
      <c r="C529">
        <v>0.57078894251015277</v>
      </c>
      <c r="D529">
        <v>0.4514944843242511</v>
      </c>
    </row>
    <row r="530" spans="1:4" x14ac:dyDescent="0.2">
      <c r="A530" t="s">
        <v>9</v>
      </c>
      <c r="B530">
        <v>0.57107356009158106</v>
      </c>
      <c r="C530">
        <v>0.61188520424215731</v>
      </c>
      <c r="D530">
        <v>0.58420953275280385</v>
      </c>
    </row>
    <row r="531" spans="1:4" x14ac:dyDescent="0.2">
      <c r="A531" t="s">
        <v>9</v>
      </c>
      <c r="B531">
        <v>0.50192116867464043</v>
      </c>
      <c r="C531">
        <v>0.56593882658173311</v>
      </c>
      <c r="D531">
        <v>0.51449952321714676</v>
      </c>
    </row>
    <row r="532" spans="1:4" x14ac:dyDescent="0.2">
      <c r="A532" t="s">
        <v>9</v>
      </c>
      <c r="B532">
        <v>0.52302836978987677</v>
      </c>
      <c r="C532">
        <v>0.64321056376547114</v>
      </c>
      <c r="D532">
        <v>0.51399514988407158</v>
      </c>
    </row>
    <row r="533" spans="1:4" x14ac:dyDescent="0.2">
      <c r="A533" t="s">
        <v>9</v>
      </c>
      <c r="B533">
        <v>0.5125052639731259</v>
      </c>
      <c r="C533">
        <v>0.51745509286374658</v>
      </c>
      <c r="D533">
        <v>0.46559370356207608</v>
      </c>
    </row>
    <row r="534" spans="1:4" x14ac:dyDescent="0.2">
      <c r="A534" t="s">
        <v>9</v>
      </c>
      <c r="B534">
        <v>0.55574971078400526</v>
      </c>
      <c r="C534">
        <v>0.56544994264084458</v>
      </c>
      <c r="D534">
        <v>0.512168369693068</v>
      </c>
    </row>
    <row r="535" spans="1:4" x14ac:dyDescent="0.2">
      <c r="A535" t="s">
        <v>9</v>
      </c>
      <c r="B535">
        <v>0.52436142560493337</v>
      </c>
      <c r="C535">
        <v>0.53477029715430824</v>
      </c>
      <c r="D535">
        <v>0.46476018064503638</v>
      </c>
    </row>
    <row r="536" spans="1:4" x14ac:dyDescent="0.2">
      <c r="A536" t="s">
        <v>9</v>
      </c>
      <c r="B536">
        <v>0.59973183989777001</v>
      </c>
      <c r="C536">
        <v>0.57907479924295602</v>
      </c>
      <c r="D536">
        <v>0.46373691267371109</v>
      </c>
    </row>
    <row r="537" spans="1:4" x14ac:dyDescent="0.2">
      <c r="A537" t="s">
        <v>9</v>
      </c>
      <c r="B537">
        <v>0.45167067616037332</v>
      </c>
      <c r="C537">
        <v>0.45167067616037332</v>
      </c>
      <c r="D537">
        <v>0.40568944736752938</v>
      </c>
    </row>
    <row r="538" spans="1:4" x14ac:dyDescent="0.2">
      <c r="A538" t="s">
        <v>9</v>
      </c>
      <c r="B538">
        <v>0.58785825269975267</v>
      </c>
      <c r="C538">
        <v>0.59544611869714847</v>
      </c>
      <c r="D538">
        <v>0.51901371295252019</v>
      </c>
    </row>
    <row r="539" spans="1:4" x14ac:dyDescent="0.2">
      <c r="A539" t="s">
        <v>9</v>
      </c>
      <c r="B539">
        <v>0.62695541475267802</v>
      </c>
      <c r="C539">
        <v>0.62864666276204906</v>
      </c>
      <c r="D539">
        <v>0.51116736772301097</v>
      </c>
    </row>
    <row r="540" spans="1:4" x14ac:dyDescent="0.2">
      <c r="A540" t="s">
        <v>9</v>
      </c>
      <c r="B540">
        <v>0.51471056618568878</v>
      </c>
      <c r="C540">
        <v>0.50492901501986998</v>
      </c>
      <c r="D540">
        <v>0.43627615650094631</v>
      </c>
    </row>
    <row r="541" spans="1:4" x14ac:dyDescent="0.2">
      <c r="A541" t="s">
        <v>9</v>
      </c>
      <c r="B541">
        <v>0.51325069097210452</v>
      </c>
      <c r="C541">
        <v>0.51919184096266568</v>
      </c>
      <c r="D541">
        <v>0.45967966000784161</v>
      </c>
    </row>
    <row r="542" spans="1:4" x14ac:dyDescent="0.2">
      <c r="A542" t="s">
        <v>9</v>
      </c>
      <c r="B542">
        <v>0.47550497838745748</v>
      </c>
      <c r="C542">
        <v>0.47550497838745748</v>
      </c>
      <c r="D542">
        <v>0.39981993581583108</v>
      </c>
    </row>
    <row r="543" spans="1:4" x14ac:dyDescent="0.2">
      <c r="A543" t="s">
        <v>9</v>
      </c>
      <c r="B543">
        <v>0.54638637320722394</v>
      </c>
      <c r="C543">
        <v>0.57752295576326396</v>
      </c>
      <c r="D543">
        <v>0.45294855101576531</v>
      </c>
    </row>
    <row r="544" spans="1:4" x14ac:dyDescent="0.2">
      <c r="A544" t="s">
        <v>9</v>
      </c>
      <c r="B544">
        <v>0.48727691644925047</v>
      </c>
      <c r="C544">
        <v>0.48727691644925047</v>
      </c>
      <c r="D544">
        <v>0.44140314531470087</v>
      </c>
    </row>
    <row r="545" spans="1:4" x14ac:dyDescent="0.2">
      <c r="A545" t="s">
        <v>9</v>
      </c>
      <c r="B545">
        <v>0.47241968508129512</v>
      </c>
      <c r="C545">
        <v>0.47406349682709481</v>
      </c>
      <c r="D545">
        <v>0.45901652040485402</v>
      </c>
    </row>
    <row r="546" spans="1:4" x14ac:dyDescent="0.2">
      <c r="A546" t="s">
        <v>9</v>
      </c>
      <c r="B546">
        <v>0.57960240666431095</v>
      </c>
      <c r="C546">
        <v>0.62284007686610865</v>
      </c>
      <c r="D546">
        <v>0.53730958938589402</v>
      </c>
    </row>
    <row r="547" spans="1:4" x14ac:dyDescent="0.2">
      <c r="A547" t="s">
        <v>9</v>
      </c>
      <c r="B547">
        <v>0.63915911962167149</v>
      </c>
      <c r="C547">
        <v>0.67749052484837335</v>
      </c>
      <c r="D547">
        <v>0.57635641091421297</v>
      </c>
    </row>
    <row r="548" spans="1:4" x14ac:dyDescent="0.2">
      <c r="A548" t="s">
        <v>9</v>
      </c>
      <c r="B548">
        <v>0.49215607498801989</v>
      </c>
      <c r="C548">
        <v>0.48294085472402259</v>
      </c>
      <c r="D548">
        <v>0.38717671944354359</v>
      </c>
    </row>
    <row r="549" spans="1:4" x14ac:dyDescent="0.2">
      <c r="A549" t="s">
        <v>9</v>
      </c>
      <c r="B549">
        <v>0.46033505491473581</v>
      </c>
      <c r="C549">
        <v>0.45408411708044322</v>
      </c>
      <c r="D549">
        <v>0.39756429307866192</v>
      </c>
    </row>
    <row r="550" spans="1:4" x14ac:dyDescent="0.2">
      <c r="A550" t="s">
        <v>9</v>
      </c>
      <c r="B550">
        <v>0.41903839917131752</v>
      </c>
      <c r="C550">
        <v>0.4479328922083517</v>
      </c>
      <c r="D550">
        <v>0.40066217151597577</v>
      </c>
    </row>
    <row r="551" spans="1:4" x14ac:dyDescent="0.2">
      <c r="A551" t="s">
        <v>9</v>
      </c>
      <c r="B551">
        <v>0.5433727183399244</v>
      </c>
      <c r="C551">
        <v>0.60568267075844784</v>
      </c>
      <c r="D551">
        <v>0.42540744362103272</v>
      </c>
    </row>
    <row r="552" spans="1:4" x14ac:dyDescent="0.2">
      <c r="A552" t="s">
        <v>9</v>
      </c>
      <c r="B552">
        <v>0.54953362408213247</v>
      </c>
      <c r="C552">
        <v>0.54489164686121994</v>
      </c>
      <c r="D552">
        <v>0.4787054740480074</v>
      </c>
    </row>
    <row r="553" spans="1:4" x14ac:dyDescent="0.2">
      <c r="A553" t="s">
        <v>9</v>
      </c>
      <c r="B553">
        <v>0.54894405909203114</v>
      </c>
      <c r="C553">
        <v>0.51279956242467073</v>
      </c>
      <c r="D553">
        <v>0.43608931570769582</v>
      </c>
    </row>
    <row r="554" spans="1:4" x14ac:dyDescent="0.2">
      <c r="A554" t="s">
        <v>9</v>
      </c>
      <c r="B554">
        <v>0.54203288591578613</v>
      </c>
      <c r="C554">
        <v>0.53404035954751616</v>
      </c>
      <c r="D554">
        <v>0.42488467663473589</v>
      </c>
    </row>
    <row r="555" spans="1:4" x14ac:dyDescent="0.2">
      <c r="A555" t="s">
        <v>9</v>
      </c>
      <c r="B555">
        <v>0.57328079847816726</v>
      </c>
      <c r="C555">
        <v>0.58156568712395862</v>
      </c>
      <c r="D555">
        <v>0.5464289690357369</v>
      </c>
    </row>
    <row r="556" spans="1:4" x14ac:dyDescent="0.2">
      <c r="A556" t="s">
        <v>9</v>
      </c>
      <c r="B556">
        <v>0.54056332983208533</v>
      </c>
      <c r="C556">
        <v>0.55053462605218961</v>
      </c>
      <c r="D556">
        <v>0.43095458219784788</v>
      </c>
    </row>
    <row r="557" spans="1:4" x14ac:dyDescent="0.2">
      <c r="A557" t="s">
        <v>9</v>
      </c>
      <c r="B557">
        <v>0.49182692540405532</v>
      </c>
      <c r="C557">
        <v>0.48686063903423638</v>
      </c>
      <c r="D557">
        <v>0.41368390990982268</v>
      </c>
    </row>
    <row r="558" spans="1:4" x14ac:dyDescent="0.2">
      <c r="A558" t="s">
        <v>9</v>
      </c>
      <c r="B558">
        <v>0.61870924958735296</v>
      </c>
      <c r="C558">
        <v>0.67516130749831793</v>
      </c>
      <c r="D558">
        <v>0.54086440489271181</v>
      </c>
    </row>
    <row r="559" spans="1:4" x14ac:dyDescent="0.2">
      <c r="A559" t="s">
        <v>9</v>
      </c>
      <c r="B559">
        <v>0.56033747513226495</v>
      </c>
      <c r="C559">
        <v>0.55102060573204314</v>
      </c>
      <c r="D559">
        <v>0.46107467339164437</v>
      </c>
    </row>
    <row r="560" spans="1:4" x14ac:dyDescent="0.2">
      <c r="A560" t="s">
        <v>9</v>
      </c>
      <c r="B560">
        <v>0.48785099204716531</v>
      </c>
      <c r="C560">
        <v>0.49488608036090281</v>
      </c>
      <c r="D560">
        <v>0.42867376919837558</v>
      </c>
    </row>
    <row r="561" spans="1:4" x14ac:dyDescent="0.2">
      <c r="A561" t="s">
        <v>9</v>
      </c>
      <c r="B561">
        <v>0.53590392704496281</v>
      </c>
      <c r="C561">
        <v>0.53220583466041926</v>
      </c>
      <c r="D561">
        <v>0.48146645820526351</v>
      </c>
    </row>
    <row r="562" spans="1:4" x14ac:dyDescent="0.2">
      <c r="A562" t="s">
        <v>9</v>
      </c>
      <c r="B562">
        <v>0.63731878621250482</v>
      </c>
      <c r="C562">
        <v>0.64289593548668145</v>
      </c>
      <c r="D562">
        <v>0.44015044072161208</v>
      </c>
    </row>
    <row r="563" spans="1:4" x14ac:dyDescent="0.2">
      <c r="A563" t="s">
        <v>9</v>
      </c>
      <c r="B563">
        <v>0.49048902915394038</v>
      </c>
      <c r="C563">
        <v>0.49135837129041149</v>
      </c>
      <c r="D563">
        <v>0.43019463389369428</v>
      </c>
    </row>
    <row r="564" spans="1:4" x14ac:dyDescent="0.2">
      <c r="A564" t="s">
        <v>9</v>
      </c>
      <c r="B564">
        <v>0.65267942282652369</v>
      </c>
      <c r="C564">
        <v>0.61806159937655192</v>
      </c>
      <c r="D564">
        <v>0.59150019603761983</v>
      </c>
    </row>
    <row r="565" spans="1:4" x14ac:dyDescent="0.2">
      <c r="A565" t="s">
        <v>9</v>
      </c>
      <c r="B565">
        <v>0.58130720789184531</v>
      </c>
      <c r="C565">
        <v>0.58281839171704752</v>
      </c>
      <c r="D565">
        <v>0.52322682762726713</v>
      </c>
    </row>
    <row r="566" spans="1:4" x14ac:dyDescent="0.2">
      <c r="A566" t="s">
        <v>9</v>
      </c>
      <c r="B566">
        <v>0.61390366566146959</v>
      </c>
      <c r="C566">
        <v>0.64919818193259204</v>
      </c>
      <c r="D566">
        <v>0.42868829050355051</v>
      </c>
    </row>
    <row r="567" spans="1:4" x14ac:dyDescent="0.2">
      <c r="A567" t="s">
        <v>9</v>
      </c>
      <c r="B567">
        <v>0.52928124379819264</v>
      </c>
      <c r="C567">
        <v>0.52059266286853867</v>
      </c>
      <c r="D567">
        <v>0.45960027687288529</v>
      </c>
    </row>
    <row r="568" spans="1:4" x14ac:dyDescent="0.2">
      <c r="A568" t="s">
        <v>9</v>
      </c>
      <c r="B568">
        <v>0.61473234814345112</v>
      </c>
      <c r="C568">
        <v>0.65252936933971628</v>
      </c>
      <c r="D568">
        <v>0.50186792388899915</v>
      </c>
    </row>
    <row r="569" spans="1:4" x14ac:dyDescent="0.2">
      <c r="A569" t="s">
        <v>9</v>
      </c>
      <c r="B569">
        <v>0.56150208380729261</v>
      </c>
      <c r="C569">
        <v>0.57006384533841903</v>
      </c>
      <c r="D569">
        <v>0.4798090932413005</v>
      </c>
    </row>
    <row r="570" spans="1:4" x14ac:dyDescent="0.2">
      <c r="A570" t="s">
        <v>9</v>
      </c>
      <c r="B570">
        <v>0.53815569743408531</v>
      </c>
      <c r="C570">
        <v>0.52131001534417909</v>
      </c>
      <c r="D570">
        <v>0.43809809625689161</v>
      </c>
    </row>
    <row r="571" spans="1:4" x14ac:dyDescent="0.2">
      <c r="A571" t="s">
        <v>9</v>
      </c>
      <c r="B571">
        <v>0.6027580798962211</v>
      </c>
      <c r="C571">
        <v>0.66103691799818975</v>
      </c>
      <c r="D571">
        <v>0.54606206405831759</v>
      </c>
    </row>
    <row r="572" spans="1:4" x14ac:dyDescent="0.2">
      <c r="A572" t="s">
        <v>9</v>
      </c>
      <c r="B572">
        <v>0.63541068671252166</v>
      </c>
      <c r="C572">
        <v>0.61873635602367949</v>
      </c>
      <c r="D572">
        <v>0.50144099751685678</v>
      </c>
    </row>
    <row r="573" spans="1:4" x14ac:dyDescent="0.2">
      <c r="A573" t="s">
        <v>9</v>
      </c>
      <c r="B573">
        <v>0.54155271475800248</v>
      </c>
      <c r="C573">
        <v>0.52048133286219767</v>
      </c>
      <c r="D573">
        <v>0.44284656304908693</v>
      </c>
    </row>
    <row r="574" spans="1:4" x14ac:dyDescent="0.2">
      <c r="A574" t="s">
        <v>9</v>
      </c>
      <c r="B574">
        <v>0.5048670574511237</v>
      </c>
      <c r="C574">
        <v>0.50230162687022306</v>
      </c>
      <c r="D574">
        <v>0.42865924789320059</v>
      </c>
    </row>
    <row r="575" spans="1:4" x14ac:dyDescent="0.2">
      <c r="A575" t="s">
        <v>9</v>
      </c>
      <c r="B575">
        <v>0.56336952365278592</v>
      </c>
      <c r="C575">
        <v>0.55960850561248443</v>
      </c>
      <c r="D575">
        <v>0.43339319338022098</v>
      </c>
    </row>
    <row r="576" spans="1:4" x14ac:dyDescent="0.2">
      <c r="A576" t="s">
        <v>9</v>
      </c>
      <c r="B576">
        <v>0.6263629455015417</v>
      </c>
      <c r="C576">
        <v>0.63872251237941269</v>
      </c>
      <c r="D576">
        <v>0.56737934005508417</v>
      </c>
    </row>
    <row r="577" spans="1:4" x14ac:dyDescent="0.2">
      <c r="A577" t="s">
        <v>9</v>
      </c>
      <c r="B577">
        <v>0.45189139999903188</v>
      </c>
      <c r="C577">
        <v>0.56159017972535374</v>
      </c>
      <c r="D577">
        <v>0.56108677447929023</v>
      </c>
    </row>
    <row r="578" spans="1:4" x14ac:dyDescent="0.2">
      <c r="A578" t="s">
        <v>9</v>
      </c>
      <c r="B578">
        <v>0.55153465993523498</v>
      </c>
      <c r="C578">
        <v>0.56256504334609592</v>
      </c>
      <c r="D578">
        <v>0.43737203099814609</v>
      </c>
    </row>
    <row r="579" spans="1:4" x14ac:dyDescent="0.2">
      <c r="A579" t="s">
        <v>9</v>
      </c>
      <c r="B579">
        <v>0.60095550188050906</v>
      </c>
      <c r="C579">
        <v>0.63849017149661413</v>
      </c>
      <c r="D579">
        <v>0.50125222054958296</v>
      </c>
    </row>
    <row r="580" spans="1:4" x14ac:dyDescent="0.2">
      <c r="A580" t="s">
        <v>9</v>
      </c>
      <c r="B580">
        <v>0.6107719041787476</v>
      </c>
      <c r="C580">
        <v>0.64650690004017553</v>
      </c>
      <c r="D580">
        <v>0.54342789929958901</v>
      </c>
    </row>
    <row r="581" spans="1:4" x14ac:dyDescent="0.2">
      <c r="A581" t="s">
        <v>9</v>
      </c>
      <c r="B581">
        <v>0.56501333539858567</v>
      </c>
      <c r="C581">
        <v>0.56240627707618362</v>
      </c>
      <c r="D581">
        <v>0.51633888853930188</v>
      </c>
    </row>
    <row r="582" spans="1:4" x14ac:dyDescent="0.2">
      <c r="A582" t="s">
        <v>9</v>
      </c>
      <c r="B582">
        <v>0.6336255342630196</v>
      </c>
      <c r="C582">
        <v>0.64020368550725337</v>
      </c>
      <c r="D582">
        <v>0.49535076212649992</v>
      </c>
    </row>
    <row r="583" spans="1:4" x14ac:dyDescent="0.2">
      <c r="A583" t="s">
        <v>9</v>
      </c>
      <c r="B583">
        <v>0.54635152207480409</v>
      </c>
      <c r="C583">
        <v>0.53987598805380632</v>
      </c>
      <c r="D583">
        <v>0.4844355810700266</v>
      </c>
    </row>
    <row r="584" spans="1:4" x14ac:dyDescent="0.2">
      <c r="A584" t="s">
        <v>9</v>
      </c>
      <c r="B584">
        <v>0.52530337426727913</v>
      </c>
      <c r="C584">
        <v>0.5153891951808629</v>
      </c>
      <c r="D584">
        <v>0.47471308321191907</v>
      </c>
    </row>
    <row r="585" spans="1:4" x14ac:dyDescent="0.2">
      <c r="A585" t="s">
        <v>9</v>
      </c>
      <c r="B585">
        <v>0.52084146123053543</v>
      </c>
      <c r="C585">
        <v>0.50704718940138338</v>
      </c>
      <c r="D585">
        <v>0.46654823735557349</v>
      </c>
    </row>
    <row r="586" spans="1:4" x14ac:dyDescent="0.2">
      <c r="A586" t="s">
        <v>9</v>
      </c>
      <c r="B586">
        <v>0.45609483380366228</v>
      </c>
      <c r="C586">
        <v>0.45609483380366228</v>
      </c>
      <c r="D586">
        <v>0.35528793327944308</v>
      </c>
    </row>
    <row r="587" spans="1:4" x14ac:dyDescent="0.2">
      <c r="A587" t="s">
        <v>9</v>
      </c>
      <c r="B587">
        <v>0.55016965724879352</v>
      </c>
      <c r="C587">
        <v>0.56021840042983062</v>
      </c>
      <c r="D587">
        <v>0.48080525477629932</v>
      </c>
    </row>
    <row r="588" spans="1:4" x14ac:dyDescent="0.2">
      <c r="A588" t="s">
        <v>9</v>
      </c>
      <c r="B588">
        <v>0.56665811523139697</v>
      </c>
      <c r="C588">
        <v>0.56482455843131185</v>
      </c>
      <c r="D588">
        <v>0.50187857284612747</v>
      </c>
    </row>
    <row r="589" spans="1:4" x14ac:dyDescent="0.2">
      <c r="A589" t="s">
        <v>9</v>
      </c>
      <c r="B589">
        <v>0.58493075757649104</v>
      </c>
      <c r="C589">
        <v>0.54648318190838996</v>
      </c>
      <c r="D589">
        <v>0.43312890562603762</v>
      </c>
    </row>
    <row r="590" spans="1:4" x14ac:dyDescent="0.2">
      <c r="A590" t="s">
        <v>9</v>
      </c>
      <c r="B590">
        <v>0.55332078047174882</v>
      </c>
      <c r="C590">
        <v>0.5829442430285634</v>
      </c>
      <c r="D590">
        <v>0.45849568959258058</v>
      </c>
    </row>
    <row r="591" spans="1:4" x14ac:dyDescent="0.2">
      <c r="A591" t="s">
        <v>9</v>
      </c>
      <c r="B591">
        <v>0.57654421979447512</v>
      </c>
      <c r="C591">
        <v>0.58186482601056178</v>
      </c>
      <c r="D591">
        <v>0.49445721781473723</v>
      </c>
    </row>
    <row r="592" spans="1:4" x14ac:dyDescent="0.2">
      <c r="A592" t="s">
        <v>9</v>
      </c>
      <c r="B592">
        <v>0.5839994578712735</v>
      </c>
      <c r="C592">
        <v>0.61051632920766918</v>
      </c>
      <c r="D592">
        <v>0.53225423901100233</v>
      </c>
    </row>
    <row r="593" spans="1:4" x14ac:dyDescent="0.2">
      <c r="A593" t="s">
        <v>9</v>
      </c>
      <c r="B593">
        <v>0.55376610049711261</v>
      </c>
      <c r="C593">
        <v>0.56933390773162684</v>
      </c>
      <c r="D593">
        <v>0.45513061914004832</v>
      </c>
    </row>
    <row r="594" spans="1:4" x14ac:dyDescent="0.2">
      <c r="A594" t="s">
        <v>9</v>
      </c>
      <c r="B594">
        <v>0.53477804185040145</v>
      </c>
      <c r="C594">
        <v>0.52558121523962575</v>
      </c>
      <c r="D594">
        <v>0.43734298838779628</v>
      </c>
    </row>
    <row r="595" spans="1:4" x14ac:dyDescent="0.2">
      <c r="A595" t="s">
        <v>9</v>
      </c>
      <c r="B595">
        <v>0.53055040587047964</v>
      </c>
      <c r="C595">
        <v>0.53055040587047964</v>
      </c>
      <c r="D595">
        <v>0.44188331647248452</v>
      </c>
    </row>
    <row r="596" spans="1:4" x14ac:dyDescent="0.2">
      <c r="A596" t="s">
        <v>9</v>
      </c>
      <c r="B596">
        <v>0.5645254195447087</v>
      </c>
      <c r="C596">
        <v>0.56032682617513663</v>
      </c>
      <c r="D596">
        <v>0.53216904735397619</v>
      </c>
    </row>
    <row r="597" spans="1:4" x14ac:dyDescent="0.2">
      <c r="A597" t="s">
        <v>9</v>
      </c>
      <c r="B597">
        <v>0.60789765384112726</v>
      </c>
      <c r="C597">
        <v>0.65338515825802412</v>
      </c>
      <c r="D597">
        <v>0.57234949877294972</v>
      </c>
    </row>
    <row r="598" spans="1:4" x14ac:dyDescent="0.2">
      <c r="A598" t="s">
        <v>9</v>
      </c>
      <c r="B598">
        <v>0.51607266461109524</v>
      </c>
      <c r="C598">
        <v>0.51607266461109524</v>
      </c>
      <c r="D598">
        <v>0.42011103958023749</v>
      </c>
    </row>
    <row r="599" spans="1:4" x14ac:dyDescent="0.2">
      <c r="A599" t="s">
        <v>9</v>
      </c>
      <c r="B599">
        <v>0.5583122371038709</v>
      </c>
      <c r="C599">
        <v>0.55326947186013087</v>
      </c>
      <c r="D599">
        <v>0.41505762537936908</v>
      </c>
    </row>
    <row r="600" spans="1:4" x14ac:dyDescent="0.2">
      <c r="A600" t="s">
        <v>9</v>
      </c>
      <c r="B600">
        <v>0.57983861989515617</v>
      </c>
      <c r="C600">
        <v>0.57845522355549317</v>
      </c>
      <c r="D600">
        <v>0.45288465727299571</v>
      </c>
    </row>
    <row r="601" spans="1:4" x14ac:dyDescent="0.2">
      <c r="A601" t="s">
        <v>9</v>
      </c>
      <c r="B601">
        <v>0.62206560725678017</v>
      </c>
      <c r="C601">
        <v>0.64245836015741087</v>
      </c>
      <c r="D601">
        <v>0.48129801106523462</v>
      </c>
    </row>
    <row r="602" spans="1:4" x14ac:dyDescent="0.2">
      <c r="A602" t="s">
        <v>9</v>
      </c>
      <c r="B602">
        <v>0.5655467513420106</v>
      </c>
      <c r="C602">
        <v>0.55646415899861079</v>
      </c>
      <c r="D602">
        <v>0.48127380888994298</v>
      </c>
    </row>
    <row r="603" spans="1:4" x14ac:dyDescent="0.2">
      <c r="A603" t="s">
        <v>9</v>
      </c>
      <c r="B603">
        <v>0.53313423010460181</v>
      </c>
      <c r="C603">
        <v>0.52426074455572069</v>
      </c>
      <c r="D603">
        <v>0.47719332213579357</v>
      </c>
    </row>
    <row r="604" spans="1:4" x14ac:dyDescent="0.2">
      <c r="A604" t="s">
        <v>9</v>
      </c>
      <c r="B604">
        <v>0.52709917567390963</v>
      </c>
      <c r="C604">
        <v>0.49504000619575689</v>
      </c>
      <c r="D604">
        <v>0.45357490331230971</v>
      </c>
    </row>
    <row r="605" spans="1:4" x14ac:dyDescent="0.2">
      <c r="A605" t="s">
        <v>9</v>
      </c>
      <c r="B605">
        <v>0.52548150227742474</v>
      </c>
      <c r="C605">
        <v>0.54142008683740495</v>
      </c>
      <c r="D605">
        <v>0.52333234911153814</v>
      </c>
    </row>
    <row r="606" spans="1:4" x14ac:dyDescent="0.2">
      <c r="A606" t="s">
        <v>9</v>
      </c>
      <c r="B606">
        <v>0.53517495752518229</v>
      </c>
      <c r="C606">
        <v>0.52298383778734037</v>
      </c>
      <c r="D606">
        <v>0.44705290111475221</v>
      </c>
    </row>
    <row r="607" spans="1:4" x14ac:dyDescent="0.2">
      <c r="A607" t="s">
        <v>9</v>
      </c>
      <c r="B607">
        <v>0.52088599323307172</v>
      </c>
      <c r="C607">
        <v>0.52731215481647487</v>
      </c>
      <c r="D607">
        <v>0.47182431156912391</v>
      </c>
    </row>
    <row r="608" spans="1:4" x14ac:dyDescent="0.2">
      <c r="A608" t="s">
        <v>9</v>
      </c>
      <c r="B608">
        <v>0.56144496667360466</v>
      </c>
      <c r="C608">
        <v>0.57265928661668108</v>
      </c>
      <c r="D608">
        <v>0.50971523720552003</v>
      </c>
    </row>
    <row r="609" spans="1:4" x14ac:dyDescent="0.2">
      <c r="A609" t="s">
        <v>9</v>
      </c>
      <c r="B609">
        <v>0.54414234751419455</v>
      </c>
      <c r="C609">
        <v>0.53718180190035481</v>
      </c>
      <c r="D609">
        <v>0.5114587619135208</v>
      </c>
    </row>
    <row r="610" spans="1:4" x14ac:dyDescent="0.2">
      <c r="A610" t="s">
        <v>9</v>
      </c>
      <c r="B610">
        <v>0.50927959805027279</v>
      </c>
      <c r="C610">
        <v>0.52112995116001026</v>
      </c>
      <c r="D610">
        <v>0.48019632804596468</v>
      </c>
    </row>
    <row r="611" spans="1:4" x14ac:dyDescent="0.2">
      <c r="A611" t="s">
        <v>9</v>
      </c>
      <c r="B611">
        <v>0.6258701892126064</v>
      </c>
      <c r="C611">
        <v>0.64971514039681888</v>
      </c>
      <c r="D611">
        <v>0.52529756574520914</v>
      </c>
    </row>
    <row r="612" spans="1:4" x14ac:dyDescent="0.2">
      <c r="A612" t="s">
        <v>9</v>
      </c>
      <c r="B612">
        <v>0.47857671847545658</v>
      </c>
      <c r="C612">
        <v>0.6332605654596235</v>
      </c>
      <c r="D612">
        <v>0.54919866597609801</v>
      </c>
    </row>
    <row r="613" spans="1:4" x14ac:dyDescent="0.2">
      <c r="A613" t="s">
        <v>9</v>
      </c>
      <c r="B613">
        <v>0.48555662582952958</v>
      </c>
      <c r="C613">
        <v>0.48701940530414878</v>
      </c>
      <c r="D613">
        <v>0.44319410628627298</v>
      </c>
    </row>
    <row r="614" spans="1:4" x14ac:dyDescent="0.2">
      <c r="A614" t="s">
        <v>9</v>
      </c>
      <c r="B614">
        <v>0.5549442623903037</v>
      </c>
      <c r="C614">
        <v>0.55250371503390727</v>
      </c>
      <c r="D614">
        <v>0.49437396233173442</v>
      </c>
    </row>
    <row r="615" spans="1:4" x14ac:dyDescent="0.2">
      <c r="A615" t="s">
        <v>9</v>
      </c>
      <c r="B615">
        <v>0.46028181012909442</v>
      </c>
      <c r="C615">
        <v>0.46959867952931611</v>
      </c>
      <c r="D615">
        <v>0.43552298480587442</v>
      </c>
    </row>
    <row r="616" spans="1:4" x14ac:dyDescent="0.2">
      <c r="A616" t="s">
        <v>9</v>
      </c>
      <c r="B616">
        <v>0.54811150426200306</v>
      </c>
      <c r="C616">
        <v>0.54304744110400649</v>
      </c>
      <c r="D616">
        <v>0.46352974205321568</v>
      </c>
    </row>
    <row r="617" spans="1:4" x14ac:dyDescent="0.2">
      <c r="A617" t="s">
        <v>9</v>
      </c>
      <c r="B617">
        <v>0.52040001355321819</v>
      </c>
      <c r="C617">
        <v>0.52119674916381487</v>
      </c>
      <c r="D617">
        <v>0.45999235211260792</v>
      </c>
    </row>
    <row r="618" spans="1:4" x14ac:dyDescent="0.2">
      <c r="A618" t="s">
        <v>9</v>
      </c>
      <c r="B618">
        <v>0.62506474081890484</v>
      </c>
      <c r="C618">
        <v>0.63702642393498332</v>
      </c>
      <c r="D618">
        <v>0.44129568765640659</v>
      </c>
    </row>
    <row r="619" spans="1:4" x14ac:dyDescent="0.2">
      <c r="A619" t="s">
        <v>9</v>
      </c>
      <c r="B619">
        <v>0.47457561485626332</v>
      </c>
      <c r="C619">
        <v>0.47457561485626332</v>
      </c>
      <c r="D619">
        <v>0.43988034444535867</v>
      </c>
    </row>
    <row r="620" spans="1:4" x14ac:dyDescent="0.2">
      <c r="A620" t="s">
        <v>9</v>
      </c>
      <c r="B620">
        <v>0.52789881554554119</v>
      </c>
      <c r="C620">
        <v>0.56610049711268051</v>
      </c>
      <c r="D620">
        <v>0.44004201497630607</v>
      </c>
    </row>
    <row r="621" spans="1:4" x14ac:dyDescent="0.2">
      <c r="A621" t="s">
        <v>9</v>
      </c>
      <c r="B621">
        <v>0.55470030446336516</v>
      </c>
      <c r="C621">
        <v>0.60425474241624844</v>
      </c>
      <c r="D621">
        <v>0.48463791125546368</v>
      </c>
    </row>
    <row r="622" spans="1:4" x14ac:dyDescent="0.2">
      <c r="A622" t="s">
        <v>9</v>
      </c>
      <c r="B622">
        <v>0.52578838586012111</v>
      </c>
      <c r="C622">
        <v>0.5248503095458219</v>
      </c>
      <c r="D622">
        <v>0.46614551315872271</v>
      </c>
    </row>
    <row r="623" spans="1:4" x14ac:dyDescent="0.2">
      <c r="A623" t="s">
        <v>9</v>
      </c>
      <c r="B623">
        <v>0.50390574704854474</v>
      </c>
      <c r="C623">
        <v>0.5128198922519156</v>
      </c>
      <c r="D623">
        <v>0.44218342344609929</v>
      </c>
    </row>
    <row r="624" spans="1:4" x14ac:dyDescent="0.2">
      <c r="A624" t="s">
        <v>9</v>
      </c>
      <c r="B624">
        <v>0.53595136330853421</v>
      </c>
      <c r="C624">
        <v>0.54455281640713871</v>
      </c>
      <c r="D624">
        <v>0.48392636730189309</v>
      </c>
    </row>
    <row r="625" spans="1:4" x14ac:dyDescent="0.2">
      <c r="A625" t="s">
        <v>9</v>
      </c>
      <c r="B625">
        <v>0.63094586941474295</v>
      </c>
      <c r="C625">
        <v>0.68369402641909449</v>
      </c>
      <c r="D625">
        <v>0.54455184832012704</v>
      </c>
    </row>
    <row r="626" spans="1:4" x14ac:dyDescent="0.2">
      <c r="A626" t="s">
        <v>9</v>
      </c>
      <c r="B626">
        <v>0.5639629609909339</v>
      </c>
      <c r="C626">
        <v>0.58983895872561032</v>
      </c>
      <c r="D626">
        <v>0.48114892566543882</v>
      </c>
    </row>
    <row r="627" spans="1:4" x14ac:dyDescent="0.2">
      <c r="A627" t="s">
        <v>9</v>
      </c>
      <c r="B627">
        <v>0.5515704791546665</v>
      </c>
      <c r="C627">
        <v>0.57629832569351336</v>
      </c>
      <c r="D627">
        <v>0.50058617668556049</v>
      </c>
    </row>
    <row r="628" spans="1:4" x14ac:dyDescent="0.2">
      <c r="A628" t="s">
        <v>9</v>
      </c>
      <c r="B628">
        <v>0.51592454729831116</v>
      </c>
      <c r="C628">
        <v>0.51592454729831116</v>
      </c>
      <c r="D628">
        <v>0.45493312938966962</v>
      </c>
    </row>
    <row r="629" spans="1:4" x14ac:dyDescent="0.2">
      <c r="A629" t="s">
        <v>9</v>
      </c>
      <c r="B629">
        <v>0.50678386973421174</v>
      </c>
      <c r="C629">
        <v>0.50678386973421174</v>
      </c>
      <c r="D629">
        <v>0.40591888398929288</v>
      </c>
    </row>
    <row r="630" spans="1:4" x14ac:dyDescent="0.2">
      <c r="A630" t="s">
        <v>9</v>
      </c>
      <c r="B630">
        <v>0.60958115715440497</v>
      </c>
      <c r="C630">
        <v>0.6662965347325418</v>
      </c>
      <c r="D630">
        <v>0.49916986538750102</v>
      </c>
    </row>
    <row r="631" spans="1:4" x14ac:dyDescent="0.2">
      <c r="A631" t="s">
        <v>9</v>
      </c>
      <c r="B631">
        <v>0.52618142918685529</v>
      </c>
      <c r="C631">
        <v>0.52089180175514183</v>
      </c>
      <c r="D631">
        <v>0.50425619454676585</v>
      </c>
    </row>
    <row r="632" spans="1:4" x14ac:dyDescent="0.2">
      <c r="A632" t="s">
        <v>9</v>
      </c>
      <c r="B632">
        <v>0.58063729167977618</v>
      </c>
      <c r="C632">
        <v>0.55694723441742944</v>
      </c>
      <c r="D632">
        <v>0.41498308267947132</v>
      </c>
    </row>
    <row r="633" spans="1:4" x14ac:dyDescent="0.2">
      <c r="A633" t="s">
        <v>9</v>
      </c>
      <c r="B633">
        <v>0.7758423567110212</v>
      </c>
      <c r="C633">
        <v>0.79121267419515662</v>
      </c>
      <c r="D633">
        <v>0.68654407458142341</v>
      </c>
    </row>
    <row r="634" spans="1:4" x14ac:dyDescent="0.2">
      <c r="A634" t="s">
        <v>9</v>
      </c>
      <c r="B634">
        <v>0.51286539234146367</v>
      </c>
      <c r="C634">
        <v>0.5141616608500772</v>
      </c>
      <c r="D634">
        <v>0.4295818348153132</v>
      </c>
    </row>
    <row r="635" spans="1:4" x14ac:dyDescent="0.2">
      <c r="A635" t="s">
        <v>9</v>
      </c>
      <c r="B635">
        <v>0.58523667307217575</v>
      </c>
      <c r="C635">
        <v>0.58809349784358622</v>
      </c>
      <c r="D635">
        <v>0.54687525714811247</v>
      </c>
    </row>
    <row r="636" spans="1:4" x14ac:dyDescent="0.2">
      <c r="A636" t="s">
        <v>9</v>
      </c>
      <c r="B636">
        <v>0.4677215588137062</v>
      </c>
      <c r="C636">
        <v>0.47080782020688022</v>
      </c>
      <c r="D636">
        <v>0.38759977346763919</v>
      </c>
    </row>
    <row r="637" spans="1:4" x14ac:dyDescent="0.2">
      <c r="A637" t="s">
        <v>9</v>
      </c>
      <c r="B637">
        <v>0.47296665424288342</v>
      </c>
      <c r="C637">
        <v>0.49328776870465119</v>
      </c>
      <c r="D637">
        <v>0.41928332518526767</v>
      </c>
    </row>
    <row r="638" spans="1:4" x14ac:dyDescent="0.2">
      <c r="A638" t="s">
        <v>9</v>
      </c>
      <c r="B638">
        <v>0.55976049527331517</v>
      </c>
      <c r="C638">
        <v>0.59111586549399053</v>
      </c>
      <c r="D638">
        <v>0.4532564026854734</v>
      </c>
    </row>
    <row r="639" spans="1:4" x14ac:dyDescent="0.2">
      <c r="A639" t="s">
        <v>9</v>
      </c>
      <c r="B639">
        <v>0.49325291757223139</v>
      </c>
      <c r="C639">
        <v>0.49322097070084658</v>
      </c>
      <c r="D639">
        <v>0.4195205065031245</v>
      </c>
    </row>
    <row r="640" spans="1:4" x14ac:dyDescent="0.2">
      <c r="A640" t="s">
        <v>9</v>
      </c>
      <c r="B640">
        <v>0.5498947205374819</v>
      </c>
      <c r="C640">
        <v>0.57952011926831981</v>
      </c>
      <c r="D640">
        <v>0.50762513734734482</v>
      </c>
    </row>
    <row r="641" spans="1:4" x14ac:dyDescent="0.2">
      <c r="A641" t="s">
        <v>9</v>
      </c>
      <c r="B641">
        <v>0.54840773888757122</v>
      </c>
      <c r="C641">
        <v>0.54703499150503654</v>
      </c>
      <c r="D641">
        <v>0.43429351430106539</v>
      </c>
    </row>
    <row r="642" spans="1:4" x14ac:dyDescent="0.2">
      <c r="A642" t="s">
        <v>9</v>
      </c>
      <c r="B642">
        <v>0.58961920297396331</v>
      </c>
      <c r="C642">
        <v>0.59044401310789818</v>
      </c>
      <c r="D642">
        <v>0.52502650138194418</v>
      </c>
    </row>
    <row r="643" spans="1:4" x14ac:dyDescent="0.2">
      <c r="A643" t="s">
        <v>9</v>
      </c>
      <c r="B643">
        <v>0.5789053840159154</v>
      </c>
      <c r="C643">
        <v>0.59235211260788123</v>
      </c>
      <c r="D643">
        <v>0.46237287807428129</v>
      </c>
    </row>
    <row r="644" spans="1:4" x14ac:dyDescent="0.2">
      <c r="A644" t="s">
        <v>9</v>
      </c>
      <c r="B644">
        <v>0.56149046676315262</v>
      </c>
      <c r="C644">
        <v>0.57595271863035047</v>
      </c>
      <c r="D644">
        <v>0.48687612842642303</v>
      </c>
    </row>
    <row r="645" spans="1:4" x14ac:dyDescent="0.2">
      <c r="A645" t="s">
        <v>9</v>
      </c>
      <c r="B645">
        <v>0.53195316395037584</v>
      </c>
      <c r="C645">
        <v>0.54065239383715813</v>
      </c>
      <c r="D645">
        <v>0.45170939964083973</v>
      </c>
    </row>
    <row r="646" spans="1:4" x14ac:dyDescent="0.2">
      <c r="A646" t="s">
        <v>9</v>
      </c>
      <c r="B646">
        <v>0.50388541722129987</v>
      </c>
      <c r="C646">
        <v>0.50833087277884537</v>
      </c>
      <c r="D646">
        <v>0.42974737769430721</v>
      </c>
    </row>
    <row r="647" spans="1:4" x14ac:dyDescent="0.2">
      <c r="A647" t="s">
        <v>9</v>
      </c>
      <c r="B647">
        <v>0.53819345282754016</v>
      </c>
      <c r="C647">
        <v>0.5333268794199223</v>
      </c>
      <c r="D647">
        <v>0.41020750945094953</v>
      </c>
    </row>
    <row r="648" spans="1:4" x14ac:dyDescent="0.2">
      <c r="A648" t="s">
        <v>9</v>
      </c>
      <c r="B648">
        <v>0.49694520143470489</v>
      </c>
      <c r="C648">
        <v>0.4931231939126689</v>
      </c>
      <c r="D648">
        <v>0.42471913375574188</v>
      </c>
    </row>
    <row r="649" spans="1:4" x14ac:dyDescent="0.2">
      <c r="A649" t="s">
        <v>9</v>
      </c>
      <c r="B649">
        <v>0.62333186506803229</v>
      </c>
      <c r="C649">
        <v>0.64013107898137889</v>
      </c>
      <c r="D649">
        <v>0.58238178447478861</v>
      </c>
    </row>
    <row r="650" spans="1:4" x14ac:dyDescent="0.2">
      <c r="A650" t="s">
        <v>9</v>
      </c>
      <c r="B650">
        <v>0.55972564414089532</v>
      </c>
      <c r="C650">
        <v>0.54652190538885637</v>
      </c>
      <c r="D650">
        <v>0.423218598887668</v>
      </c>
    </row>
    <row r="651" spans="1:4" x14ac:dyDescent="0.2">
      <c r="A651" t="s">
        <v>9</v>
      </c>
      <c r="B651">
        <v>0.54829640888123021</v>
      </c>
      <c r="C651">
        <v>0.61940724032276018</v>
      </c>
      <c r="D651">
        <v>0.55399747329289961</v>
      </c>
    </row>
    <row r="652" spans="1:4" x14ac:dyDescent="0.2">
      <c r="A652" t="s">
        <v>9</v>
      </c>
      <c r="B652">
        <v>0.51627015436147405</v>
      </c>
      <c r="C652">
        <v>0.51627015436147405</v>
      </c>
      <c r="D652">
        <v>0.45866704099364453</v>
      </c>
    </row>
    <row r="653" spans="1:4" x14ac:dyDescent="0.2">
      <c r="A653" t="s">
        <v>9</v>
      </c>
      <c r="B653">
        <v>0.47000818033524849</v>
      </c>
      <c r="C653">
        <v>0.55261117269220161</v>
      </c>
      <c r="D653">
        <v>0.5090646827336841</v>
      </c>
    </row>
    <row r="654" spans="1:4" x14ac:dyDescent="0.2">
      <c r="A654" t="s">
        <v>9</v>
      </c>
      <c r="B654">
        <v>0.4869225966029827</v>
      </c>
      <c r="C654">
        <v>0.50886525680928196</v>
      </c>
      <c r="D654">
        <v>0.43787350007018627</v>
      </c>
    </row>
    <row r="655" spans="1:4" x14ac:dyDescent="0.2">
      <c r="A655" t="s">
        <v>9</v>
      </c>
      <c r="B655">
        <v>0.53667936474130296</v>
      </c>
      <c r="C655">
        <v>0.58657069697424402</v>
      </c>
      <c r="D655">
        <v>0.48700682017299712</v>
      </c>
    </row>
    <row r="656" spans="1:4" x14ac:dyDescent="0.2">
      <c r="A656" t="s">
        <v>9</v>
      </c>
      <c r="B656">
        <v>0.56679171123900618</v>
      </c>
      <c r="C656">
        <v>0.57295552124224924</v>
      </c>
      <c r="D656">
        <v>0.50775776526794225</v>
      </c>
    </row>
    <row r="657" spans="1:4" x14ac:dyDescent="0.2">
      <c r="A657" t="s">
        <v>9</v>
      </c>
      <c r="B657">
        <v>0.48659441510602969</v>
      </c>
      <c r="C657">
        <v>0.49080752978077669</v>
      </c>
      <c r="D657">
        <v>0.39505694771846089</v>
      </c>
    </row>
    <row r="658" spans="1:4" x14ac:dyDescent="0.2">
      <c r="A658" t="s">
        <v>9</v>
      </c>
      <c r="B658">
        <v>0.55942747334130394</v>
      </c>
      <c r="C658">
        <v>0.6124060350544307</v>
      </c>
      <c r="D658">
        <v>0.48487702874734379</v>
      </c>
    </row>
    <row r="659" spans="1:4" x14ac:dyDescent="0.2">
      <c r="A659" t="s">
        <v>9</v>
      </c>
      <c r="B659">
        <v>0.54555478646420741</v>
      </c>
      <c r="C659">
        <v>0.60925297565745207</v>
      </c>
      <c r="D659">
        <v>0.46815816605596511</v>
      </c>
    </row>
    <row r="660" spans="1:4" x14ac:dyDescent="0.2">
      <c r="A660" t="s">
        <v>9</v>
      </c>
      <c r="B660">
        <v>0.48361173902310339</v>
      </c>
      <c r="C660">
        <v>0.49449884555623858</v>
      </c>
      <c r="D660">
        <v>0.42523028369789878</v>
      </c>
    </row>
    <row r="661" spans="1:4" x14ac:dyDescent="0.2">
      <c r="A661" t="s">
        <v>9</v>
      </c>
      <c r="B661">
        <v>0.65215471966620364</v>
      </c>
      <c r="C661">
        <v>0.60611250139162509</v>
      </c>
      <c r="D661">
        <v>0.51583838755427336</v>
      </c>
    </row>
    <row r="662" spans="1:4" x14ac:dyDescent="0.2">
      <c r="A662" t="s">
        <v>9</v>
      </c>
      <c r="B662">
        <v>0.47704423673599777</v>
      </c>
      <c r="C662">
        <v>0.47704423673599777</v>
      </c>
      <c r="D662">
        <v>0.40517345699031432</v>
      </c>
    </row>
    <row r="663" spans="1:4" x14ac:dyDescent="0.2">
      <c r="A663" t="s">
        <v>9</v>
      </c>
      <c r="B663">
        <v>0.55465674054784042</v>
      </c>
      <c r="C663">
        <v>0.58376227655341661</v>
      </c>
      <c r="D663">
        <v>0.5169923472721728</v>
      </c>
    </row>
    <row r="664" spans="1:4" x14ac:dyDescent="0.2">
      <c r="A664" t="s">
        <v>9</v>
      </c>
      <c r="B664">
        <v>0.48571926444748847</v>
      </c>
      <c r="C664">
        <v>0.49389766352199738</v>
      </c>
      <c r="D664">
        <v>0.47016210617010262</v>
      </c>
    </row>
    <row r="665" spans="1:4" x14ac:dyDescent="0.2">
      <c r="A665" t="s">
        <v>9</v>
      </c>
      <c r="B665">
        <v>0.56727188239678983</v>
      </c>
      <c r="C665">
        <v>0.57450349237389453</v>
      </c>
      <c r="D665">
        <v>0.44861926589961909</v>
      </c>
    </row>
    <row r="666" spans="1:4" x14ac:dyDescent="0.2">
      <c r="A666" t="s">
        <v>9</v>
      </c>
      <c r="B666">
        <v>0.54162919363192363</v>
      </c>
      <c r="C666">
        <v>0.52065268426326161</v>
      </c>
      <c r="D666">
        <v>0.44087650598035749</v>
      </c>
    </row>
    <row r="667" spans="1:4" x14ac:dyDescent="0.2">
      <c r="A667" t="s">
        <v>9</v>
      </c>
      <c r="B667">
        <v>0.58622702608510446</v>
      </c>
      <c r="C667">
        <v>0.60018780888026224</v>
      </c>
      <c r="D667">
        <v>0.52465766023050153</v>
      </c>
    </row>
    <row r="668" spans="1:4" x14ac:dyDescent="0.2">
      <c r="A668" t="s">
        <v>9</v>
      </c>
      <c r="B668">
        <v>0.59713639861950796</v>
      </c>
      <c r="C668">
        <v>0.60824035664325504</v>
      </c>
      <c r="D668">
        <v>0.46731012183375042</v>
      </c>
    </row>
    <row r="669" spans="1:4" x14ac:dyDescent="0.2">
      <c r="A669" t="s">
        <v>9</v>
      </c>
      <c r="B669">
        <v>0.56603563528289924</v>
      </c>
      <c r="C669">
        <v>0.58312333912572056</v>
      </c>
      <c r="D669">
        <v>0.50362209755412823</v>
      </c>
    </row>
    <row r="670" spans="1:4" x14ac:dyDescent="0.2">
      <c r="A670" t="s">
        <v>9</v>
      </c>
      <c r="B670">
        <v>0.46453558445833121</v>
      </c>
      <c r="C670">
        <v>0.52583872638472751</v>
      </c>
      <c r="D670">
        <v>0.44893292609139712</v>
      </c>
    </row>
    <row r="671" spans="1:4" x14ac:dyDescent="0.2">
      <c r="A671" t="s">
        <v>9</v>
      </c>
      <c r="B671">
        <v>0.53374025257390134</v>
      </c>
      <c r="C671">
        <v>0.53463573305968737</v>
      </c>
      <c r="D671">
        <v>0.4715600238149405</v>
      </c>
    </row>
    <row r="672" spans="1:4" x14ac:dyDescent="0.2">
      <c r="A672" t="s">
        <v>9</v>
      </c>
      <c r="B672">
        <v>0.47903171937093708</v>
      </c>
      <c r="C672">
        <v>0.50480509988237743</v>
      </c>
      <c r="D672">
        <v>0.42670855256470452</v>
      </c>
    </row>
    <row r="673" spans="1:4" x14ac:dyDescent="0.2">
      <c r="A673" t="s">
        <v>9</v>
      </c>
      <c r="B673">
        <v>0.44916139462614901</v>
      </c>
      <c r="C673">
        <v>0.46050447014177642</v>
      </c>
      <c r="D673">
        <v>0.43013074015092478</v>
      </c>
    </row>
    <row r="674" spans="1:4" x14ac:dyDescent="0.2">
      <c r="A674" t="s">
        <v>9</v>
      </c>
      <c r="B674">
        <v>0.50115541184841694</v>
      </c>
      <c r="C674">
        <v>0.51952873524272358</v>
      </c>
      <c r="D674">
        <v>0.4118919808512389</v>
      </c>
    </row>
    <row r="675" spans="1:4" x14ac:dyDescent="0.2">
      <c r="A675" t="s">
        <v>9</v>
      </c>
      <c r="B675">
        <v>0.5505568920534577</v>
      </c>
      <c r="C675">
        <v>0.64930757576490972</v>
      </c>
      <c r="D675">
        <v>0.58873437144530549</v>
      </c>
    </row>
    <row r="676" spans="1:4" x14ac:dyDescent="0.2">
      <c r="A676" t="s">
        <v>9</v>
      </c>
      <c r="B676">
        <v>0.49245134152657638</v>
      </c>
      <c r="C676">
        <v>0.50607910238972276</v>
      </c>
      <c r="D676">
        <v>0.43043084712453961</v>
      </c>
    </row>
    <row r="677" spans="1:4" x14ac:dyDescent="0.2">
      <c r="A677" t="s">
        <v>9</v>
      </c>
      <c r="B677">
        <v>0.557866917078507</v>
      </c>
      <c r="C677">
        <v>0.5624711389059649</v>
      </c>
      <c r="D677">
        <v>0.44404311859549928</v>
      </c>
    </row>
    <row r="678" spans="1:4" x14ac:dyDescent="0.2">
      <c r="A678" t="s">
        <v>9</v>
      </c>
      <c r="B678">
        <v>0.56674524306244645</v>
      </c>
      <c r="C678">
        <v>0.60227113212935579</v>
      </c>
      <c r="D678">
        <v>0.50677709312513008</v>
      </c>
    </row>
    <row r="679" spans="1:4" x14ac:dyDescent="0.2">
      <c r="A679" t="s">
        <v>9</v>
      </c>
      <c r="B679">
        <v>0.49330809853189611</v>
      </c>
      <c r="C679">
        <v>0.49330809853189611</v>
      </c>
      <c r="D679">
        <v>0.39878408271335419</v>
      </c>
    </row>
    <row r="680" spans="1:4" x14ac:dyDescent="0.2">
      <c r="A680" t="s">
        <v>9</v>
      </c>
      <c r="B680">
        <v>0.49979718577105708</v>
      </c>
      <c r="C680">
        <v>0.51730794363797417</v>
      </c>
      <c r="D680">
        <v>0.46686576989539819</v>
      </c>
    </row>
    <row r="681" spans="1:4" x14ac:dyDescent="0.2">
      <c r="A681" t="s">
        <v>9</v>
      </c>
      <c r="B681">
        <v>0.5235337112099635</v>
      </c>
      <c r="C681">
        <v>0.52157623927238583</v>
      </c>
      <c r="D681">
        <v>0.41272453568126699</v>
      </c>
    </row>
    <row r="682" spans="1:4" x14ac:dyDescent="0.2">
      <c r="A682" t="s">
        <v>9</v>
      </c>
      <c r="B682">
        <v>0.61749720464875391</v>
      </c>
      <c r="C682">
        <v>0.62226116083313565</v>
      </c>
      <c r="D682">
        <v>0.54149462953730276</v>
      </c>
    </row>
    <row r="683" spans="1:4" x14ac:dyDescent="0.2">
      <c r="A683" t="s">
        <v>9</v>
      </c>
      <c r="B683">
        <v>0.5318708765543847</v>
      </c>
      <c r="C683">
        <v>0.5363608641144666</v>
      </c>
      <c r="D683">
        <v>0.43613287962322062</v>
      </c>
    </row>
    <row r="684" spans="1:4" x14ac:dyDescent="0.2">
      <c r="A684" t="s">
        <v>9</v>
      </c>
      <c r="B684">
        <v>0.60819872890175375</v>
      </c>
      <c r="C684">
        <v>0.64799484977709798</v>
      </c>
      <c r="D684">
        <v>0.40542515961334602</v>
      </c>
    </row>
    <row r="685" spans="1:4" x14ac:dyDescent="0.2">
      <c r="A685" t="s">
        <v>9</v>
      </c>
      <c r="B685">
        <v>0.55640897803894618</v>
      </c>
      <c r="C685">
        <v>0.56965434453248665</v>
      </c>
      <c r="D685">
        <v>0.44354552187150581</v>
      </c>
    </row>
    <row r="686" spans="1:4" x14ac:dyDescent="0.2">
      <c r="A686" t="s">
        <v>9</v>
      </c>
      <c r="B686">
        <v>0.46563726747760092</v>
      </c>
      <c r="C686">
        <v>0.47105274622083032</v>
      </c>
      <c r="D686">
        <v>0.436539476168118</v>
      </c>
    </row>
    <row r="687" spans="1:4" x14ac:dyDescent="0.2">
      <c r="A687" t="s">
        <v>9</v>
      </c>
      <c r="B687">
        <v>0.50521072834026326</v>
      </c>
      <c r="C687">
        <v>0.50495418528217317</v>
      </c>
      <c r="D687">
        <v>0.38134883563334671</v>
      </c>
    </row>
    <row r="688" spans="1:4" x14ac:dyDescent="0.2">
      <c r="A688" t="s">
        <v>9</v>
      </c>
      <c r="B688">
        <v>0.55757939523604383</v>
      </c>
      <c r="C688">
        <v>0.55840614154400203</v>
      </c>
      <c r="D688">
        <v>0.48867192983305341</v>
      </c>
    </row>
    <row r="689" spans="1:4" x14ac:dyDescent="0.2">
      <c r="A689" t="s">
        <v>9</v>
      </c>
      <c r="B689">
        <v>0.5529287052320262</v>
      </c>
      <c r="C689">
        <v>0.55138267027440424</v>
      </c>
      <c r="D689">
        <v>0.41923976126974288</v>
      </c>
    </row>
    <row r="690" spans="1:4" x14ac:dyDescent="0.2">
      <c r="A690" t="s">
        <v>9</v>
      </c>
      <c r="B690">
        <v>0.52044551364276614</v>
      </c>
      <c r="C690">
        <v>0.56587396475195195</v>
      </c>
      <c r="D690">
        <v>0.4978842458360157</v>
      </c>
    </row>
    <row r="691" spans="1:4" x14ac:dyDescent="0.2">
      <c r="A691" t="s">
        <v>9</v>
      </c>
      <c r="B691">
        <v>0.5866074842806871</v>
      </c>
      <c r="C691">
        <v>0.57944557656842199</v>
      </c>
      <c r="D691">
        <v>0.44492310968909887</v>
      </c>
    </row>
    <row r="692" spans="1:4" x14ac:dyDescent="0.2">
      <c r="A692" t="s">
        <v>9</v>
      </c>
      <c r="B692">
        <v>0.5867914208129027</v>
      </c>
      <c r="C692">
        <v>0.57959950240327596</v>
      </c>
      <c r="D692">
        <v>0.45098333438209431</v>
      </c>
    </row>
    <row r="693" spans="1:4" x14ac:dyDescent="0.2">
      <c r="A693" t="s">
        <v>9</v>
      </c>
      <c r="B693">
        <v>0.51453243817554328</v>
      </c>
      <c r="C693">
        <v>0.50781391431461864</v>
      </c>
      <c r="D693">
        <v>0.4236832806532651</v>
      </c>
    </row>
    <row r="694" spans="1:4" x14ac:dyDescent="0.2">
      <c r="A694" t="s">
        <v>9</v>
      </c>
      <c r="B694">
        <v>0.50318839457290421</v>
      </c>
      <c r="C694">
        <v>0.50680323147444495</v>
      </c>
      <c r="D694">
        <v>0.45508221478946531</v>
      </c>
    </row>
    <row r="695" spans="1:4" x14ac:dyDescent="0.2">
      <c r="A695" t="s">
        <v>9</v>
      </c>
      <c r="B695">
        <v>0.52657253633956613</v>
      </c>
      <c r="C695">
        <v>0.51732246494314904</v>
      </c>
      <c r="D695">
        <v>0.41052697816479738</v>
      </c>
    </row>
    <row r="696" spans="1:4" x14ac:dyDescent="0.2">
      <c r="A696" t="s">
        <v>9</v>
      </c>
      <c r="B696">
        <v>0.61824069547370919</v>
      </c>
      <c r="C696">
        <v>0.61797059919745589</v>
      </c>
      <c r="D696">
        <v>0.50411582193007509</v>
      </c>
    </row>
    <row r="697" spans="1:4" x14ac:dyDescent="0.2">
      <c r="A697" t="s">
        <v>9</v>
      </c>
      <c r="B697">
        <v>0.49301670434138622</v>
      </c>
      <c r="C697">
        <v>0.57973987501996682</v>
      </c>
      <c r="D697">
        <v>0.55208840570590489</v>
      </c>
    </row>
    <row r="698" spans="1:4" x14ac:dyDescent="0.2">
      <c r="A698" t="s">
        <v>9</v>
      </c>
      <c r="B698">
        <v>0.61702865053511013</v>
      </c>
      <c r="C698">
        <v>0.61322503666629558</v>
      </c>
      <c r="D698">
        <v>0.49921730165107242</v>
      </c>
    </row>
    <row r="699" spans="1:4" x14ac:dyDescent="0.2">
      <c r="A699" t="s">
        <v>9</v>
      </c>
      <c r="B699">
        <v>0.52904987100240575</v>
      </c>
      <c r="C699">
        <v>0.52883205142478207</v>
      </c>
      <c r="D699">
        <v>0.4212630631241136</v>
      </c>
    </row>
    <row r="700" spans="1:4" x14ac:dyDescent="0.2">
      <c r="A700" t="s">
        <v>9</v>
      </c>
      <c r="B700">
        <v>0.50276340437478517</v>
      </c>
      <c r="C700">
        <v>0.53156592914571166</v>
      </c>
      <c r="D700">
        <v>0.50507519615863072</v>
      </c>
    </row>
    <row r="701" spans="1:4" x14ac:dyDescent="0.2">
      <c r="A701" t="s">
        <v>9</v>
      </c>
      <c r="B701">
        <v>0.55125488278886503</v>
      </c>
      <c r="C701">
        <v>0.57245405217020906</v>
      </c>
      <c r="D701">
        <v>0.51894788303572725</v>
      </c>
    </row>
    <row r="702" spans="1:4" x14ac:dyDescent="0.2">
      <c r="A702" t="s">
        <v>9</v>
      </c>
      <c r="B702">
        <v>0.60091000179096099</v>
      </c>
      <c r="C702">
        <v>0.60636614018868018</v>
      </c>
      <c r="D702">
        <v>0.43319183128179561</v>
      </c>
    </row>
    <row r="703" spans="1:4" x14ac:dyDescent="0.2">
      <c r="A703" t="s">
        <v>9</v>
      </c>
      <c r="B703">
        <v>0.55315233333171987</v>
      </c>
      <c r="C703">
        <v>0.53113416233851096</v>
      </c>
      <c r="D703">
        <v>0.43647364625132512</v>
      </c>
    </row>
    <row r="704" spans="1:4" x14ac:dyDescent="0.2">
      <c r="A704" t="s">
        <v>9</v>
      </c>
      <c r="B704">
        <v>0.68042286040669342</v>
      </c>
      <c r="C704">
        <v>0.70043031467668315</v>
      </c>
      <c r="D704">
        <v>0.63100201846141935</v>
      </c>
    </row>
    <row r="705" spans="1:4" x14ac:dyDescent="0.2">
      <c r="A705" t="s">
        <v>9</v>
      </c>
      <c r="B705">
        <v>0.55854651416069279</v>
      </c>
      <c r="C705">
        <v>0.5692990565992071</v>
      </c>
      <c r="D705">
        <v>0.47381179420406311</v>
      </c>
    </row>
    <row r="706" spans="1:4" x14ac:dyDescent="0.2">
      <c r="A706" t="s">
        <v>9</v>
      </c>
      <c r="B706">
        <v>0.6168931183534776</v>
      </c>
      <c r="C706">
        <v>0.56618181642165999</v>
      </c>
      <c r="D706">
        <v>0.46425096687690293</v>
      </c>
    </row>
    <row r="707" spans="1:4" x14ac:dyDescent="0.2">
      <c r="A707" t="s">
        <v>9</v>
      </c>
      <c r="B707">
        <v>0.50904048055839257</v>
      </c>
      <c r="C707">
        <v>0.51931091566510001</v>
      </c>
      <c r="D707">
        <v>0.41795220554423429</v>
      </c>
    </row>
    <row r="708" spans="1:4" x14ac:dyDescent="0.2">
      <c r="A708" t="s">
        <v>9</v>
      </c>
      <c r="B708">
        <v>0.48796813057557609</v>
      </c>
      <c r="C708">
        <v>0.64992908762639579</v>
      </c>
      <c r="D708">
        <v>0.56810250105279458</v>
      </c>
    </row>
    <row r="709" spans="1:4" x14ac:dyDescent="0.2">
      <c r="A709" t="s">
        <v>9</v>
      </c>
      <c r="B709">
        <v>0.51199217785694573</v>
      </c>
      <c r="C709">
        <v>0.5466380758302557</v>
      </c>
      <c r="D709">
        <v>0.44038471777843391</v>
      </c>
    </row>
    <row r="710" spans="1:4" x14ac:dyDescent="0.2">
      <c r="A710" t="s">
        <v>9</v>
      </c>
      <c r="B710">
        <v>0.47468210442754588</v>
      </c>
      <c r="C710">
        <v>0.4808555953009056</v>
      </c>
      <c r="D710">
        <v>0.4264655627247777</v>
      </c>
    </row>
    <row r="711" spans="1:4" x14ac:dyDescent="0.2">
      <c r="A711" t="s">
        <v>9</v>
      </c>
      <c r="B711">
        <v>0.5788134157498076</v>
      </c>
      <c r="C711">
        <v>0.57539413242462234</v>
      </c>
      <c r="D711">
        <v>0.46502059605117307</v>
      </c>
    </row>
    <row r="712" spans="1:4" x14ac:dyDescent="0.2">
      <c r="A712" t="s">
        <v>9</v>
      </c>
      <c r="B712">
        <v>0.62932819601825818</v>
      </c>
      <c r="C712">
        <v>0.67432584840725485</v>
      </c>
      <c r="D712">
        <v>0.57774077534088764</v>
      </c>
    </row>
    <row r="713" spans="1:4" x14ac:dyDescent="0.2">
      <c r="A713" t="s">
        <v>9</v>
      </c>
      <c r="B713">
        <v>0.55181540516861649</v>
      </c>
      <c r="C713">
        <v>0.54412395386097301</v>
      </c>
      <c r="D713">
        <v>0.44845662728166008</v>
      </c>
    </row>
    <row r="714" spans="1:4" x14ac:dyDescent="0.2">
      <c r="A714" t="s">
        <v>9</v>
      </c>
      <c r="B714">
        <v>0.53734444051831376</v>
      </c>
      <c r="C714">
        <v>0.55939746264394241</v>
      </c>
      <c r="D714">
        <v>0.44924077776110521</v>
      </c>
    </row>
    <row r="715" spans="1:4" x14ac:dyDescent="0.2">
      <c r="A715" t="s">
        <v>9</v>
      </c>
      <c r="B715">
        <v>0.56892634309971779</v>
      </c>
      <c r="C715">
        <v>0.57811542501440027</v>
      </c>
      <c r="D715">
        <v>0.47021922330379062</v>
      </c>
    </row>
    <row r="716" spans="1:4" x14ac:dyDescent="0.2">
      <c r="A716" t="s">
        <v>9</v>
      </c>
      <c r="B716">
        <v>0.52988242583243383</v>
      </c>
      <c r="C716">
        <v>0.52988242583243383</v>
      </c>
      <c r="D716">
        <v>0.49043288010726399</v>
      </c>
    </row>
    <row r="717" spans="1:4" x14ac:dyDescent="0.2">
      <c r="A717" t="s">
        <v>9</v>
      </c>
      <c r="B717">
        <v>0.56031424104398508</v>
      </c>
      <c r="C717">
        <v>0.57878146887842274</v>
      </c>
      <c r="D717">
        <v>0.45214503879608697</v>
      </c>
    </row>
    <row r="718" spans="1:4" x14ac:dyDescent="0.2">
      <c r="A718" t="s">
        <v>9</v>
      </c>
      <c r="B718">
        <v>0.59699505791580543</v>
      </c>
      <c r="C718">
        <v>0.59187290953710925</v>
      </c>
      <c r="D718">
        <v>0.44150382636391361</v>
      </c>
    </row>
    <row r="719" spans="1:4" x14ac:dyDescent="0.2">
      <c r="A719" t="s">
        <v>9</v>
      </c>
      <c r="B719">
        <v>0.50566185688769705</v>
      </c>
      <c r="C719">
        <v>0.52100022750044772</v>
      </c>
      <c r="D719">
        <v>0.50204411572512142</v>
      </c>
    </row>
    <row r="720" spans="1:4" x14ac:dyDescent="0.2">
      <c r="A720" t="s">
        <v>9</v>
      </c>
      <c r="B720">
        <v>0.52216193191444049</v>
      </c>
      <c r="C720">
        <v>0.58738873049909723</v>
      </c>
      <c r="D720">
        <v>0.52091600393043325</v>
      </c>
    </row>
    <row r="721" spans="1:4" x14ac:dyDescent="0.2">
      <c r="A721" t="s">
        <v>9</v>
      </c>
      <c r="B721">
        <v>0.63602735813894951</v>
      </c>
      <c r="C721">
        <v>0.62565817815705282</v>
      </c>
      <c r="D721">
        <v>0.5742566301859211</v>
      </c>
    </row>
    <row r="722" spans="1:4" x14ac:dyDescent="0.2">
      <c r="A722" t="s">
        <v>9</v>
      </c>
      <c r="B722">
        <v>0.64161515637025457</v>
      </c>
      <c r="C722">
        <v>0.64094814441922032</v>
      </c>
      <c r="D722">
        <v>0.54982114592459563</v>
      </c>
    </row>
    <row r="723" spans="1:4" x14ac:dyDescent="0.2">
      <c r="A723" t="s">
        <v>9</v>
      </c>
      <c r="B723">
        <v>0.46058675753776751</v>
      </c>
      <c r="C723">
        <v>0.46058675753776751</v>
      </c>
      <c r="D723">
        <v>0.41843140861500627</v>
      </c>
    </row>
    <row r="724" spans="1:4" x14ac:dyDescent="0.2">
      <c r="A724" t="s">
        <v>9</v>
      </c>
      <c r="B724">
        <v>0.62034918898510605</v>
      </c>
      <c r="C724">
        <v>0.64108464468786452</v>
      </c>
      <c r="D724">
        <v>0.53904343322377823</v>
      </c>
    </row>
    <row r="725" spans="1:4" x14ac:dyDescent="0.2">
      <c r="A725" t="s">
        <v>9</v>
      </c>
      <c r="B725">
        <v>0.5260836523986776</v>
      </c>
      <c r="C725">
        <v>0.52588616264829879</v>
      </c>
      <c r="D725">
        <v>0.46387631720339029</v>
      </c>
    </row>
    <row r="726" spans="1:4" x14ac:dyDescent="0.2">
      <c r="A726" t="s">
        <v>9</v>
      </c>
      <c r="B726">
        <v>0.61625708518681654</v>
      </c>
      <c r="C726">
        <v>0.62851209866742819</v>
      </c>
      <c r="D726">
        <v>0.53922156123392373</v>
      </c>
    </row>
    <row r="727" spans="1:4" x14ac:dyDescent="0.2">
      <c r="A727" t="s">
        <v>9</v>
      </c>
      <c r="B727">
        <v>0.44002265323607292</v>
      </c>
      <c r="C727">
        <v>0.54567482925365329</v>
      </c>
      <c r="D727">
        <v>0.46084814103091593</v>
      </c>
    </row>
    <row r="728" spans="1:4" x14ac:dyDescent="0.2">
      <c r="A728" t="s">
        <v>9</v>
      </c>
      <c r="B728">
        <v>0.49337392844868899</v>
      </c>
      <c r="C728">
        <v>0.50997274835062179</v>
      </c>
      <c r="D728">
        <v>0.49932863165741342</v>
      </c>
    </row>
    <row r="729" spans="1:4" x14ac:dyDescent="0.2">
      <c r="A729" t="s">
        <v>9</v>
      </c>
      <c r="B729">
        <v>0.45249935864235469</v>
      </c>
      <c r="C729">
        <v>0.52846514644736264</v>
      </c>
      <c r="D729">
        <v>0.63756080796541992</v>
      </c>
    </row>
    <row r="730" spans="1:4" x14ac:dyDescent="0.2">
      <c r="A730" t="s">
        <v>9</v>
      </c>
      <c r="B730">
        <v>0.45406185107917502</v>
      </c>
      <c r="C730">
        <v>0.45406185107917502</v>
      </c>
      <c r="D730">
        <v>0.38807704036438789</v>
      </c>
    </row>
    <row r="731" spans="1:4" x14ac:dyDescent="0.2">
      <c r="A731" t="s">
        <v>9</v>
      </c>
      <c r="B731">
        <v>0.53494358472939552</v>
      </c>
      <c r="C731">
        <v>0.53168016341308755</v>
      </c>
      <c r="D731">
        <v>0.47664925723524032</v>
      </c>
    </row>
    <row r="732" spans="1:4" x14ac:dyDescent="0.2">
      <c r="A732" t="s">
        <v>9</v>
      </c>
      <c r="B732">
        <v>0.56438117457997128</v>
      </c>
      <c r="C732">
        <v>0.56453994084988357</v>
      </c>
      <c r="D732">
        <v>0.48476860300203778</v>
      </c>
    </row>
    <row r="733" spans="1:4" x14ac:dyDescent="0.2">
      <c r="A733" t="s">
        <v>9</v>
      </c>
      <c r="B733">
        <v>0.74501749817273577</v>
      </c>
      <c r="C733">
        <v>0.85744241092389384</v>
      </c>
      <c r="D733">
        <v>0.84242350902499108</v>
      </c>
    </row>
    <row r="734" spans="1:4" x14ac:dyDescent="0.2">
      <c r="A734" t="s">
        <v>9</v>
      </c>
      <c r="B734">
        <v>0.58570909953386607</v>
      </c>
      <c r="C734">
        <v>0.57847168103469138</v>
      </c>
      <c r="D734">
        <v>0.41684858635094119</v>
      </c>
    </row>
    <row r="735" spans="1:4" x14ac:dyDescent="0.2">
      <c r="A735" t="s">
        <v>9</v>
      </c>
      <c r="B735">
        <v>0.6155097220138146</v>
      </c>
      <c r="C735">
        <v>0.61134694786367394</v>
      </c>
      <c r="D735">
        <v>0.52708949480379297</v>
      </c>
    </row>
    <row r="736" spans="1:4" x14ac:dyDescent="0.2">
      <c r="A736" t="s">
        <v>9</v>
      </c>
      <c r="B736">
        <v>0.48606293533662798</v>
      </c>
      <c r="C736">
        <v>0.4902295818348153</v>
      </c>
      <c r="D736">
        <v>0.4631589647277497</v>
      </c>
    </row>
    <row r="737" spans="1:4" x14ac:dyDescent="0.2">
      <c r="A737" t="s">
        <v>9</v>
      </c>
      <c r="B737">
        <v>0.4811634469706137</v>
      </c>
      <c r="C737">
        <v>0.48285275880596151</v>
      </c>
      <c r="D737">
        <v>0.39299395429661221</v>
      </c>
    </row>
    <row r="738" spans="1:4" x14ac:dyDescent="0.2">
      <c r="A738" t="s">
        <v>9</v>
      </c>
      <c r="B738">
        <v>0.53840062344803552</v>
      </c>
      <c r="C738">
        <v>0.5368729821436351</v>
      </c>
      <c r="D738">
        <v>0.45922949954741937</v>
      </c>
    </row>
    <row r="739" spans="1:4" x14ac:dyDescent="0.2">
      <c r="A739" t="s">
        <v>9</v>
      </c>
      <c r="B739">
        <v>0.58425600092936347</v>
      </c>
      <c r="C739">
        <v>0.65541910906952316</v>
      </c>
      <c r="D739">
        <v>0.63555977211231751</v>
      </c>
    </row>
    <row r="740" spans="1:4" x14ac:dyDescent="0.2">
      <c r="A740" t="s">
        <v>9</v>
      </c>
      <c r="B740">
        <v>0.47315446312314552</v>
      </c>
      <c r="C740">
        <v>0.47413513526595769</v>
      </c>
      <c r="D740">
        <v>0.39284777315785152</v>
      </c>
    </row>
    <row r="741" spans="1:4" x14ac:dyDescent="0.2">
      <c r="A741" t="s">
        <v>9</v>
      </c>
      <c r="B741">
        <v>0.49906337581621829</v>
      </c>
      <c r="C741">
        <v>0.50801430832603234</v>
      </c>
      <c r="D741">
        <v>0.4860290522912199</v>
      </c>
    </row>
    <row r="742" spans="1:4" x14ac:dyDescent="0.2">
      <c r="A742" t="s">
        <v>9</v>
      </c>
      <c r="B742">
        <v>0.50320194779106742</v>
      </c>
      <c r="C742">
        <v>0.53675681170223577</v>
      </c>
      <c r="D742">
        <v>0.4201817099320887</v>
      </c>
    </row>
    <row r="743" spans="1:4" x14ac:dyDescent="0.2">
      <c r="A743" t="s">
        <v>9</v>
      </c>
      <c r="B743">
        <v>0.50977622668725464</v>
      </c>
      <c r="C743">
        <v>0.5083521706931019</v>
      </c>
      <c r="D743">
        <v>0.43985033374799731</v>
      </c>
    </row>
    <row r="744" spans="1:4" x14ac:dyDescent="0.2">
      <c r="A744" t="s">
        <v>9</v>
      </c>
      <c r="B744">
        <v>0.5703484629198472</v>
      </c>
      <c r="C744">
        <v>0.5746825884710518</v>
      </c>
      <c r="D744">
        <v>0.52566640689665189</v>
      </c>
    </row>
    <row r="745" spans="1:4" x14ac:dyDescent="0.2">
      <c r="A745" t="s">
        <v>9</v>
      </c>
      <c r="B745">
        <v>0.53013509654247726</v>
      </c>
      <c r="C745">
        <v>0.52804306051027872</v>
      </c>
      <c r="D745">
        <v>0.48905819655070598</v>
      </c>
    </row>
    <row r="746" spans="1:4" x14ac:dyDescent="0.2">
      <c r="A746" t="s">
        <v>9</v>
      </c>
      <c r="B746">
        <v>0.57902542680536129</v>
      </c>
      <c r="C746">
        <v>0.54333399485945799</v>
      </c>
      <c r="D746">
        <v>0.41158219300750748</v>
      </c>
    </row>
    <row r="747" spans="1:4" x14ac:dyDescent="0.2">
      <c r="A747" t="s">
        <v>9</v>
      </c>
      <c r="B747">
        <v>0.53812084630166557</v>
      </c>
      <c r="C747">
        <v>0.5348603292463926</v>
      </c>
      <c r="D747">
        <v>0.44041182421476038</v>
      </c>
    </row>
    <row r="748" spans="1:4" x14ac:dyDescent="0.2">
      <c r="A748" t="s">
        <v>9</v>
      </c>
      <c r="B748">
        <v>0.55639736099480619</v>
      </c>
      <c r="C748">
        <v>0.57527699389621134</v>
      </c>
      <c r="D748">
        <v>0.51999632126935569</v>
      </c>
    </row>
    <row r="749" spans="1:4" x14ac:dyDescent="0.2">
      <c r="A749" t="s">
        <v>9</v>
      </c>
      <c r="B749">
        <v>0.5299308301830169</v>
      </c>
      <c r="C749">
        <v>0.53101315146205341</v>
      </c>
      <c r="D749">
        <v>0.45746758118619713</v>
      </c>
    </row>
    <row r="750" spans="1:4" x14ac:dyDescent="0.2">
      <c r="A750" t="s">
        <v>9</v>
      </c>
      <c r="B750">
        <v>0.55772364020078125</v>
      </c>
      <c r="C750">
        <v>0.55996088928472887</v>
      </c>
      <c r="D750">
        <v>0.43918235370995151</v>
      </c>
    </row>
    <row r="751" spans="1:4" x14ac:dyDescent="0.2">
      <c r="A751" t="s">
        <v>9</v>
      </c>
      <c r="B751">
        <v>0.5468045867962612</v>
      </c>
      <c r="C751">
        <v>0.53782848402414407</v>
      </c>
      <c r="D751">
        <v>0.48970197441346031</v>
      </c>
    </row>
    <row r="752" spans="1:4" x14ac:dyDescent="0.2">
      <c r="A752" t="s">
        <v>9</v>
      </c>
      <c r="B752">
        <v>0.58577299327663568</v>
      </c>
      <c r="C752">
        <v>0.61970637920936333</v>
      </c>
      <c r="D752">
        <v>0.47692128968551689</v>
      </c>
    </row>
    <row r="753" spans="1:4" x14ac:dyDescent="0.2">
      <c r="A753" t="s">
        <v>9</v>
      </c>
      <c r="B753">
        <v>0.5068797103483661</v>
      </c>
      <c r="C753">
        <v>0.50013601622513837</v>
      </c>
      <c r="D753">
        <v>0.41789508841054629</v>
      </c>
    </row>
    <row r="754" spans="1:4" x14ac:dyDescent="0.2">
      <c r="A754" t="s">
        <v>9</v>
      </c>
      <c r="B754">
        <v>0.48709104374301171</v>
      </c>
      <c r="C754">
        <v>0.489152100990837</v>
      </c>
      <c r="D754">
        <v>0.52075723766052096</v>
      </c>
    </row>
    <row r="755" spans="1:4" x14ac:dyDescent="0.2">
      <c r="A755" t="s">
        <v>9</v>
      </c>
      <c r="B755">
        <v>0.55307779063182194</v>
      </c>
      <c r="C755">
        <v>0.55307779063182194</v>
      </c>
      <c r="D755">
        <v>0.43341255512045418</v>
      </c>
    </row>
    <row r="756" spans="1:4" x14ac:dyDescent="0.2">
      <c r="A756" t="s">
        <v>9</v>
      </c>
      <c r="B756">
        <v>0.5585765248580542</v>
      </c>
      <c r="C756">
        <v>0.50292991534079079</v>
      </c>
      <c r="D756">
        <v>0.49844670438979061</v>
      </c>
    </row>
    <row r="757" spans="1:4" x14ac:dyDescent="0.2">
      <c r="A757" t="s">
        <v>9</v>
      </c>
      <c r="B757">
        <v>0.55363347257651518</v>
      </c>
      <c r="C757">
        <v>0.54348017599821874</v>
      </c>
      <c r="D757">
        <v>0.4118726191110057</v>
      </c>
    </row>
    <row r="758" spans="1:4" x14ac:dyDescent="0.2">
      <c r="A758" t="s">
        <v>9</v>
      </c>
      <c r="B758">
        <v>0.54070757479682274</v>
      </c>
      <c r="C758">
        <v>0.53475383967510992</v>
      </c>
      <c r="D758">
        <v>0.48724206531683067</v>
      </c>
    </row>
    <row r="759" spans="1:4" x14ac:dyDescent="0.2">
      <c r="A759" t="s">
        <v>9</v>
      </c>
      <c r="B759">
        <v>0.49312900243473878</v>
      </c>
      <c r="C759">
        <v>0.48563020044241578</v>
      </c>
      <c r="D759">
        <v>0.43456554675134201</v>
      </c>
    </row>
    <row r="760" spans="1:4" x14ac:dyDescent="0.2">
      <c r="A760" t="s">
        <v>9</v>
      </c>
      <c r="B760">
        <v>0.58146500607474605</v>
      </c>
      <c r="C760">
        <v>0.58235467803846208</v>
      </c>
      <c r="D760">
        <v>0.45790322034144432</v>
      </c>
    </row>
    <row r="761" spans="1:4" x14ac:dyDescent="0.2">
      <c r="A761" t="s">
        <v>9</v>
      </c>
      <c r="B761">
        <v>0.55539055050267916</v>
      </c>
      <c r="C761">
        <v>0.55530342267162969</v>
      </c>
      <c r="D761">
        <v>0.44875673425527479</v>
      </c>
    </row>
    <row r="762" spans="1:4" x14ac:dyDescent="0.2">
      <c r="A762" t="s">
        <v>9</v>
      </c>
      <c r="B762">
        <v>0.49213961750882168</v>
      </c>
      <c r="C762">
        <v>0.48806493927674222</v>
      </c>
      <c r="D762">
        <v>0.45152449502161263</v>
      </c>
    </row>
    <row r="763" spans="1:4" x14ac:dyDescent="0.2">
      <c r="A763" t="s">
        <v>9</v>
      </c>
      <c r="B763">
        <v>0.5453824669761318</v>
      </c>
      <c r="C763">
        <v>0.5453824669761318</v>
      </c>
      <c r="D763">
        <v>0.44221246605644909</v>
      </c>
    </row>
    <row r="764" spans="1:4" x14ac:dyDescent="0.2">
      <c r="A764" t="s">
        <v>9</v>
      </c>
      <c r="B764">
        <v>0.50495999380424306</v>
      </c>
      <c r="C764">
        <v>0.50517974955589007</v>
      </c>
      <c r="D764">
        <v>0.46471952099054659</v>
      </c>
    </row>
    <row r="765" spans="1:4" x14ac:dyDescent="0.2">
      <c r="A765" t="s">
        <v>9</v>
      </c>
      <c r="B765">
        <v>0.57282482949567515</v>
      </c>
      <c r="C765">
        <v>0.57200292362277527</v>
      </c>
      <c r="D765">
        <v>0.50411679001708676</v>
      </c>
    </row>
    <row r="766" spans="1:4" x14ac:dyDescent="0.2">
      <c r="A766" t="s">
        <v>9</v>
      </c>
      <c r="B766">
        <v>0.48004627455915738</v>
      </c>
      <c r="C766">
        <v>0.49402545100753648</v>
      </c>
      <c r="D766">
        <v>0.41788831180146468</v>
      </c>
    </row>
    <row r="767" spans="1:4" x14ac:dyDescent="0.2">
      <c r="A767" t="s">
        <v>9</v>
      </c>
      <c r="B767">
        <v>0.52030417293906372</v>
      </c>
      <c r="C767">
        <v>0.59252152783492185</v>
      </c>
      <c r="D767">
        <v>0.49792393740349378</v>
      </c>
    </row>
    <row r="768" spans="1:4" x14ac:dyDescent="0.2">
      <c r="A768" t="s">
        <v>9</v>
      </c>
      <c r="B768">
        <v>0.55255115129747856</v>
      </c>
      <c r="C768">
        <v>0.62783831010731239</v>
      </c>
      <c r="D768">
        <v>0.47778191903888317</v>
      </c>
    </row>
    <row r="769" spans="1:4" x14ac:dyDescent="0.2">
      <c r="A769" t="s">
        <v>9</v>
      </c>
      <c r="B769">
        <v>0.57677946493830867</v>
      </c>
      <c r="C769">
        <v>0.5778085414317039</v>
      </c>
      <c r="D769">
        <v>0.52729956968532332</v>
      </c>
    </row>
    <row r="770" spans="1:4" x14ac:dyDescent="0.2">
      <c r="A770" t="s">
        <v>9</v>
      </c>
      <c r="B770">
        <v>0.2807442652945647</v>
      </c>
      <c r="C770">
        <v>0.34344435677878732</v>
      </c>
      <c r="D770">
        <v>0.25533101315146212</v>
      </c>
    </row>
    <row r="771" spans="1:4" x14ac:dyDescent="0.2">
      <c r="A771" t="s">
        <v>9</v>
      </c>
      <c r="B771">
        <v>0.29874487518938198</v>
      </c>
      <c r="C771">
        <v>0.36429985527099179</v>
      </c>
      <c r="D771">
        <v>0.30797752101958931</v>
      </c>
    </row>
    <row r="772" spans="1:4" x14ac:dyDescent="0.2">
      <c r="A772" t="s">
        <v>9</v>
      </c>
      <c r="B772">
        <v>0.30678871016927001</v>
      </c>
      <c r="C772">
        <v>0.38873921188036381</v>
      </c>
      <c r="D772">
        <v>0.30311772422105299</v>
      </c>
    </row>
    <row r="773" spans="1:4" x14ac:dyDescent="0.2">
      <c r="A773" t="s">
        <v>9</v>
      </c>
      <c r="B773">
        <v>0.2599129689776517</v>
      </c>
      <c r="C773">
        <v>0.32467605388372311</v>
      </c>
      <c r="D773">
        <v>0.28906594124679919</v>
      </c>
    </row>
    <row r="774" spans="1:4" x14ac:dyDescent="0.2">
      <c r="A774" t="s">
        <v>9</v>
      </c>
      <c r="B774">
        <v>0.36015644286108439</v>
      </c>
      <c r="C774">
        <v>0.48955482518768789</v>
      </c>
      <c r="D774">
        <v>0.3359387781773826</v>
      </c>
    </row>
    <row r="775" spans="1:4" x14ac:dyDescent="0.2">
      <c r="A775" t="s">
        <v>9</v>
      </c>
      <c r="B775">
        <v>0.26495670230840351</v>
      </c>
      <c r="C775">
        <v>0.30468796135396647</v>
      </c>
      <c r="D775">
        <v>0.25538522602411512</v>
      </c>
    </row>
    <row r="776" spans="1:4" x14ac:dyDescent="0.2">
      <c r="A776" t="s">
        <v>9</v>
      </c>
      <c r="B776">
        <v>0.3036908317319561</v>
      </c>
      <c r="C776">
        <v>0.37697211425362909</v>
      </c>
      <c r="D776">
        <v>0.34156917223720068</v>
      </c>
    </row>
    <row r="777" spans="1:4" x14ac:dyDescent="0.2">
      <c r="A777" t="s">
        <v>9</v>
      </c>
      <c r="B777">
        <v>0.26133799305881611</v>
      </c>
      <c r="C777">
        <v>0.32533241687762893</v>
      </c>
      <c r="D777">
        <v>0.27739565232123059</v>
      </c>
    </row>
    <row r="778" spans="1:4" x14ac:dyDescent="0.2">
      <c r="A778" t="s">
        <v>9</v>
      </c>
      <c r="B778">
        <v>0.29643889192760642</v>
      </c>
      <c r="C778">
        <v>0.37172217838939359</v>
      </c>
      <c r="D778">
        <v>0.28930699491270279</v>
      </c>
    </row>
    <row r="779" spans="1:4" x14ac:dyDescent="0.2">
      <c r="A779" t="s">
        <v>9</v>
      </c>
      <c r="B779">
        <v>0.25899522249059742</v>
      </c>
      <c r="C779">
        <v>0.32597135430532492</v>
      </c>
      <c r="D779">
        <v>0.29719884023176002</v>
      </c>
    </row>
    <row r="780" spans="1:4" x14ac:dyDescent="0.2">
      <c r="A780" t="s">
        <v>9</v>
      </c>
      <c r="B780">
        <v>0.28109277661876247</v>
      </c>
      <c r="C780">
        <v>0.34735349213187278</v>
      </c>
      <c r="D780">
        <v>0.29103793448955201</v>
      </c>
    </row>
    <row r="781" spans="1:4" x14ac:dyDescent="0.2">
      <c r="A781" t="s">
        <v>9</v>
      </c>
      <c r="B781">
        <v>0.2455852812050747</v>
      </c>
      <c r="C781">
        <v>0.29237002221759689</v>
      </c>
      <c r="D781">
        <v>0.2421747106629944</v>
      </c>
    </row>
    <row r="782" spans="1:4" x14ac:dyDescent="0.2">
      <c r="A782" t="s">
        <v>9</v>
      </c>
      <c r="B782">
        <v>0.32561897063308048</v>
      </c>
      <c r="C782">
        <v>0.40340573010702202</v>
      </c>
      <c r="D782">
        <v>0.375386387728529</v>
      </c>
    </row>
    <row r="783" spans="1:4" x14ac:dyDescent="0.2">
      <c r="A783" t="s">
        <v>9</v>
      </c>
      <c r="B783">
        <v>0.27593093667258811</v>
      </c>
      <c r="C783">
        <v>0.34770393963009388</v>
      </c>
      <c r="D783">
        <v>0.28619459517021389</v>
      </c>
    </row>
    <row r="784" spans="1:4" x14ac:dyDescent="0.2">
      <c r="A784" t="s">
        <v>9</v>
      </c>
      <c r="B784">
        <v>0.25304148736888471</v>
      </c>
      <c r="C784">
        <v>0.30334038423373488</v>
      </c>
      <c r="D784">
        <v>0.22459231435721441</v>
      </c>
    </row>
    <row r="785" spans="1:4" x14ac:dyDescent="0.2">
      <c r="A785" t="s">
        <v>9</v>
      </c>
      <c r="B785">
        <v>0.25662340931202898</v>
      </c>
      <c r="C785">
        <v>0.2996936004608094</v>
      </c>
      <c r="D785">
        <v>0.246711166399636</v>
      </c>
    </row>
    <row r="786" spans="1:4" x14ac:dyDescent="0.2">
      <c r="A786" t="s">
        <v>9</v>
      </c>
      <c r="B786">
        <v>0.2945743563431481</v>
      </c>
      <c r="C786">
        <v>0.36373352436917028</v>
      </c>
      <c r="D786">
        <v>0.28109374470577408</v>
      </c>
    </row>
    <row r="787" spans="1:4" x14ac:dyDescent="0.2">
      <c r="A787" t="s">
        <v>9</v>
      </c>
      <c r="B787">
        <v>0.26534974563513769</v>
      </c>
      <c r="C787">
        <v>0.33280701669466062</v>
      </c>
      <c r="D787">
        <v>0.28170847995817871</v>
      </c>
    </row>
    <row r="788" spans="1:4" x14ac:dyDescent="0.2">
      <c r="A788" t="s">
        <v>9</v>
      </c>
      <c r="B788">
        <v>0.31092437788308408</v>
      </c>
      <c r="C788">
        <v>0.37539413242462227</v>
      </c>
      <c r="D788">
        <v>0.33077403397017319</v>
      </c>
    </row>
    <row r="789" spans="1:4" x14ac:dyDescent="0.2">
      <c r="A789" t="s">
        <v>9</v>
      </c>
      <c r="B789">
        <v>0.27940927330548471</v>
      </c>
      <c r="C789">
        <v>0.34394195350278078</v>
      </c>
      <c r="D789">
        <v>0.31166496444700448</v>
      </c>
    </row>
    <row r="790" spans="1:4" x14ac:dyDescent="0.2">
      <c r="A790" t="s">
        <v>9</v>
      </c>
      <c r="B790">
        <v>0.25054866331385872</v>
      </c>
      <c r="C790">
        <v>0.31068816465223892</v>
      </c>
      <c r="D790">
        <v>0.2675637606308055</v>
      </c>
    </row>
    <row r="791" spans="1:4" x14ac:dyDescent="0.2">
      <c r="A791" t="s">
        <v>9</v>
      </c>
      <c r="B791">
        <v>0.2412463152188119</v>
      </c>
      <c r="C791">
        <v>0.31367858543125859</v>
      </c>
      <c r="D791">
        <v>0.2720314821896192</v>
      </c>
    </row>
    <row r="792" spans="1:4" x14ac:dyDescent="0.2">
      <c r="A792" t="s">
        <v>9</v>
      </c>
      <c r="B792">
        <v>0.25174425077325951</v>
      </c>
      <c r="C792">
        <v>0.31315969079300848</v>
      </c>
      <c r="D792">
        <v>0.23405536489619691</v>
      </c>
    </row>
    <row r="793" spans="1:4" x14ac:dyDescent="0.2">
      <c r="A793" t="s">
        <v>9</v>
      </c>
      <c r="B793">
        <v>0.2563542811227873</v>
      </c>
      <c r="C793">
        <v>0.30735600915810313</v>
      </c>
      <c r="D793">
        <v>0.27365205984713897</v>
      </c>
    </row>
    <row r="794" spans="1:4" x14ac:dyDescent="0.2">
      <c r="A794" t="s">
        <v>9</v>
      </c>
      <c r="B794">
        <v>0.2334861297333404</v>
      </c>
      <c r="C794">
        <v>0.299820419859337</v>
      </c>
      <c r="D794">
        <v>0.25836112549795981</v>
      </c>
    </row>
    <row r="795" spans="1:4" x14ac:dyDescent="0.2">
      <c r="A795" t="s">
        <v>9</v>
      </c>
      <c r="B795">
        <v>0.24019787698518341</v>
      </c>
      <c r="C795">
        <v>0.29528686838373031</v>
      </c>
      <c r="D795">
        <v>0.26446588219349149</v>
      </c>
    </row>
    <row r="796" spans="1:4" x14ac:dyDescent="0.2">
      <c r="A796" t="s">
        <v>9</v>
      </c>
      <c r="B796">
        <v>0.24460364097525089</v>
      </c>
      <c r="C796">
        <v>0.27884584666469819</v>
      </c>
      <c r="D796">
        <v>0.23784348937282479</v>
      </c>
    </row>
    <row r="797" spans="1:4" x14ac:dyDescent="0.2">
      <c r="A797" t="s">
        <v>9</v>
      </c>
      <c r="B797">
        <v>0.2425561369455887</v>
      </c>
      <c r="C797">
        <v>0.31157009191986168</v>
      </c>
      <c r="D797">
        <v>0.24656498526087531</v>
      </c>
    </row>
    <row r="798" spans="1:4" x14ac:dyDescent="0.2">
      <c r="A798" t="s">
        <v>9</v>
      </c>
      <c r="B798">
        <v>0.24473046037377841</v>
      </c>
      <c r="C798">
        <v>0.33484968028926437</v>
      </c>
      <c r="D798">
        <v>0.28369209024507119</v>
      </c>
    </row>
    <row r="799" spans="1:4" x14ac:dyDescent="0.2">
      <c r="A799" t="s">
        <v>9</v>
      </c>
      <c r="B799">
        <v>0.30755833934354021</v>
      </c>
      <c r="C799">
        <v>0.37874080922393311</v>
      </c>
      <c r="D799">
        <v>0.3477078119781406</v>
      </c>
    </row>
    <row r="800" spans="1:4" x14ac:dyDescent="0.2">
      <c r="A800" t="s">
        <v>9</v>
      </c>
      <c r="B800">
        <v>0.27297633511300001</v>
      </c>
      <c r="C800">
        <v>0.35645738238952918</v>
      </c>
      <c r="D800">
        <v>0.25615969563344348</v>
      </c>
    </row>
    <row r="801" spans="1:4" x14ac:dyDescent="0.2">
      <c r="A801" t="s">
        <v>9</v>
      </c>
      <c r="B801">
        <v>0.25079068506677382</v>
      </c>
      <c r="C801">
        <v>0.31591099408014789</v>
      </c>
      <c r="D801">
        <v>0.25902813744899389</v>
      </c>
    </row>
    <row r="802" spans="1:4" x14ac:dyDescent="0.2">
      <c r="A802" t="s">
        <v>9</v>
      </c>
      <c r="B802">
        <v>0.573786139898254</v>
      </c>
      <c r="C802">
        <v>0.58467324643138918</v>
      </c>
      <c r="D802">
        <v>0.53523594700691701</v>
      </c>
    </row>
    <row r="803" spans="1:4" x14ac:dyDescent="0.2">
      <c r="A803" t="s">
        <v>9</v>
      </c>
      <c r="B803">
        <v>0.60117525763215596</v>
      </c>
      <c r="C803">
        <v>0.56171119060181129</v>
      </c>
      <c r="D803">
        <v>0.46798100613283122</v>
      </c>
    </row>
    <row r="804" spans="1:4" x14ac:dyDescent="0.2">
      <c r="A804" t="s">
        <v>9</v>
      </c>
      <c r="B804">
        <v>0.6269670317968179</v>
      </c>
      <c r="C804">
        <v>0.62972414360602735</v>
      </c>
      <c r="D804">
        <v>0.53380801866471761</v>
      </c>
    </row>
    <row r="805" spans="1:4" x14ac:dyDescent="0.2">
      <c r="A805" t="s">
        <v>9</v>
      </c>
      <c r="B805">
        <v>0.48199116136558362</v>
      </c>
      <c r="C805">
        <v>0.48199116136558362</v>
      </c>
      <c r="D805">
        <v>0.44704612450567061</v>
      </c>
    </row>
    <row r="806" spans="1:4" x14ac:dyDescent="0.2">
      <c r="A806" t="s">
        <v>9</v>
      </c>
      <c r="B806">
        <v>0.54944165581602478</v>
      </c>
      <c r="C806">
        <v>0.56232398968019248</v>
      </c>
      <c r="D806">
        <v>0.44623970802495733</v>
      </c>
    </row>
    <row r="807" spans="1:4" x14ac:dyDescent="0.2">
      <c r="A807" t="s">
        <v>9</v>
      </c>
      <c r="B807">
        <v>0.47926986877580557</v>
      </c>
      <c r="C807">
        <v>0.47901042145668049</v>
      </c>
      <c r="D807">
        <v>0.38969374567386122</v>
      </c>
    </row>
    <row r="808" spans="1:4" x14ac:dyDescent="0.2">
      <c r="A808" t="s">
        <v>9</v>
      </c>
      <c r="B808">
        <v>0.55593655157725574</v>
      </c>
      <c r="C808">
        <v>0.58070118542254578</v>
      </c>
      <c r="D808">
        <v>0.48629237195839159</v>
      </c>
    </row>
    <row r="809" spans="1:4" x14ac:dyDescent="0.2">
      <c r="A809" t="s">
        <v>9</v>
      </c>
      <c r="B809">
        <v>0.51180727323771857</v>
      </c>
      <c r="C809">
        <v>0.50527849443107942</v>
      </c>
      <c r="D809">
        <v>0.43326734206870521</v>
      </c>
    </row>
    <row r="810" spans="1:4" x14ac:dyDescent="0.2">
      <c r="A810" t="s">
        <v>9</v>
      </c>
      <c r="B810">
        <v>0.5554757421597053</v>
      </c>
      <c r="C810">
        <v>0.5554757421597053</v>
      </c>
      <c r="D810">
        <v>0.47213797176090178</v>
      </c>
    </row>
    <row r="811" spans="1:4" x14ac:dyDescent="0.2">
      <c r="A811" t="s">
        <v>9</v>
      </c>
      <c r="B811">
        <v>0.54013156302488463</v>
      </c>
      <c r="C811">
        <v>0.56067049706427619</v>
      </c>
      <c r="D811">
        <v>0.51623627131606586</v>
      </c>
    </row>
    <row r="812" spans="1:4" x14ac:dyDescent="0.2">
      <c r="A812" t="s">
        <v>9</v>
      </c>
      <c r="B812">
        <v>0.48585286045509768</v>
      </c>
      <c r="C812">
        <v>0.49870131127385731</v>
      </c>
      <c r="D812">
        <v>0.47459497659649652</v>
      </c>
    </row>
    <row r="813" spans="1:4" x14ac:dyDescent="0.2">
      <c r="A813" t="s">
        <v>9</v>
      </c>
      <c r="B813">
        <v>0.56677525375980797</v>
      </c>
      <c r="C813">
        <v>0.56775689398963181</v>
      </c>
      <c r="D813">
        <v>0.50819437251020116</v>
      </c>
    </row>
    <row r="814" spans="1:4" x14ac:dyDescent="0.2">
      <c r="A814" t="s">
        <v>9</v>
      </c>
      <c r="B814">
        <v>0.53589424617484616</v>
      </c>
      <c r="C814">
        <v>0.53343240090419319</v>
      </c>
      <c r="D814">
        <v>0.45516547027246812</v>
      </c>
    </row>
    <row r="815" spans="1:4" x14ac:dyDescent="0.2">
      <c r="A815" t="s">
        <v>9</v>
      </c>
      <c r="B815">
        <v>0.5749526847473051</v>
      </c>
      <c r="C815">
        <v>0.59086997139302888</v>
      </c>
      <c r="D815">
        <v>0.56711795656193587</v>
      </c>
    </row>
    <row r="816" spans="1:4" x14ac:dyDescent="0.2">
      <c r="A816" t="s">
        <v>9</v>
      </c>
      <c r="B816">
        <v>0.57412884270038189</v>
      </c>
      <c r="C816">
        <v>0.58191516653516817</v>
      </c>
      <c r="D816">
        <v>0.44118726191110058</v>
      </c>
    </row>
    <row r="817" spans="1:4" x14ac:dyDescent="0.2">
      <c r="A817" t="s">
        <v>9</v>
      </c>
      <c r="B817">
        <v>0.614279283421994</v>
      </c>
      <c r="C817">
        <v>0.6202165610645084</v>
      </c>
      <c r="D817">
        <v>0.46909043384819432</v>
      </c>
    </row>
    <row r="818" spans="1:4" x14ac:dyDescent="0.2">
      <c r="A818" t="s">
        <v>9</v>
      </c>
      <c r="B818">
        <v>0.59564554462155062</v>
      </c>
      <c r="C818">
        <v>0.59886056158727541</v>
      </c>
      <c r="D818">
        <v>0.55896763201076516</v>
      </c>
    </row>
    <row r="819" spans="1:4" x14ac:dyDescent="0.2">
      <c r="A819" t="s">
        <v>9</v>
      </c>
      <c r="B819">
        <v>0.58259766787838896</v>
      </c>
      <c r="C819">
        <v>0.58912547859801634</v>
      </c>
      <c r="D819">
        <v>0.61657268155261802</v>
      </c>
    </row>
    <row r="820" spans="1:4" x14ac:dyDescent="0.2">
      <c r="A820" t="s">
        <v>9</v>
      </c>
      <c r="B820">
        <v>0.54548314802534448</v>
      </c>
      <c r="C820">
        <v>0.57016936682269004</v>
      </c>
      <c r="D820">
        <v>0.54020610572478256</v>
      </c>
    </row>
    <row r="821" spans="1:4" x14ac:dyDescent="0.2">
      <c r="A821" t="s">
        <v>9</v>
      </c>
      <c r="B821">
        <v>0.56588461370908016</v>
      </c>
      <c r="C821">
        <v>0.57643288978813412</v>
      </c>
      <c r="D821">
        <v>0.48813948197663998</v>
      </c>
    </row>
    <row r="822" spans="1:4" x14ac:dyDescent="0.2">
      <c r="A822" t="s">
        <v>9</v>
      </c>
      <c r="B822">
        <v>0.69731694684718259</v>
      </c>
      <c r="C822">
        <v>0.74125744821944595</v>
      </c>
      <c r="D822">
        <v>0.73857681528415764</v>
      </c>
    </row>
    <row r="823" spans="1:4" x14ac:dyDescent="0.2">
      <c r="A823" t="s">
        <v>9</v>
      </c>
      <c r="B823">
        <v>0.53399873180601465</v>
      </c>
      <c r="C823">
        <v>0.55082602024269944</v>
      </c>
      <c r="D823">
        <v>0.49555115613791367</v>
      </c>
    </row>
    <row r="824" spans="1:4" x14ac:dyDescent="0.2">
      <c r="A824" t="s">
        <v>9</v>
      </c>
      <c r="B824">
        <v>0.49092854065723418</v>
      </c>
      <c r="C824">
        <v>0.48014114708630012</v>
      </c>
      <c r="D824">
        <v>0.43382399210041001</v>
      </c>
    </row>
    <row r="825" spans="1:4" x14ac:dyDescent="0.2">
      <c r="A825" t="s">
        <v>9</v>
      </c>
      <c r="B825">
        <v>0.66975260536417014</v>
      </c>
      <c r="C825">
        <v>0.65044507800361095</v>
      </c>
      <c r="D825">
        <v>0.55057238144564435</v>
      </c>
    </row>
    <row r="826" spans="1:4" x14ac:dyDescent="0.2">
      <c r="A826" t="s">
        <v>9</v>
      </c>
      <c r="B826">
        <v>0.55404587764348256</v>
      </c>
      <c r="C826">
        <v>0.56610146519969218</v>
      </c>
      <c r="D826">
        <v>0.4922935433436757</v>
      </c>
    </row>
    <row r="827" spans="1:4" x14ac:dyDescent="0.2">
      <c r="A827" t="s">
        <v>9</v>
      </c>
      <c r="B827">
        <v>0.53289995304777993</v>
      </c>
      <c r="C827">
        <v>0.5201463747561631</v>
      </c>
      <c r="D827">
        <v>0.45528067262685568</v>
      </c>
    </row>
    <row r="828" spans="1:4" x14ac:dyDescent="0.2">
      <c r="A828" t="s">
        <v>9</v>
      </c>
      <c r="B828">
        <v>0.5943850953323685</v>
      </c>
      <c r="C828">
        <v>0.61494048685095815</v>
      </c>
      <c r="D828">
        <v>0.44838886119084381</v>
      </c>
    </row>
    <row r="829" spans="1:4" x14ac:dyDescent="0.2">
      <c r="A829" t="s">
        <v>9</v>
      </c>
      <c r="B829">
        <v>0.55642833977917938</v>
      </c>
      <c r="C829">
        <v>0.57078894251015277</v>
      </c>
      <c r="D829">
        <v>0.4514944843242511</v>
      </c>
    </row>
    <row r="830" spans="1:4" x14ac:dyDescent="0.2">
      <c r="A830" t="s">
        <v>9</v>
      </c>
      <c r="B830">
        <v>0.57107356009158106</v>
      </c>
      <c r="C830">
        <v>0.61188520424215731</v>
      </c>
      <c r="D830">
        <v>0.58420953275280385</v>
      </c>
    </row>
    <row r="831" spans="1:4" x14ac:dyDescent="0.2">
      <c r="A831" t="s">
        <v>9</v>
      </c>
      <c r="B831">
        <v>0.50192116867464043</v>
      </c>
      <c r="C831">
        <v>0.56593882658173311</v>
      </c>
      <c r="D831">
        <v>0.51449952321714676</v>
      </c>
    </row>
    <row r="832" spans="1:4" x14ac:dyDescent="0.2">
      <c r="A832" t="s">
        <v>9</v>
      </c>
      <c r="B832">
        <v>0.52302836978987677</v>
      </c>
      <c r="C832">
        <v>0.64321056376547114</v>
      </c>
      <c r="D832">
        <v>0.51399514988407158</v>
      </c>
    </row>
    <row r="833" spans="1:4" x14ac:dyDescent="0.2">
      <c r="A833" t="s">
        <v>9</v>
      </c>
      <c r="B833">
        <v>0.5125052639731259</v>
      </c>
      <c r="C833">
        <v>0.51745509286374658</v>
      </c>
      <c r="D833">
        <v>0.46559370356207608</v>
      </c>
    </row>
    <row r="834" spans="1:4" x14ac:dyDescent="0.2">
      <c r="A834" t="s">
        <v>9</v>
      </c>
      <c r="B834">
        <v>0.55574971078400526</v>
      </c>
      <c r="C834">
        <v>0.56544994264084458</v>
      </c>
      <c r="D834">
        <v>0.512168369693068</v>
      </c>
    </row>
    <row r="835" spans="1:4" x14ac:dyDescent="0.2">
      <c r="A835" t="s">
        <v>9</v>
      </c>
      <c r="B835">
        <v>0.52436142560493337</v>
      </c>
      <c r="C835">
        <v>0.53477029715430824</v>
      </c>
      <c r="D835">
        <v>0.46476018064503638</v>
      </c>
    </row>
    <row r="836" spans="1:4" x14ac:dyDescent="0.2">
      <c r="A836" t="s">
        <v>9</v>
      </c>
      <c r="B836">
        <v>0.59973183989777001</v>
      </c>
      <c r="C836">
        <v>0.57907479924295602</v>
      </c>
      <c r="D836">
        <v>0.46373691267371109</v>
      </c>
    </row>
    <row r="837" spans="1:4" x14ac:dyDescent="0.2">
      <c r="A837" t="s">
        <v>9</v>
      </c>
      <c r="B837">
        <v>0.45167067616037332</v>
      </c>
      <c r="C837">
        <v>0.45167067616037332</v>
      </c>
      <c r="D837">
        <v>0.40568944736752938</v>
      </c>
    </row>
    <row r="838" spans="1:4" x14ac:dyDescent="0.2">
      <c r="A838" t="s">
        <v>9</v>
      </c>
      <c r="B838">
        <v>0.58785825269975267</v>
      </c>
      <c r="C838">
        <v>0.59544611869714847</v>
      </c>
      <c r="D838">
        <v>0.51901371295252019</v>
      </c>
    </row>
    <row r="839" spans="1:4" x14ac:dyDescent="0.2">
      <c r="A839" t="s">
        <v>9</v>
      </c>
      <c r="B839">
        <v>0.62695541475267802</v>
      </c>
      <c r="C839">
        <v>0.62864666276204906</v>
      </c>
      <c r="D839">
        <v>0.51116736772301097</v>
      </c>
    </row>
    <row r="840" spans="1:4" x14ac:dyDescent="0.2">
      <c r="A840" t="s">
        <v>9</v>
      </c>
      <c r="B840">
        <v>0.51471056618568878</v>
      </c>
      <c r="C840">
        <v>0.50492901501986998</v>
      </c>
      <c r="D840">
        <v>0.43627615650094631</v>
      </c>
    </row>
    <row r="841" spans="1:4" x14ac:dyDescent="0.2">
      <c r="A841" t="s">
        <v>9</v>
      </c>
      <c r="B841">
        <v>0.51325069097210452</v>
      </c>
      <c r="C841">
        <v>0.51919184096266568</v>
      </c>
      <c r="D841">
        <v>0.45967966000784161</v>
      </c>
    </row>
    <row r="842" spans="1:4" x14ac:dyDescent="0.2">
      <c r="A842" t="s">
        <v>9</v>
      </c>
      <c r="B842">
        <v>0.47550497838745748</v>
      </c>
      <c r="C842">
        <v>0.47550497838745748</v>
      </c>
      <c r="D842">
        <v>0.39981993581583108</v>
      </c>
    </row>
    <row r="843" spans="1:4" x14ac:dyDescent="0.2">
      <c r="A843" t="s">
        <v>9</v>
      </c>
      <c r="B843">
        <v>0.54638637320722394</v>
      </c>
      <c r="C843">
        <v>0.57752295576326396</v>
      </c>
      <c r="D843">
        <v>0.45294855101576531</v>
      </c>
    </row>
    <row r="844" spans="1:4" x14ac:dyDescent="0.2">
      <c r="A844" t="s">
        <v>9</v>
      </c>
      <c r="B844">
        <v>0.48727691644925047</v>
      </c>
      <c r="C844">
        <v>0.48727691644925047</v>
      </c>
      <c r="D844">
        <v>0.44140314531470087</v>
      </c>
    </row>
    <row r="845" spans="1:4" x14ac:dyDescent="0.2">
      <c r="A845" t="s">
        <v>9</v>
      </c>
      <c r="B845">
        <v>0.47241968508129512</v>
      </c>
      <c r="C845">
        <v>0.47406349682709481</v>
      </c>
      <c r="D845">
        <v>0.45901652040485402</v>
      </c>
    </row>
    <row r="846" spans="1:4" x14ac:dyDescent="0.2">
      <c r="A846" t="s">
        <v>9</v>
      </c>
      <c r="B846">
        <v>0.57960240666431095</v>
      </c>
      <c r="C846">
        <v>0.62284007686610865</v>
      </c>
      <c r="D846">
        <v>0.53730958938589402</v>
      </c>
    </row>
    <row r="847" spans="1:4" x14ac:dyDescent="0.2">
      <c r="A847" t="s">
        <v>9</v>
      </c>
      <c r="B847">
        <v>0.63915911962167149</v>
      </c>
      <c r="C847">
        <v>0.67749052484837335</v>
      </c>
      <c r="D847">
        <v>0.57635641091421297</v>
      </c>
    </row>
    <row r="848" spans="1:4" x14ac:dyDescent="0.2">
      <c r="A848" t="s">
        <v>9</v>
      </c>
      <c r="B848">
        <v>0.49215607498801989</v>
      </c>
      <c r="C848">
        <v>0.48294085472402259</v>
      </c>
      <c r="D848">
        <v>0.38717671944354359</v>
      </c>
    </row>
    <row r="849" spans="1:4" x14ac:dyDescent="0.2">
      <c r="A849" t="s">
        <v>9</v>
      </c>
      <c r="B849">
        <v>0.46033505491473581</v>
      </c>
      <c r="C849">
        <v>0.45408411708044322</v>
      </c>
      <c r="D849">
        <v>0.39756429307866192</v>
      </c>
    </row>
    <row r="850" spans="1:4" x14ac:dyDescent="0.2">
      <c r="A850" t="s">
        <v>9</v>
      </c>
      <c r="B850">
        <v>0.41903839917131752</v>
      </c>
      <c r="C850">
        <v>0.4479328922083517</v>
      </c>
      <c r="D850">
        <v>0.40066217151597577</v>
      </c>
    </row>
    <row r="851" spans="1:4" x14ac:dyDescent="0.2">
      <c r="A851" t="s">
        <v>9</v>
      </c>
      <c r="B851">
        <v>0.5433727183399244</v>
      </c>
      <c r="C851">
        <v>0.60568267075844784</v>
      </c>
      <c r="D851">
        <v>0.42540744362103272</v>
      </c>
    </row>
    <row r="852" spans="1:4" x14ac:dyDescent="0.2">
      <c r="A852" t="s">
        <v>9</v>
      </c>
      <c r="B852">
        <v>0.54953362408213247</v>
      </c>
      <c r="C852">
        <v>0.54489164686121994</v>
      </c>
      <c r="D852">
        <v>0.4787054740480074</v>
      </c>
    </row>
    <row r="853" spans="1:4" x14ac:dyDescent="0.2">
      <c r="A853" t="s">
        <v>9</v>
      </c>
      <c r="B853">
        <v>0.54894405909203114</v>
      </c>
      <c r="C853">
        <v>0.51279956242467073</v>
      </c>
      <c r="D853">
        <v>0.43608931570769582</v>
      </c>
    </row>
    <row r="854" spans="1:4" x14ac:dyDescent="0.2">
      <c r="A854" t="s">
        <v>9</v>
      </c>
      <c r="B854">
        <v>0.54203288591578613</v>
      </c>
      <c r="C854">
        <v>0.53404035954751616</v>
      </c>
      <c r="D854">
        <v>0.42488467663473589</v>
      </c>
    </row>
    <row r="855" spans="1:4" x14ac:dyDescent="0.2">
      <c r="A855" t="s">
        <v>9</v>
      </c>
      <c r="B855">
        <v>0.57328079847816726</v>
      </c>
      <c r="C855">
        <v>0.58156568712395862</v>
      </c>
      <c r="D855">
        <v>0.5464289690357369</v>
      </c>
    </row>
    <row r="856" spans="1:4" x14ac:dyDescent="0.2">
      <c r="A856" t="s">
        <v>9</v>
      </c>
      <c r="B856">
        <v>0.54056332983208533</v>
      </c>
      <c r="C856">
        <v>0.55053462605218961</v>
      </c>
      <c r="D856">
        <v>0.43095458219784788</v>
      </c>
    </row>
    <row r="857" spans="1:4" x14ac:dyDescent="0.2">
      <c r="A857" t="s">
        <v>9</v>
      </c>
      <c r="B857">
        <v>0.49182692540405532</v>
      </c>
      <c r="C857">
        <v>0.48686063903423638</v>
      </c>
      <c r="D857">
        <v>0.41368390990982268</v>
      </c>
    </row>
    <row r="858" spans="1:4" x14ac:dyDescent="0.2">
      <c r="A858" t="s">
        <v>9</v>
      </c>
      <c r="B858">
        <v>0.61870924958735296</v>
      </c>
      <c r="C858">
        <v>0.67516130749831793</v>
      </c>
      <c r="D858">
        <v>0.54086440489271181</v>
      </c>
    </row>
    <row r="859" spans="1:4" x14ac:dyDescent="0.2">
      <c r="A859" t="s">
        <v>9</v>
      </c>
      <c r="B859">
        <v>0.56033747513226495</v>
      </c>
      <c r="C859">
        <v>0.55102060573204314</v>
      </c>
      <c r="D859">
        <v>0.46107467339164437</v>
      </c>
    </row>
    <row r="860" spans="1:4" x14ac:dyDescent="0.2">
      <c r="A860" t="s">
        <v>9</v>
      </c>
      <c r="B860">
        <v>0.48785099204716531</v>
      </c>
      <c r="C860">
        <v>0.49488608036090281</v>
      </c>
      <c r="D860">
        <v>0.42867376919837558</v>
      </c>
    </row>
    <row r="861" spans="1:4" x14ac:dyDescent="0.2">
      <c r="A861" t="s">
        <v>9</v>
      </c>
      <c r="B861">
        <v>0.53590392704496281</v>
      </c>
      <c r="C861">
        <v>0.53220583466041926</v>
      </c>
      <c r="D861">
        <v>0.48146645820526351</v>
      </c>
    </row>
    <row r="862" spans="1:4" x14ac:dyDescent="0.2">
      <c r="A862" t="s">
        <v>9</v>
      </c>
      <c r="B862">
        <v>0.63731878621250482</v>
      </c>
      <c r="C862">
        <v>0.64289593548668145</v>
      </c>
      <c r="D862">
        <v>0.44015044072161208</v>
      </c>
    </row>
    <row r="863" spans="1:4" x14ac:dyDescent="0.2">
      <c r="A863" t="s">
        <v>9</v>
      </c>
      <c r="B863">
        <v>0.49048902915394038</v>
      </c>
      <c r="C863">
        <v>0.49135837129041149</v>
      </c>
      <c r="D863">
        <v>0.43019463389369428</v>
      </c>
    </row>
    <row r="864" spans="1:4" x14ac:dyDescent="0.2">
      <c r="A864" t="s">
        <v>9</v>
      </c>
      <c r="B864">
        <v>0.65267942282652369</v>
      </c>
      <c r="C864">
        <v>0.61806159937655192</v>
      </c>
      <c r="D864">
        <v>0.59150019603761983</v>
      </c>
    </row>
    <row r="865" spans="1:4" x14ac:dyDescent="0.2">
      <c r="A865" t="s">
        <v>9</v>
      </c>
      <c r="B865">
        <v>0.58130720789184531</v>
      </c>
      <c r="C865">
        <v>0.58281839171704752</v>
      </c>
      <c r="D865">
        <v>0.52322682762726713</v>
      </c>
    </row>
    <row r="866" spans="1:4" x14ac:dyDescent="0.2">
      <c r="A866" t="s">
        <v>9</v>
      </c>
      <c r="B866">
        <v>0.61390366566146959</v>
      </c>
      <c r="C866">
        <v>0.64919818193259204</v>
      </c>
      <c r="D866">
        <v>0.42868829050355051</v>
      </c>
    </row>
    <row r="867" spans="1:4" x14ac:dyDescent="0.2">
      <c r="A867" t="s">
        <v>9</v>
      </c>
      <c r="B867">
        <v>0.52928124379819264</v>
      </c>
      <c r="C867">
        <v>0.52059266286853867</v>
      </c>
      <c r="D867">
        <v>0.45960027687288529</v>
      </c>
    </row>
    <row r="868" spans="1:4" x14ac:dyDescent="0.2">
      <c r="A868" t="s">
        <v>9</v>
      </c>
      <c r="B868">
        <v>0.61473234814345112</v>
      </c>
      <c r="C868">
        <v>0.65252936933971628</v>
      </c>
      <c r="D868">
        <v>0.50186792388899915</v>
      </c>
    </row>
    <row r="869" spans="1:4" x14ac:dyDescent="0.2">
      <c r="A869" t="s">
        <v>9</v>
      </c>
      <c r="B869">
        <v>0.56150208380729261</v>
      </c>
      <c r="C869">
        <v>0.57006384533841903</v>
      </c>
      <c r="D869">
        <v>0.4798090932413005</v>
      </c>
    </row>
    <row r="870" spans="1:4" x14ac:dyDescent="0.2">
      <c r="A870" t="s">
        <v>9</v>
      </c>
      <c r="B870">
        <v>0.53815569743408531</v>
      </c>
      <c r="C870">
        <v>0.52131001534417909</v>
      </c>
      <c r="D870">
        <v>0.43809809625689161</v>
      </c>
    </row>
    <row r="871" spans="1:4" x14ac:dyDescent="0.2">
      <c r="A871" t="s">
        <v>9</v>
      </c>
      <c r="B871">
        <v>0.6027580798962211</v>
      </c>
      <c r="C871">
        <v>0.66103691799818975</v>
      </c>
      <c r="D871">
        <v>0.54606206405831759</v>
      </c>
    </row>
    <row r="872" spans="1:4" x14ac:dyDescent="0.2">
      <c r="A872" t="s">
        <v>9</v>
      </c>
      <c r="B872">
        <v>0.63541068671252166</v>
      </c>
      <c r="C872">
        <v>0.61873635602367949</v>
      </c>
      <c r="D872">
        <v>0.50144099751685678</v>
      </c>
    </row>
    <row r="873" spans="1:4" x14ac:dyDescent="0.2">
      <c r="A873" t="s">
        <v>9</v>
      </c>
      <c r="B873">
        <v>0.54155271475800248</v>
      </c>
      <c r="C873">
        <v>0.52048133286219767</v>
      </c>
      <c r="D873">
        <v>0.44284656304908693</v>
      </c>
    </row>
    <row r="874" spans="1:4" x14ac:dyDescent="0.2">
      <c r="A874" t="s">
        <v>9</v>
      </c>
      <c r="B874">
        <v>0.5048670574511237</v>
      </c>
      <c r="C874">
        <v>0.50230162687022306</v>
      </c>
      <c r="D874">
        <v>0.42865924789320059</v>
      </c>
    </row>
    <row r="875" spans="1:4" x14ac:dyDescent="0.2">
      <c r="A875" t="s">
        <v>9</v>
      </c>
      <c r="B875">
        <v>0.56336952365278592</v>
      </c>
      <c r="C875">
        <v>0.55960850561248443</v>
      </c>
      <c r="D875">
        <v>0.43339319338022098</v>
      </c>
    </row>
    <row r="876" spans="1:4" x14ac:dyDescent="0.2">
      <c r="A876" t="s">
        <v>9</v>
      </c>
      <c r="B876">
        <v>0.6263629455015417</v>
      </c>
      <c r="C876">
        <v>0.63872251237941269</v>
      </c>
      <c r="D876">
        <v>0.56737934005508417</v>
      </c>
    </row>
    <row r="877" spans="1:4" x14ac:dyDescent="0.2">
      <c r="A877" t="s">
        <v>9</v>
      </c>
      <c r="B877">
        <v>0.45189139999903188</v>
      </c>
      <c r="C877">
        <v>0.56159017972535374</v>
      </c>
      <c r="D877">
        <v>0.56108677447929023</v>
      </c>
    </row>
    <row r="878" spans="1:4" x14ac:dyDescent="0.2">
      <c r="A878" t="s">
        <v>9</v>
      </c>
      <c r="B878">
        <v>0.55153465993523498</v>
      </c>
      <c r="C878">
        <v>0.56256504334609592</v>
      </c>
      <c r="D878">
        <v>0.43737203099814609</v>
      </c>
    </row>
    <row r="879" spans="1:4" x14ac:dyDescent="0.2">
      <c r="A879" t="s">
        <v>9</v>
      </c>
      <c r="B879">
        <v>0.60095550188050906</v>
      </c>
      <c r="C879">
        <v>0.63849017149661413</v>
      </c>
      <c r="D879">
        <v>0.50125222054958296</v>
      </c>
    </row>
    <row r="880" spans="1:4" x14ac:dyDescent="0.2">
      <c r="A880" t="s">
        <v>9</v>
      </c>
      <c r="B880">
        <v>0.6107719041787476</v>
      </c>
      <c r="C880">
        <v>0.64650690004017553</v>
      </c>
      <c r="D880">
        <v>0.54342789929958901</v>
      </c>
    </row>
    <row r="881" spans="1:4" x14ac:dyDescent="0.2">
      <c r="A881" t="s">
        <v>9</v>
      </c>
      <c r="B881">
        <v>0.56501333539858567</v>
      </c>
      <c r="C881">
        <v>0.56240627707618362</v>
      </c>
      <c r="D881">
        <v>0.51633888853930188</v>
      </c>
    </row>
    <row r="882" spans="1:4" x14ac:dyDescent="0.2">
      <c r="A882" t="s">
        <v>9</v>
      </c>
      <c r="B882">
        <v>0.6336255342630196</v>
      </c>
      <c r="C882">
        <v>0.64020368550725337</v>
      </c>
      <c r="D882">
        <v>0.49535076212649992</v>
      </c>
    </row>
    <row r="883" spans="1:4" x14ac:dyDescent="0.2">
      <c r="A883" t="s">
        <v>9</v>
      </c>
      <c r="B883">
        <v>0.54635152207480409</v>
      </c>
      <c r="C883">
        <v>0.53987598805380632</v>
      </c>
      <c r="D883">
        <v>0.4844355810700266</v>
      </c>
    </row>
    <row r="884" spans="1:4" x14ac:dyDescent="0.2">
      <c r="A884" t="s">
        <v>9</v>
      </c>
      <c r="B884">
        <v>0.52530337426727913</v>
      </c>
      <c r="C884">
        <v>0.5153891951808629</v>
      </c>
      <c r="D884">
        <v>0.47471308321191907</v>
      </c>
    </row>
    <row r="885" spans="1:4" x14ac:dyDescent="0.2">
      <c r="A885" t="s">
        <v>9</v>
      </c>
      <c r="B885">
        <v>0.52084146123053543</v>
      </c>
      <c r="C885">
        <v>0.50704718940138338</v>
      </c>
      <c r="D885">
        <v>0.46654823735557349</v>
      </c>
    </row>
    <row r="886" spans="1:4" x14ac:dyDescent="0.2">
      <c r="A886" t="s">
        <v>9</v>
      </c>
      <c r="B886">
        <v>0.45609483380366228</v>
      </c>
      <c r="C886">
        <v>0.45609483380366228</v>
      </c>
      <c r="D886">
        <v>0.35528793327944308</v>
      </c>
    </row>
    <row r="887" spans="1:4" x14ac:dyDescent="0.2">
      <c r="A887" t="s">
        <v>9</v>
      </c>
      <c r="B887">
        <v>0.55016965724879352</v>
      </c>
      <c r="C887">
        <v>0.56021840042983062</v>
      </c>
      <c r="D887">
        <v>0.48080525477629932</v>
      </c>
    </row>
    <row r="888" spans="1:4" x14ac:dyDescent="0.2">
      <c r="A888" t="s">
        <v>9</v>
      </c>
      <c r="B888">
        <v>0.56665811523139697</v>
      </c>
      <c r="C888">
        <v>0.56482455843131185</v>
      </c>
      <c r="D888">
        <v>0.50187857284612747</v>
      </c>
    </row>
    <row r="889" spans="1:4" x14ac:dyDescent="0.2">
      <c r="A889" t="s">
        <v>9</v>
      </c>
      <c r="B889">
        <v>0.58493075757649104</v>
      </c>
      <c r="C889">
        <v>0.54648318190838996</v>
      </c>
      <c r="D889">
        <v>0.43312890562603762</v>
      </c>
    </row>
    <row r="890" spans="1:4" x14ac:dyDescent="0.2">
      <c r="A890" t="s">
        <v>9</v>
      </c>
      <c r="B890">
        <v>0.55332078047174882</v>
      </c>
      <c r="C890">
        <v>0.5829442430285634</v>
      </c>
      <c r="D890">
        <v>0.45849568959258058</v>
      </c>
    </row>
    <row r="891" spans="1:4" x14ac:dyDescent="0.2">
      <c r="A891" t="s">
        <v>9</v>
      </c>
      <c r="B891">
        <v>0.57654421979447512</v>
      </c>
      <c r="C891">
        <v>0.58186482601056178</v>
      </c>
      <c r="D891">
        <v>0.49445721781473723</v>
      </c>
    </row>
    <row r="892" spans="1:4" x14ac:dyDescent="0.2">
      <c r="A892" t="s">
        <v>9</v>
      </c>
      <c r="B892">
        <v>0.5839994578712735</v>
      </c>
      <c r="C892">
        <v>0.61051632920766918</v>
      </c>
      <c r="D892">
        <v>0.53225423901100233</v>
      </c>
    </row>
    <row r="893" spans="1:4" x14ac:dyDescent="0.2">
      <c r="A893" t="s">
        <v>9</v>
      </c>
      <c r="B893">
        <v>0.55376610049711261</v>
      </c>
      <c r="C893">
        <v>0.56933390773162684</v>
      </c>
      <c r="D893">
        <v>0.45513061914004832</v>
      </c>
    </row>
    <row r="894" spans="1:4" x14ac:dyDescent="0.2">
      <c r="A894" t="s">
        <v>9</v>
      </c>
      <c r="B894">
        <v>0.53477804185040145</v>
      </c>
      <c r="C894">
        <v>0.52558121523962575</v>
      </c>
      <c r="D894">
        <v>0.43734298838779628</v>
      </c>
    </row>
    <row r="895" spans="1:4" x14ac:dyDescent="0.2">
      <c r="A895" t="s">
        <v>9</v>
      </c>
      <c r="B895">
        <v>0.53055040587047964</v>
      </c>
      <c r="C895">
        <v>0.53055040587047964</v>
      </c>
      <c r="D895">
        <v>0.44188331647248452</v>
      </c>
    </row>
    <row r="896" spans="1:4" x14ac:dyDescent="0.2">
      <c r="A896" t="s">
        <v>9</v>
      </c>
      <c r="B896">
        <v>0.5645254195447087</v>
      </c>
      <c r="C896">
        <v>0.56032682617513663</v>
      </c>
      <c r="D896">
        <v>0.53216904735397619</v>
      </c>
    </row>
    <row r="897" spans="1:4" x14ac:dyDescent="0.2">
      <c r="A897" t="s">
        <v>9</v>
      </c>
      <c r="B897">
        <v>0.60789765384112726</v>
      </c>
      <c r="C897">
        <v>0.65338515825802412</v>
      </c>
      <c r="D897">
        <v>0.57234949877294972</v>
      </c>
    </row>
    <row r="898" spans="1:4" x14ac:dyDescent="0.2">
      <c r="A898" t="s">
        <v>9</v>
      </c>
      <c r="B898">
        <v>0.51607266461109524</v>
      </c>
      <c r="C898">
        <v>0.51607266461109524</v>
      </c>
      <c r="D898">
        <v>0.42011103958023749</v>
      </c>
    </row>
    <row r="899" spans="1:4" x14ac:dyDescent="0.2">
      <c r="A899" t="s">
        <v>9</v>
      </c>
      <c r="B899">
        <v>0.5583122371038709</v>
      </c>
      <c r="C899">
        <v>0.55326947186013087</v>
      </c>
      <c r="D899">
        <v>0.41505762537936908</v>
      </c>
    </row>
    <row r="900" spans="1:4" x14ac:dyDescent="0.2">
      <c r="A900" t="s">
        <v>9</v>
      </c>
      <c r="B900">
        <v>0.57983861989515617</v>
      </c>
      <c r="C900">
        <v>0.57845522355549317</v>
      </c>
      <c r="D900">
        <v>0.45288465727299571</v>
      </c>
    </row>
    <row r="901" spans="1:4" x14ac:dyDescent="0.2">
      <c r="A901" t="s">
        <v>9</v>
      </c>
      <c r="B901">
        <v>0.62206560725678017</v>
      </c>
      <c r="C901">
        <v>0.64245836015741087</v>
      </c>
      <c r="D901">
        <v>0.48129801106523462</v>
      </c>
    </row>
    <row r="902" spans="1:4" x14ac:dyDescent="0.2">
      <c r="A902" t="s">
        <v>9</v>
      </c>
      <c r="B902">
        <v>0.5655467513420106</v>
      </c>
      <c r="C902">
        <v>0.55646415899861079</v>
      </c>
      <c r="D902">
        <v>0.48127380888994298</v>
      </c>
    </row>
    <row r="903" spans="1:4" x14ac:dyDescent="0.2">
      <c r="A903" t="s">
        <v>9</v>
      </c>
      <c r="B903">
        <v>0.53313423010460181</v>
      </c>
      <c r="C903">
        <v>0.52426074455572069</v>
      </c>
      <c r="D903">
        <v>0.47719332213579357</v>
      </c>
    </row>
    <row r="904" spans="1:4" x14ac:dyDescent="0.2">
      <c r="A904" t="s">
        <v>9</v>
      </c>
      <c r="B904">
        <v>0.52709917567390963</v>
      </c>
      <c r="C904">
        <v>0.49504000619575689</v>
      </c>
      <c r="D904">
        <v>0.45357490331230971</v>
      </c>
    </row>
    <row r="905" spans="1:4" x14ac:dyDescent="0.2">
      <c r="A905" t="s">
        <v>9</v>
      </c>
      <c r="B905">
        <v>0.52548150227742474</v>
      </c>
      <c r="C905">
        <v>0.54142008683740495</v>
      </c>
      <c r="D905">
        <v>0.52333234911153814</v>
      </c>
    </row>
    <row r="906" spans="1:4" x14ac:dyDescent="0.2">
      <c r="A906" t="s">
        <v>9</v>
      </c>
      <c r="B906">
        <v>0.53517495752518229</v>
      </c>
      <c r="C906">
        <v>0.52298383778734037</v>
      </c>
      <c r="D906">
        <v>0.44705290111475221</v>
      </c>
    </row>
    <row r="907" spans="1:4" x14ac:dyDescent="0.2">
      <c r="A907" t="s">
        <v>9</v>
      </c>
      <c r="B907">
        <v>0.52088599323307172</v>
      </c>
      <c r="C907">
        <v>0.52731215481647487</v>
      </c>
      <c r="D907">
        <v>0.47182431156912391</v>
      </c>
    </row>
    <row r="908" spans="1:4" x14ac:dyDescent="0.2">
      <c r="A908" t="s">
        <v>9</v>
      </c>
      <c r="B908">
        <v>0.56144496667360466</v>
      </c>
      <c r="C908">
        <v>0.57265928661668108</v>
      </c>
      <c r="D908">
        <v>0.50971523720552003</v>
      </c>
    </row>
    <row r="909" spans="1:4" x14ac:dyDescent="0.2">
      <c r="A909" t="s">
        <v>9</v>
      </c>
      <c r="B909">
        <v>0.54414234751419455</v>
      </c>
      <c r="C909">
        <v>0.53718180190035481</v>
      </c>
      <c r="D909">
        <v>0.5114587619135208</v>
      </c>
    </row>
    <row r="910" spans="1:4" x14ac:dyDescent="0.2">
      <c r="A910" t="s">
        <v>9</v>
      </c>
      <c r="B910">
        <v>0.50927959805027279</v>
      </c>
      <c r="C910">
        <v>0.52112995116001026</v>
      </c>
      <c r="D910">
        <v>0.48019632804596468</v>
      </c>
    </row>
    <row r="911" spans="1:4" x14ac:dyDescent="0.2">
      <c r="A911" t="s">
        <v>9</v>
      </c>
      <c r="B911">
        <v>0.6258701892126064</v>
      </c>
      <c r="C911">
        <v>0.64971514039681888</v>
      </c>
      <c r="D911">
        <v>0.52529756574520914</v>
      </c>
    </row>
    <row r="912" spans="1:4" x14ac:dyDescent="0.2">
      <c r="A912" t="s">
        <v>9</v>
      </c>
      <c r="B912">
        <v>0.47857671847545658</v>
      </c>
      <c r="C912">
        <v>0.6332605654596235</v>
      </c>
      <c r="D912">
        <v>0.54919866597609801</v>
      </c>
    </row>
    <row r="913" spans="1:4" x14ac:dyDescent="0.2">
      <c r="A913" t="s">
        <v>9</v>
      </c>
      <c r="B913">
        <v>0.48555662582952958</v>
      </c>
      <c r="C913">
        <v>0.48701940530414878</v>
      </c>
      <c r="D913">
        <v>0.44319410628627298</v>
      </c>
    </row>
    <row r="914" spans="1:4" x14ac:dyDescent="0.2">
      <c r="A914" t="s">
        <v>9</v>
      </c>
      <c r="B914">
        <v>0.5549442623903037</v>
      </c>
      <c r="C914">
        <v>0.55250371503390727</v>
      </c>
      <c r="D914">
        <v>0.49437396233173442</v>
      </c>
    </row>
    <row r="915" spans="1:4" x14ac:dyDescent="0.2">
      <c r="A915" t="s">
        <v>9</v>
      </c>
      <c r="B915">
        <v>0.46028181012909442</v>
      </c>
      <c r="C915">
        <v>0.46959867952931611</v>
      </c>
      <c r="D915">
        <v>0.43552298480587442</v>
      </c>
    </row>
    <row r="916" spans="1:4" x14ac:dyDescent="0.2">
      <c r="A916" t="s">
        <v>9</v>
      </c>
      <c r="B916">
        <v>0.54811150426200306</v>
      </c>
      <c r="C916">
        <v>0.54304744110400649</v>
      </c>
      <c r="D916">
        <v>0.46352974205321568</v>
      </c>
    </row>
    <row r="917" spans="1:4" x14ac:dyDescent="0.2">
      <c r="A917" t="s">
        <v>9</v>
      </c>
      <c r="B917">
        <v>0.52040001355321819</v>
      </c>
      <c r="C917">
        <v>0.52119674916381487</v>
      </c>
      <c r="D917">
        <v>0.45999235211260792</v>
      </c>
    </row>
    <row r="918" spans="1:4" x14ac:dyDescent="0.2">
      <c r="A918" t="s">
        <v>9</v>
      </c>
      <c r="B918">
        <v>0.62506474081890484</v>
      </c>
      <c r="C918">
        <v>0.63702642393498332</v>
      </c>
      <c r="D918">
        <v>0.44129568765640659</v>
      </c>
    </row>
    <row r="919" spans="1:4" x14ac:dyDescent="0.2">
      <c r="A919" t="s">
        <v>9</v>
      </c>
      <c r="B919">
        <v>0.47457561485626332</v>
      </c>
      <c r="C919">
        <v>0.47457561485626332</v>
      </c>
      <c r="D919">
        <v>0.43988034444535867</v>
      </c>
    </row>
    <row r="920" spans="1:4" x14ac:dyDescent="0.2">
      <c r="A920" t="s">
        <v>9</v>
      </c>
      <c r="B920">
        <v>0.52789881554554119</v>
      </c>
      <c r="C920">
        <v>0.56610049711268051</v>
      </c>
      <c r="D920">
        <v>0.44004201497630607</v>
      </c>
    </row>
    <row r="921" spans="1:4" x14ac:dyDescent="0.2">
      <c r="A921" t="s">
        <v>9</v>
      </c>
      <c r="B921">
        <v>0.55470030446336516</v>
      </c>
      <c r="C921">
        <v>0.60425474241624844</v>
      </c>
      <c r="D921">
        <v>0.48463791125546368</v>
      </c>
    </row>
    <row r="922" spans="1:4" x14ac:dyDescent="0.2">
      <c r="A922" t="s">
        <v>9</v>
      </c>
      <c r="B922">
        <v>0.52578838586012111</v>
      </c>
      <c r="C922">
        <v>0.5248503095458219</v>
      </c>
      <c r="D922">
        <v>0.46614551315872271</v>
      </c>
    </row>
    <row r="923" spans="1:4" x14ac:dyDescent="0.2">
      <c r="A923" t="s">
        <v>9</v>
      </c>
      <c r="B923">
        <v>0.50390574704854474</v>
      </c>
      <c r="C923">
        <v>0.5128198922519156</v>
      </c>
      <c r="D923">
        <v>0.44218342344609929</v>
      </c>
    </row>
    <row r="924" spans="1:4" x14ac:dyDescent="0.2">
      <c r="A924" t="s">
        <v>9</v>
      </c>
      <c r="B924">
        <v>0.53595136330853421</v>
      </c>
      <c r="C924">
        <v>0.54455281640713871</v>
      </c>
      <c r="D924">
        <v>0.48392636730189309</v>
      </c>
    </row>
    <row r="925" spans="1:4" x14ac:dyDescent="0.2">
      <c r="A925" t="s">
        <v>9</v>
      </c>
      <c r="B925">
        <v>0.63094586941474295</v>
      </c>
      <c r="C925">
        <v>0.68369402641909449</v>
      </c>
      <c r="D925">
        <v>0.54455184832012704</v>
      </c>
    </row>
    <row r="926" spans="1:4" x14ac:dyDescent="0.2">
      <c r="A926" t="s">
        <v>9</v>
      </c>
      <c r="B926">
        <v>0.5639629609909339</v>
      </c>
      <c r="C926">
        <v>0.58983895872561032</v>
      </c>
      <c r="D926">
        <v>0.48114892566543882</v>
      </c>
    </row>
    <row r="927" spans="1:4" x14ac:dyDescent="0.2">
      <c r="A927" t="s">
        <v>9</v>
      </c>
      <c r="B927">
        <v>0.5515704791546665</v>
      </c>
      <c r="C927">
        <v>0.57629832569351336</v>
      </c>
      <c r="D927">
        <v>0.50058617668556049</v>
      </c>
    </row>
    <row r="928" spans="1:4" x14ac:dyDescent="0.2">
      <c r="A928" t="s">
        <v>9</v>
      </c>
      <c r="B928">
        <v>0.51592454729831116</v>
      </c>
      <c r="C928">
        <v>0.51592454729831116</v>
      </c>
      <c r="D928">
        <v>0.45493312938966962</v>
      </c>
    </row>
    <row r="929" spans="1:4" x14ac:dyDescent="0.2">
      <c r="A929" t="s">
        <v>9</v>
      </c>
      <c r="B929">
        <v>0.50678386973421174</v>
      </c>
      <c r="C929">
        <v>0.50678386973421174</v>
      </c>
      <c r="D929">
        <v>0.40591888398929288</v>
      </c>
    </row>
    <row r="930" spans="1:4" x14ac:dyDescent="0.2">
      <c r="A930" t="s">
        <v>9</v>
      </c>
      <c r="B930">
        <v>0.60958115715440497</v>
      </c>
      <c r="C930">
        <v>0.6662965347325418</v>
      </c>
      <c r="D930">
        <v>0.49916986538750102</v>
      </c>
    </row>
    <row r="931" spans="1:4" x14ac:dyDescent="0.2">
      <c r="A931" t="s">
        <v>9</v>
      </c>
      <c r="B931">
        <v>0.52618142918685529</v>
      </c>
      <c r="C931">
        <v>0.52089180175514183</v>
      </c>
      <c r="D931">
        <v>0.50425619454676585</v>
      </c>
    </row>
    <row r="932" spans="1:4" x14ac:dyDescent="0.2">
      <c r="A932" t="s">
        <v>9</v>
      </c>
      <c r="B932">
        <v>0.58063729167977618</v>
      </c>
      <c r="C932">
        <v>0.55694723441742944</v>
      </c>
      <c r="D932">
        <v>0.41498308267947132</v>
      </c>
    </row>
    <row r="933" spans="1:4" x14ac:dyDescent="0.2">
      <c r="A933" t="s">
        <v>9</v>
      </c>
      <c r="B933">
        <v>0.7758423567110212</v>
      </c>
      <c r="C933">
        <v>0.79121267419515662</v>
      </c>
      <c r="D933">
        <v>0.68654407458142341</v>
      </c>
    </row>
    <row r="934" spans="1:4" x14ac:dyDescent="0.2">
      <c r="A934" t="s">
        <v>9</v>
      </c>
      <c r="B934">
        <v>0.51286539234146367</v>
      </c>
      <c r="C934">
        <v>0.5141616608500772</v>
      </c>
      <c r="D934">
        <v>0.4295818348153132</v>
      </c>
    </row>
    <row r="935" spans="1:4" x14ac:dyDescent="0.2">
      <c r="A935" t="s">
        <v>9</v>
      </c>
      <c r="B935">
        <v>0.58523667307217575</v>
      </c>
      <c r="C935">
        <v>0.58809349784358622</v>
      </c>
      <c r="D935">
        <v>0.54687525714811247</v>
      </c>
    </row>
    <row r="936" spans="1:4" x14ac:dyDescent="0.2">
      <c r="A936" t="s">
        <v>9</v>
      </c>
      <c r="B936">
        <v>0.4677215588137062</v>
      </c>
      <c r="C936">
        <v>0.47080782020688022</v>
      </c>
      <c r="D936">
        <v>0.38759977346763919</v>
      </c>
    </row>
    <row r="937" spans="1:4" x14ac:dyDescent="0.2">
      <c r="A937" t="s">
        <v>9</v>
      </c>
      <c r="B937">
        <v>0.47296665424288342</v>
      </c>
      <c r="C937">
        <v>0.49328776870465119</v>
      </c>
      <c r="D937">
        <v>0.41928332518526767</v>
      </c>
    </row>
    <row r="938" spans="1:4" x14ac:dyDescent="0.2">
      <c r="A938" t="s">
        <v>9</v>
      </c>
      <c r="B938">
        <v>0.55976049527331517</v>
      </c>
      <c r="C938">
        <v>0.59111586549399053</v>
      </c>
      <c r="D938">
        <v>0.4532564026854734</v>
      </c>
    </row>
    <row r="939" spans="1:4" x14ac:dyDescent="0.2">
      <c r="A939" t="s">
        <v>9</v>
      </c>
      <c r="B939">
        <v>0.49325291757223139</v>
      </c>
      <c r="C939">
        <v>0.49322097070084658</v>
      </c>
      <c r="D939">
        <v>0.4195205065031245</v>
      </c>
    </row>
    <row r="940" spans="1:4" x14ac:dyDescent="0.2">
      <c r="A940" t="s">
        <v>9</v>
      </c>
      <c r="B940">
        <v>0.5498947205374819</v>
      </c>
      <c r="C940">
        <v>0.57952011926831981</v>
      </c>
      <c r="D940">
        <v>0.50762513734734482</v>
      </c>
    </row>
    <row r="941" spans="1:4" x14ac:dyDescent="0.2">
      <c r="A941" t="s">
        <v>9</v>
      </c>
      <c r="B941">
        <v>0.54840773888757122</v>
      </c>
      <c r="C941">
        <v>0.54703499150503654</v>
      </c>
      <c r="D941">
        <v>0.43429351430106539</v>
      </c>
    </row>
    <row r="942" spans="1:4" x14ac:dyDescent="0.2">
      <c r="A942" t="s">
        <v>9</v>
      </c>
      <c r="B942">
        <v>0.58961920297396331</v>
      </c>
      <c r="C942">
        <v>0.59044401310789818</v>
      </c>
      <c r="D942">
        <v>0.52502650138194418</v>
      </c>
    </row>
    <row r="943" spans="1:4" x14ac:dyDescent="0.2">
      <c r="A943" t="s">
        <v>9</v>
      </c>
      <c r="B943">
        <v>0.5789053840159154</v>
      </c>
      <c r="C943">
        <v>0.59235211260788123</v>
      </c>
      <c r="D943">
        <v>0.46237287807428129</v>
      </c>
    </row>
    <row r="944" spans="1:4" x14ac:dyDescent="0.2">
      <c r="A944" t="s">
        <v>9</v>
      </c>
      <c r="B944">
        <v>0.56149046676315262</v>
      </c>
      <c r="C944">
        <v>0.57595271863035047</v>
      </c>
      <c r="D944">
        <v>0.48687612842642303</v>
      </c>
    </row>
    <row r="945" spans="1:4" x14ac:dyDescent="0.2">
      <c r="A945" t="s">
        <v>9</v>
      </c>
      <c r="B945">
        <v>0.53195316395037584</v>
      </c>
      <c r="C945">
        <v>0.54065239383715813</v>
      </c>
      <c r="D945">
        <v>0.45170939964083973</v>
      </c>
    </row>
    <row r="946" spans="1:4" x14ac:dyDescent="0.2">
      <c r="A946" t="s">
        <v>9</v>
      </c>
      <c r="B946">
        <v>0.50388541722129987</v>
      </c>
      <c r="C946">
        <v>0.50833087277884537</v>
      </c>
      <c r="D946">
        <v>0.42974737769430721</v>
      </c>
    </row>
    <row r="947" spans="1:4" x14ac:dyDescent="0.2">
      <c r="A947" t="s">
        <v>9</v>
      </c>
      <c r="B947">
        <v>0.53819345282754016</v>
      </c>
      <c r="C947">
        <v>0.5333268794199223</v>
      </c>
      <c r="D947">
        <v>0.41020750945094953</v>
      </c>
    </row>
    <row r="948" spans="1:4" x14ac:dyDescent="0.2">
      <c r="A948" t="s">
        <v>9</v>
      </c>
      <c r="B948">
        <v>0.49694520143470489</v>
      </c>
      <c r="C948">
        <v>0.4931231939126689</v>
      </c>
      <c r="D948">
        <v>0.42471913375574188</v>
      </c>
    </row>
    <row r="949" spans="1:4" x14ac:dyDescent="0.2">
      <c r="A949" t="s">
        <v>9</v>
      </c>
      <c r="B949">
        <v>0.62333186506803229</v>
      </c>
      <c r="C949">
        <v>0.64013107898137889</v>
      </c>
      <c r="D949">
        <v>0.58238178447478861</v>
      </c>
    </row>
    <row r="950" spans="1:4" x14ac:dyDescent="0.2">
      <c r="A950" t="s">
        <v>9</v>
      </c>
      <c r="B950">
        <v>0.55972564414089532</v>
      </c>
      <c r="C950">
        <v>0.54652190538885637</v>
      </c>
      <c r="D950">
        <v>0.423218598887668</v>
      </c>
    </row>
    <row r="951" spans="1:4" x14ac:dyDescent="0.2">
      <c r="A951" t="s">
        <v>9</v>
      </c>
      <c r="B951">
        <v>0.54829640888123021</v>
      </c>
      <c r="C951">
        <v>0.61940724032276018</v>
      </c>
      <c r="D951">
        <v>0.55399747329289961</v>
      </c>
    </row>
    <row r="952" spans="1:4" x14ac:dyDescent="0.2">
      <c r="A952" t="s">
        <v>9</v>
      </c>
      <c r="B952">
        <v>0.51627015436147405</v>
      </c>
      <c r="C952">
        <v>0.51627015436147405</v>
      </c>
      <c r="D952">
        <v>0.45866704099364453</v>
      </c>
    </row>
    <row r="953" spans="1:4" x14ac:dyDescent="0.2">
      <c r="A953" t="s">
        <v>9</v>
      </c>
      <c r="B953">
        <v>0.47000818033524849</v>
      </c>
      <c r="C953">
        <v>0.55261117269220161</v>
      </c>
      <c r="D953">
        <v>0.5090646827336841</v>
      </c>
    </row>
    <row r="954" spans="1:4" x14ac:dyDescent="0.2">
      <c r="A954" t="s">
        <v>9</v>
      </c>
      <c r="B954">
        <v>0.4869225966029827</v>
      </c>
      <c r="C954">
        <v>0.50886525680928196</v>
      </c>
      <c r="D954">
        <v>0.43787350007018627</v>
      </c>
    </row>
    <row r="955" spans="1:4" x14ac:dyDescent="0.2">
      <c r="A955" t="s">
        <v>9</v>
      </c>
      <c r="B955">
        <v>0.53667936474130296</v>
      </c>
      <c r="C955">
        <v>0.58657069697424402</v>
      </c>
      <c r="D955">
        <v>0.48700682017299712</v>
      </c>
    </row>
    <row r="956" spans="1:4" x14ac:dyDescent="0.2">
      <c r="A956" t="s">
        <v>9</v>
      </c>
      <c r="B956">
        <v>0.56679171123900618</v>
      </c>
      <c r="C956">
        <v>0.57295552124224924</v>
      </c>
      <c r="D956">
        <v>0.50775776526794225</v>
      </c>
    </row>
    <row r="957" spans="1:4" x14ac:dyDescent="0.2">
      <c r="A957" t="s">
        <v>9</v>
      </c>
      <c r="B957">
        <v>0.48659441510602969</v>
      </c>
      <c r="C957">
        <v>0.49080752978077669</v>
      </c>
      <c r="D957">
        <v>0.39505694771846089</v>
      </c>
    </row>
    <row r="958" spans="1:4" x14ac:dyDescent="0.2">
      <c r="A958" t="s">
        <v>9</v>
      </c>
      <c r="B958">
        <v>0.55942747334130394</v>
      </c>
      <c r="C958">
        <v>0.6124060350544307</v>
      </c>
      <c r="D958">
        <v>0.48487702874734379</v>
      </c>
    </row>
    <row r="959" spans="1:4" x14ac:dyDescent="0.2">
      <c r="A959" t="s">
        <v>9</v>
      </c>
      <c r="B959">
        <v>0.54555478646420741</v>
      </c>
      <c r="C959">
        <v>0.60925297565745207</v>
      </c>
      <c r="D959">
        <v>0.46815816605596511</v>
      </c>
    </row>
    <row r="960" spans="1:4" x14ac:dyDescent="0.2">
      <c r="A960" t="s">
        <v>9</v>
      </c>
      <c r="B960">
        <v>0.48361173902310339</v>
      </c>
      <c r="C960">
        <v>0.49449884555623858</v>
      </c>
      <c r="D960">
        <v>0.42523028369789878</v>
      </c>
    </row>
    <row r="961" spans="1:4" x14ac:dyDescent="0.2">
      <c r="A961" t="s">
        <v>9</v>
      </c>
      <c r="B961">
        <v>0.65215471966620364</v>
      </c>
      <c r="C961">
        <v>0.60611250139162509</v>
      </c>
      <c r="D961">
        <v>0.51583838755427336</v>
      </c>
    </row>
    <row r="962" spans="1:4" x14ac:dyDescent="0.2">
      <c r="A962" t="s">
        <v>9</v>
      </c>
      <c r="B962">
        <v>0.47704423673599777</v>
      </c>
      <c r="C962">
        <v>0.47704423673599777</v>
      </c>
      <c r="D962">
        <v>0.40517345699031432</v>
      </c>
    </row>
    <row r="963" spans="1:4" x14ac:dyDescent="0.2">
      <c r="A963" t="s">
        <v>9</v>
      </c>
      <c r="B963">
        <v>0.55465674054784042</v>
      </c>
      <c r="C963">
        <v>0.58376227655341661</v>
      </c>
      <c r="D963">
        <v>0.5169923472721728</v>
      </c>
    </row>
    <row r="964" spans="1:4" x14ac:dyDescent="0.2">
      <c r="A964" t="s">
        <v>9</v>
      </c>
      <c r="B964">
        <v>0.48571926444748847</v>
      </c>
      <c r="C964">
        <v>0.49389766352199738</v>
      </c>
      <c r="D964">
        <v>0.47016210617010262</v>
      </c>
    </row>
    <row r="965" spans="1:4" x14ac:dyDescent="0.2">
      <c r="A965" t="s">
        <v>9</v>
      </c>
      <c r="B965">
        <v>0.56727188239678983</v>
      </c>
      <c r="C965">
        <v>0.57450349237389453</v>
      </c>
      <c r="D965">
        <v>0.44861926589961909</v>
      </c>
    </row>
    <row r="966" spans="1:4" x14ac:dyDescent="0.2">
      <c r="A966" t="s">
        <v>9</v>
      </c>
      <c r="B966">
        <v>0.54162919363192363</v>
      </c>
      <c r="C966">
        <v>0.52065268426326161</v>
      </c>
      <c r="D966">
        <v>0.44087650598035749</v>
      </c>
    </row>
    <row r="967" spans="1:4" x14ac:dyDescent="0.2">
      <c r="A967" t="s">
        <v>9</v>
      </c>
      <c r="B967">
        <v>0.58622702608510446</v>
      </c>
      <c r="C967">
        <v>0.60018780888026224</v>
      </c>
      <c r="D967">
        <v>0.52465766023050153</v>
      </c>
    </row>
    <row r="968" spans="1:4" x14ac:dyDescent="0.2">
      <c r="A968" t="s">
        <v>9</v>
      </c>
      <c r="B968">
        <v>0.59713639861950796</v>
      </c>
      <c r="C968">
        <v>0.60824035664325504</v>
      </c>
      <c r="D968">
        <v>0.46731012183375042</v>
      </c>
    </row>
    <row r="969" spans="1:4" x14ac:dyDescent="0.2">
      <c r="A969" t="s">
        <v>9</v>
      </c>
      <c r="B969">
        <v>0.56603563528289924</v>
      </c>
      <c r="C969">
        <v>0.58312333912572056</v>
      </c>
      <c r="D969">
        <v>0.50362209755412823</v>
      </c>
    </row>
    <row r="970" spans="1:4" x14ac:dyDescent="0.2">
      <c r="A970" t="s">
        <v>9</v>
      </c>
      <c r="B970">
        <v>0.46453558445833121</v>
      </c>
      <c r="C970">
        <v>0.52583872638472751</v>
      </c>
      <c r="D970">
        <v>0.44893292609139712</v>
      </c>
    </row>
    <row r="971" spans="1:4" x14ac:dyDescent="0.2">
      <c r="A971" t="s">
        <v>9</v>
      </c>
      <c r="B971">
        <v>0.53374025257390134</v>
      </c>
      <c r="C971">
        <v>0.53463573305968737</v>
      </c>
      <c r="D971">
        <v>0.4715600238149405</v>
      </c>
    </row>
    <row r="972" spans="1:4" x14ac:dyDescent="0.2">
      <c r="A972" t="s">
        <v>9</v>
      </c>
      <c r="B972">
        <v>0.47903171937093708</v>
      </c>
      <c r="C972">
        <v>0.50480509988237743</v>
      </c>
      <c r="D972">
        <v>0.42670855256470452</v>
      </c>
    </row>
    <row r="973" spans="1:4" x14ac:dyDescent="0.2">
      <c r="A973" t="s">
        <v>9</v>
      </c>
      <c r="B973">
        <v>0.44916139462614901</v>
      </c>
      <c r="C973">
        <v>0.46050447014177642</v>
      </c>
      <c r="D973">
        <v>0.43013074015092478</v>
      </c>
    </row>
    <row r="974" spans="1:4" x14ac:dyDescent="0.2">
      <c r="A974" t="s">
        <v>9</v>
      </c>
      <c r="B974">
        <v>0.50115541184841694</v>
      </c>
      <c r="C974">
        <v>0.51952873524272358</v>
      </c>
      <c r="D974">
        <v>0.4118919808512389</v>
      </c>
    </row>
    <row r="975" spans="1:4" x14ac:dyDescent="0.2">
      <c r="A975" t="s">
        <v>9</v>
      </c>
      <c r="B975">
        <v>0.5505568920534577</v>
      </c>
      <c r="C975">
        <v>0.64930757576490972</v>
      </c>
      <c r="D975">
        <v>0.58873437144530549</v>
      </c>
    </row>
    <row r="976" spans="1:4" x14ac:dyDescent="0.2">
      <c r="A976" t="s">
        <v>9</v>
      </c>
      <c r="B976">
        <v>0.49245134152657638</v>
      </c>
      <c r="C976">
        <v>0.50607910238972276</v>
      </c>
      <c r="D976">
        <v>0.43043084712453961</v>
      </c>
    </row>
    <row r="977" spans="1:4" x14ac:dyDescent="0.2">
      <c r="A977" t="s">
        <v>9</v>
      </c>
      <c r="B977">
        <v>0.557866917078507</v>
      </c>
      <c r="C977">
        <v>0.5624711389059649</v>
      </c>
      <c r="D977">
        <v>0.44404311859549928</v>
      </c>
    </row>
    <row r="978" spans="1:4" x14ac:dyDescent="0.2">
      <c r="A978" t="s">
        <v>9</v>
      </c>
      <c r="B978">
        <v>0.56674524306244645</v>
      </c>
      <c r="C978">
        <v>0.60227113212935579</v>
      </c>
      <c r="D978">
        <v>0.50677709312513008</v>
      </c>
    </row>
    <row r="979" spans="1:4" x14ac:dyDescent="0.2">
      <c r="A979" t="s">
        <v>9</v>
      </c>
      <c r="B979">
        <v>0.49330809853189611</v>
      </c>
      <c r="C979">
        <v>0.49330809853189611</v>
      </c>
      <c r="D979">
        <v>0.39878408271335419</v>
      </c>
    </row>
    <row r="980" spans="1:4" x14ac:dyDescent="0.2">
      <c r="A980" t="s">
        <v>9</v>
      </c>
      <c r="B980">
        <v>0.49979718577105708</v>
      </c>
      <c r="C980">
        <v>0.51730794363797417</v>
      </c>
      <c r="D980">
        <v>0.46686576989539819</v>
      </c>
    </row>
    <row r="981" spans="1:4" x14ac:dyDescent="0.2">
      <c r="A981" t="s">
        <v>9</v>
      </c>
      <c r="B981">
        <v>0.5235337112099635</v>
      </c>
      <c r="C981">
        <v>0.52157623927238583</v>
      </c>
      <c r="D981">
        <v>0.41272453568126699</v>
      </c>
    </row>
    <row r="982" spans="1:4" x14ac:dyDescent="0.2">
      <c r="A982" t="s">
        <v>9</v>
      </c>
      <c r="B982">
        <v>0.61749720464875391</v>
      </c>
      <c r="C982">
        <v>0.62226116083313565</v>
      </c>
      <c r="D982">
        <v>0.54149462953730276</v>
      </c>
    </row>
    <row r="983" spans="1:4" x14ac:dyDescent="0.2">
      <c r="A983" t="s">
        <v>9</v>
      </c>
      <c r="B983">
        <v>0.5318708765543847</v>
      </c>
      <c r="C983">
        <v>0.5363608641144666</v>
      </c>
      <c r="D983">
        <v>0.43613287962322062</v>
      </c>
    </row>
    <row r="984" spans="1:4" x14ac:dyDescent="0.2">
      <c r="A984" t="s">
        <v>9</v>
      </c>
      <c r="B984">
        <v>0.60819872890175375</v>
      </c>
      <c r="C984">
        <v>0.64799484977709798</v>
      </c>
      <c r="D984">
        <v>0.40542515961334602</v>
      </c>
    </row>
    <row r="985" spans="1:4" x14ac:dyDescent="0.2">
      <c r="A985" t="s">
        <v>9</v>
      </c>
      <c r="B985">
        <v>0.55640897803894618</v>
      </c>
      <c r="C985">
        <v>0.56965434453248665</v>
      </c>
      <c r="D985">
        <v>0.44354552187150581</v>
      </c>
    </row>
    <row r="986" spans="1:4" x14ac:dyDescent="0.2">
      <c r="A986" t="s">
        <v>9</v>
      </c>
      <c r="B986">
        <v>0.46563726747760092</v>
      </c>
      <c r="C986">
        <v>0.47105274622083032</v>
      </c>
      <c r="D986">
        <v>0.436539476168118</v>
      </c>
    </row>
    <row r="987" spans="1:4" x14ac:dyDescent="0.2">
      <c r="A987" t="s">
        <v>9</v>
      </c>
      <c r="B987">
        <v>0.50521072834026326</v>
      </c>
      <c r="C987">
        <v>0.50495418528217317</v>
      </c>
      <c r="D987">
        <v>0.38134883563334671</v>
      </c>
    </row>
    <row r="988" spans="1:4" x14ac:dyDescent="0.2">
      <c r="A988" t="s">
        <v>9</v>
      </c>
      <c r="B988">
        <v>0.55757939523604383</v>
      </c>
      <c r="C988">
        <v>0.55840614154400203</v>
      </c>
      <c r="D988">
        <v>0.48867192983305341</v>
      </c>
    </row>
    <row r="989" spans="1:4" x14ac:dyDescent="0.2">
      <c r="A989" t="s">
        <v>9</v>
      </c>
      <c r="B989">
        <v>0.5529287052320262</v>
      </c>
      <c r="C989">
        <v>0.55138267027440424</v>
      </c>
      <c r="D989">
        <v>0.41923976126974288</v>
      </c>
    </row>
    <row r="990" spans="1:4" x14ac:dyDescent="0.2">
      <c r="A990" t="s">
        <v>9</v>
      </c>
      <c r="B990">
        <v>0.52044551364276614</v>
      </c>
      <c r="C990">
        <v>0.56587396475195195</v>
      </c>
      <c r="D990">
        <v>0.4978842458360157</v>
      </c>
    </row>
    <row r="991" spans="1:4" x14ac:dyDescent="0.2">
      <c r="A991" t="s">
        <v>9</v>
      </c>
      <c r="B991">
        <v>0.5866074842806871</v>
      </c>
      <c r="C991">
        <v>0.57944557656842199</v>
      </c>
      <c r="D991">
        <v>0.44492310968909887</v>
      </c>
    </row>
    <row r="992" spans="1:4" x14ac:dyDescent="0.2">
      <c r="A992" t="s">
        <v>9</v>
      </c>
      <c r="B992">
        <v>0.5867914208129027</v>
      </c>
      <c r="C992">
        <v>0.57959950240327596</v>
      </c>
      <c r="D992">
        <v>0.45098333438209431</v>
      </c>
    </row>
    <row r="993" spans="1:4" x14ac:dyDescent="0.2">
      <c r="A993" t="s">
        <v>9</v>
      </c>
      <c r="B993">
        <v>0.51453243817554328</v>
      </c>
      <c r="C993">
        <v>0.50781391431461864</v>
      </c>
      <c r="D993">
        <v>0.4236832806532651</v>
      </c>
    </row>
    <row r="994" spans="1:4" x14ac:dyDescent="0.2">
      <c r="A994" t="s">
        <v>9</v>
      </c>
      <c r="B994">
        <v>0.50318839457290421</v>
      </c>
      <c r="C994">
        <v>0.50680323147444495</v>
      </c>
      <c r="D994">
        <v>0.45508221478946531</v>
      </c>
    </row>
    <row r="995" spans="1:4" x14ac:dyDescent="0.2">
      <c r="A995" t="s">
        <v>9</v>
      </c>
      <c r="B995">
        <v>0.52657253633956613</v>
      </c>
      <c r="C995">
        <v>0.51732246494314904</v>
      </c>
      <c r="D995">
        <v>0.41052697816479738</v>
      </c>
    </row>
    <row r="996" spans="1:4" x14ac:dyDescent="0.2">
      <c r="A996" t="s">
        <v>9</v>
      </c>
      <c r="B996">
        <v>0.61824069547370919</v>
      </c>
      <c r="C996">
        <v>0.61797059919745589</v>
      </c>
      <c r="D996">
        <v>0.50411582193007509</v>
      </c>
    </row>
    <row r="997" spans="1:4" x14ac:dyDescent="0.2">
      <c r="A997" t="s">
        <v>9</v>
      </c>
      <c r="B997">
        <v>0.49301670434138622</v>
      </c>
      <c r="C997">
        <v>0.57973987501996682</v>
      </c>
      <c r="D997">
        <v>0.55208840570590489</v>
      </c>
    </row>
    <row r="998" spans="1:4" x14ac:dyDescent="0.2">
      <c r="A998" t="s">
        <v>9</v>
      </c>
      <c r="B998">
        <v>0.61702865053511013</v>
      </c>
      <c r="C998">
        <v>0.61322503666629558</v>
      </c>
      <c r="D998">
        <v>0.49921730165107242</v>
      </c>
    </row>
    <row r="999" spans="1:4" x14ac:dyDescent="0.2">
      <c r="A999" t="s">
        <v>9</v>
      </c>
      <c r="B999">
        <v>0.52904987100240575</v>
      </c>
      <c r="C999">
        <v>0.52883205142478207</v>
      </c>
      <c r="D999">
        <v>0.4212630631241136</v>
      </c>
    </row>
    <row r="1000" spans="1:4" x14ac:dyDescent="0.2">
      <c r="A1000" t="s">
        <v>9</v>
      </c>
      <c r="B1000">
        <v>0.50276340437478517</v>
      </c>
      <c r="C1000">
        <v>0.53156592914571166</v>
      </c>
      <c r="D1000">
        <v>0.50507519615863072</v>
      </c>
    </row>
    <row r="1001" spans="1:4" x14ac:dyDescent="0.2">
      <c r="A1001" t="s">
        <v>9</v>
      </c>
      <c r="B1001">
        <v>0.55125488278886503</v>
      </c>
      <c r="C1001">
        <v>0.57245405217020906</v>
      </c>
      <c r="D1001">
        <v>0.51894788303572725</v>
      </c>
    </row>
    <row r="1002" spans="1:4" x14ac:dyDescent="0.2">
      <c r="A1002" t="s">
        <v>8</v>
      </c>
      <c r="B1002">
        <v>0.5756710053099573</v>
      </c>
      <c r="C1002">
        <v>0.61877411141713412</v>
      </c>
      <c r="D1002">
        <v>0.62165901071188279</v>
      </c>
    </row>
    <row r="1003" spans="1:4" x14ac:dyDescent="0.2">
      <c r="A1003" t="s">
        <v>8</v>
      </c>
      <c r="B1003">
        <v>0.6361503051894305</v>
      </c>
      <c r="C1003">
        <v>0.62811905534069401</v>
      </c>
      <c r="D1003">
        <v>0.51904275556287005</v>
      </c>
    </row>
    <row r="1004" spans="1:4" x14ac:dyDescent="0.2">
      <c r="A1004" t="s">
        <v>8</v>
      </c>
      <c r="B1004">
        <v>0.66752890949838561</v>
      </c>
      <c r="C1004">
        <v>0.68682481981480503</v>
      </c>
      <c r="D1004">
        <v>0.59266770897368259</v>
      </c>
    </row>
    <row r="1005" spans="1:4" x14ac:dyDescent="0.2">
      <c r="A1005" t="s">
        <v>8</v>
      </c>
      <c r="B1005">
        <v>0.5526808749570411</v>
      </c>
      <c r="C1005">
        <v>0.55657742517897513</v>
      </c>
      <c r="D1005">
        <v>0.45894294579196782</v>
      </c>
    </row>
    <row r="1006" spans="1:4" x14ac:dyDescent="0.2">
      <c r="A1006" t="s">
        <v>8</v>
      </c>
      <c r="B1006">
        <v>0.60907387956029491</v>
      </c>
      <c r="C1006">
        <v>0.61498405076648288</v>
      </c>
      <c r="D1006">
        <v>0.5401993291157009</v>
      </c>
    </row>
    <row r="1007" spans="1:4" x14ac:dyDescent="0.2">
      <c r="A1007" t="s">
        <v>8</v>
      </c>
      <c r="B1007">
        <v>0.52279699699408977</v>
      </c>
      <c r="C1007">
        <v>0.51894788303572725</v>
      </c>
      <c r="D1007">
        <v>0.45090975976920811</v>
      </c>
    </row>
    <row r="1008" spans="1:4" x14ac:dyDescent="0.2">
      <c r="A1008" t="s">
        <v>8</v>
      </c>
      <c r="B1008">
        <v>0.55310296089412514</v>
      </c>
      <c r="C1008">
        <v>0.59582173645767289</v>
      </c>
      <c r="D1008">
        <v>0.50878393750030249</v>
      </c>
    </row>
    <row r="1009" spans="1:4" x14ac:dyDescent="0.2">
      <c r="A1009" t="s">
        <v>8</v>
      </c>
      <c r="B1009">
        <v>0.51797689176303163</v>
      </c>
      <c r="C1009">
        <v>0.53415265764086872</v>
      </c>
      <c r="D1009">
        <v>0.47130638501788541</v>
      </c>
    </row>
    <row r="1010" spans="1:4" x14ac:dyDescent="0.2">
      <c r="A1010" t="s">
        <v>8</v>
      </c>
      <c r="B1010">
        <v>0.5679543837400105</v>
      </c>
      <c r="C1010">
        <v>0.5679543837400105</v>
      </c>
      <c r="D1010">
        <v>0.52639731259045563</v>
      </c>
    </row>
    <row r="1011" spans="1:4" x14ac:dyDescent="0.2">
      <c r="A1011" t="s">
        <v>8</v>
      </c>
      <c r="B1011">
        <v>0.60289070781681853</v>
      </c>
      <c r="C1011">
        <v>0.6085423997908932</v>
      </c>
      <c r="D1011">
        <v>0.55986504867057452</v>
      </c>
    </row>
    <row r="1012" spans="1:4" x14ac:dyDescent="0.2">
      <c r="A1012" t="s">
        <v>8</v>
      </c>
      <c r="B1012">
        <v>0.53252627146127895</v>
      </c>
      <c r="C1012">
        <v>0.53720116364058801</v>
      </c>
      <c r="D1012">
        <v>0.52473317101741102</v>
      </c>
    </row>
    <row r="1013" spans="1:4" x14ac:dyDescent="0.2">
      <c r="A1013" t="s">
        <v>8</v>
      </c>
      <c r="B1013">
        <v>0.57901090550018641</v>
      </c>
      <c r="C1013">
        <v>0.60824035664325504</v>
      </c>
      <c r="D1013">
        <v>0.57118489009792206</v>
      </c>
    </row>
    <row r="1014" spans="1:4" x14ac:dyDescent="0.2">
      <c r="A1014" t="s">
        <v>8</v>
      </c>
      <c r="B1014">
        <v>0.5689844283204174</v>
      </c>
      <c r="C1014">
        <v>0.57596820802253712</v>
      </c>
      <c r="D1014">
        <v>0.53481192489580964</v>
      </c>
    </row>
    <row r="1015" spans="1:4" x14ac:dyDescent="0.2">
      <c r="A1015" t="s">
        <v>8</v>
      </c>
      <c r="B1015">
        <v>0.58963953280120818</v>
      </c>
      <c r="C1015">
        <v>0.62181003228570186</v>
      </c>
      <c r="D1015">
        <v>0.63763438257830607</v>
      </c>
    </row>
    <row r="1016" spans="1:4" x14ac:dyDescent="0.2">
      <c r="A1016" t="s">
        <v>8</v>
      </c>
      <c r="B1016">
        <v>0.5502674340369712</v>
      </c>
      <c r="C1016">
        <v>0.56610243328670384</v>
      </c>
      <c r="D1016">
        <v>0.47112341657268159</v>
      </c>
    </row>
    <row r="1017" spans="1:4" x14ac:dyDescent="0.2">
      <c r="A1017" t="s">
        <v>8</v>
      </c>
      <c r="B1017">
        <v>0.66273397452963079</v>
      </c>
      <c r="C1017">
        <v>0.64711001824844017</v>
      </c>
      <c r="D1017">
        <v>0.50400933235879242</v>
      </c>
    </row>
    <row r="1018" spans="1:4" x14ac:dyDescent="0.2">
      <c r="A1018" t="s">
        <v>8</v>
      </c>
      <c r="B1018">
        <v>0.59177416466191979</v>
      </c>
      <c r="C1018">
        <v>0.64205176361251348</v>
      </c>
      <c r="D1018">
        <v>0.61332281345447326</v>
      </c>
    </row>
    <row r="1019" spans="1:4" x14ac:dyDescent="0.2">
      <c r="A1019" t="s">
        <v>8</v>
      </c>
      <c r="B1019">
        <v>0.61006036022517707</v>
      </c>
      <c r="C1019">
        <v>0.63202044599768625</v>
      </c>
      <c r="D1019">
        <v>0.63443388691775615</v>
      </c>
    </row>
    <row r="1020" spans="1:4" x14ac:dyDescent="0.2">
      <c r="A1020" t="s">
        <v>8</v>
      </c>
      <c r="B1020">
        <v>0.57734579584013013</v>
      </c>
      <c r="C1020">
        <v>0.63467784484469469</v>
      </c>
      <c r="D1020">
        <v>0.62424573920703996</v>
      </c>
    </row>
    <row r="1021" spans="1:4" x14ac:dyDescent="0.2">
      <c r="A1021" t="s">
        <v>8</v>
      </c>
      <c r="B1021">
        <v>0.55856587590092599</v>
      </c>
      <c r="C1021">
        <v>0.56407332291026324</v>
      </c>
      <c r="D1021">
        <v>0.52502843755596751</v>
      </c>
    </row>
    <row r="1022" spans="1:4" x14ac:dyDescent="0.2">
      <c r="A1022" t="s">
        <v>8</v>
      </c>
      <c r="B1022">
        <v>0.7560701475848649</v>
      </c>
      <c r="C1022">
        <v>0.7743253643637491</v>
      </c>
      <c r="D1022">
        <v>0.75777494881239926</v>
      </c>
    </row>
    <row r="1023" spans="1:4" x14ac:dyDescent="0.2">
      <c r="A1023" t="s">
        <v>8</v>
      </c>
      <c r="B1023">
        <v>0.54485389146776508</v>
      </c>
      <c r="C1023">
        <v>0.55287255618534992</v>
      </c>
      <c r="D1023">
        <v>0.52083565270846544</v>
      </c>
    </row>
    <row r="1024" spans="1:4" x14ac:dyDescent="0.2">
      <c r="A1024" t="s">
        <v>8</v>
      </c>
      <c r="B1024">
        <v>0.544021336637737</v>
      </c>
      <c r="C1024">
        <v>0.54816087669959779</v>
      </c>
      <c r="D1024">
        <v>0.48445010237520147</v>
      </c>
    </row>
    <row r="1025" spans="1:4" x14ac:dyDescent="0.2">
      <c r="A1025" t="s">
        <v>8</v>
      </c>
      <c r="B1025">
        <v>0.69659669011050718</v>
      </c>
      <c r="C1025">
        <v>0.70162396596206067</v>
      </c>
      <c r="D1025">
        <v>0.66016370351367182</v>
      </c>
    </row>
    <row r="1026" spans="1:4" x14ac:dyDescent="0.2">
      <c r="A1026" t="s">
        <v>8</v>
      </c>
      <c r="B1026">
        <v>0.64831915892600434</v>
      </c>
      <c r="C1026">
        <v>0.62775021418925137</v>
      </c>
      <c r="D1026">
        <v>0.57123426253551668</v>
      </c>
    </row>
    <row r="1027" spans="1:4" x14ac:dyDescent="0.2">
      <c r="A1027" t="s">
        <v>8</v>
      </c>
      <c r="B1027">
        <v>0.58975183089456085</v>
      </c>
      <c r="C1027">
        <v>0.58607987685933216</v>
      </c>
      <c r="D1027">
        <v>0.49545821978479432</v>
      </c>
    </row>
    <row r="1028" spans="1:4" x14ac:dyDescent="0.2">
      <c r="A1028" t="s">
        <v>8</v>
      </c>
      <c r="B1028">
        <v>0.62496890020475038</v>
      </c>
      <c r="C1028">
        <v>0.66063806614938558</v>
      </c>
      <c r="D1028">
        <v>0.51912794721989608</v>
      </c>
    </row>
    <row r="1029" spans="1:4" x14ac:dyDescent="0.2">
      <c r="A1029" t="s">
        <v>8</v>
      </c>
      <c r="B1029">
        <v>0.5609870615170891</v>
      </c>
      <c r="C1029">
        <v>0.57357993736477042</v>
      </c>
      <c r="D1029">
        <v>0.48004337029812238</v>
      </c>
    </row>
    <row r="1030" spans="1:4" x14ac:dyDescent="0.2">
      <c r="A1030" t="s">
        <v>8</v>
      </c>
      <c r="B1030">
        <v>0.54364765505123602</v>
      </c>
      <c r="C1030">
        <v>0.64438098096256891</v>
      </c>
      <c r="D1030">
        <v>0.6278412143683475</v>
      </c>
    </row>
    <row r="1031" spans="1:4" x14ac:dyDescent="0.2">
      <c r="A1031" t="s">
        <v>8</v>
      </c>
      <c r="B1031">
        <v>0.51603103686959384</v>
      </c>
      <c r="C1031">
        <v>0.57434569419099391</v>
      </c>
      <c r="D1031">
        <v>0.54433112448146836</v>
      </c>
    </row>
    <row r="1032" spans="1:4" x14ac:dyDescent="0.2">
      <c r="A1032" t="s">
        <v>8</v>
      </c>
      <c r="B1032">
        <v>0.56700856272961819</v>
      </c>
      <c r="C1032">
        <v>0.68120507471211522</v>
      </c>
      <c r="D1032">
        <v>0.57712507200147145</v>
      </c>
    </row>
    <row r="1033" spans="1:4" x14ac:dyDescent="0.2">
      <c r="A1033" t="s">
        <v>8</v>
      </c>
      <c r="B1033">
        <v>0.54185088555759398</v>
      </c>
      <c r="C1033">
        <v>0.53630955550284864</v>
      </c>
      <c r="D1033">
        <v>0.51605427095787371</v>
      </c>
    </row>
    <row r="1034" spans="1:4" x14ac:dyDescent="0.2">
      <c r="A1034" t="s">
        <v>8</v>
      </c>
      <c r="B1034">
        <v>0.61679534156529991</v>
      </c>
      <c r="C1034">
        <v>0.67561437221977516</v>
      </c>
      <c r="D1034">
        <v>0.55453572967138287</v>
      </c>
    </row>
    <row r="1035" spans="1:4" x14ac:dyDescent="0.2">
      <c r="A1035" t="s">
        <v>8</v>
      </c>
      <c r="B1035">
        <v>0.62472494227781195</v>
      </c>
      <c r="C1035">
        <v>0.62590891269307281</v>
      </c>
      <c r="D1035">
        <v>0.5308824597154792</v>
      </c>
    </row>
    <row r="1036" spans="1:4" x14ac:dyDescent="0.2">
      <c r="A1036" t="s">
        <v>8</v>
      </c>
      <c r="B1036">
        <v>0.63690541305852577</v>
      </c>
      <c r="C1036">
        <v>0.6334638637320722</v>
      </c>
      <c r="D1036">
        <v>0.50328617136108189</v>
      </c>
    </row>
    <row r="1037" spans="1:4" x14ac:dyDescent="0.2">
      <c r="A1037" t="s">
        <v>8</v>
      </c>
      <c r="B1037">
        <v>0.49234678812931698</v>
      </c>
      <c r="C1037">
        <v>0.48970681484851858</v>
      </c>
      <c r="D1037">
        <v>0.42509281534224302</v>
      </c>
    </row>
    <row r="1038" spans="1:4" x14ac:dyDescent="0.2">
      <c r="A1038" t="s">
        <v>8</v>
      </c>
      <c r="B1038">
        <v>0.65256809282018269</v>
      </c>
      <c r="C1038">
        <v>0.66326932664707894</v>
      </c>
      <c r="D1038">
        <v>0.60381619899996608</v>
      </c>
    </row>
    <row r="1039" spans="1:4" x14ac:dyDescent="0.2">
      <c r="A1039" t="s">
        <v>8</v>
      </c>
      <c r="B1039">
        <v>0.67260071735247562</v>
      </c>
      <c r="C1039">
        <v>0.6770577899541611</v>
      </c>
      <c r="D1039">
        <v>0.54998668880358959</v>
      </c>
    </row>
    <row r="1040" spans="1:4" x14ac:dyDescent="0.2">
      <c r="A1040" t="s">
        <v>8</v>
      </c>
      <c r="B1040">
        <v>0.56598819901932784</v>
      </c>
      <c r="C1040">
        <v>0.57488975909154716</v>
      </c>
      <c r="D1040">
        <v>0.4694389451723921</v>
      </c>
    </row>
    <row r="1041" spans="1:4" x14ac:dyDescent="0.2">
      <c r="A1041" t="s">
        <v>8</v>
      </c>
      <c r="B1041">
        <v>0.54636991572802562</v>
      </c>
      <c r="C1041">
        <v>0.57479101421635781</v>
      </c>
      <c r="D1041">
        <v>0.50046613389611461</v>
      </c>
    </row>
    <row r="1042" spans="1:4" x14ac:dyDescent="0.2">
      <c r="A1042" t="s">
        <v>8</v>
      </c>
      <c r="B1042">
        <v>0.46452106315315622</v>
      </c>
      <c r="C1042">
        <v>0.48284985454492652</v>
      </c>
      <c r="D1042">
        <v>0.41631323423349292</v>
      </c>
    </row>
    <row r="1043" spans="1:4" x14ac:dyDescent="0.2">
      <c r="A1043" t="s">
        <v>8</v>
      </c>
      <c r="B1043">
        <v>0.59291941159671435</v>
      </c>
      <c r="C1043">
        <v>0.58131011215288031</v>
      </c>
      <c r="D1043">
        <v>0.54951813468994593</v>
      </c>
    </row>
    <row r="1044" spans="1:4" x14ac:dyDescent="0.2">
      <c r="A1044" t="s">
        <v>8</v>
      </c>
      <c r="B1044">
        <v>0.51634372897436021</v>
      </c>
      <c r="C1044">
        <v>0.52076498235661417</v>
      </c>
      <c r="D1044">
        <v>0.46681930171883851</v>
      </c>
    </row>
    <row r="1045" spans="1:4" x14ac:dyDescent="0.2">
      <c r="A1045" t="s">
        <v>8</v>
      </c>
      <c r="B1045">
        <v>0.51200185872706239</v>
      </c>
      <c r="C1045">
        <v>0.5204551945128828</v>
      </c>
      <c r="D1045">
        <v>0.50576060176288651</v>
      </c>
    </row>
    <row r="1046" spans="1:4" x14ac:dyDescent="0.2">
      <c r="A1046" t="s">
        <v>8</v>
      </c>
      <c r="B1046">
        <v>0.53268310155716803</v>
      </c>
      <c r="C1046">
        <v>0.6380206492959587</v>
      </c>
      <c r="D1046">
        <v>0.61213787495220062</v>
      </c>
    </row>
    <row r="1047" spans="1:4" x14ac:dyDescent="0.2">
      <c r="A1047" t="s">
        <v>8</v>
      </c>
      <c r="B1047">
        <v>0.61929784649044262</v>
      </c>
      <c r="C1047">
        <v>0.6373274989956097</v>
      </c>
      <c r="D1047">
        <v>0.56589042223115016</v>
      </c>
    </row>
    <row r="1048" spans="1:4" x14ac:dyDescent="0.2">
      <c r="A1048" t="s">
        <v>8</v>
      </c>
      <c r="B1048">
        <v>0.52173113319425146</v>
      </c>
      <c r="C1048">
        <v>0.50739376455155794</v>
      </c>
      <c r="D1048">
        <v>0.41641778763075232</v>
      </c>
    </row>
    <row r="1049" spans="1:4" x14ac:dyDescent="0.2">
      <c r="A1049" t="s">
        <v>8</v>
      </c>
      <c r="B1049">
        <v>0.4736656130653023</v>
      </c>
      <c r="C1049">
        <v>0.44813619048080039</v>
      </c>
      <c r="D1049">
        <v>0.42261838494043852</v>
      </c>
    </row>
    <row r="1050" spans="1:4" x14ac:dyDescent="0.2">
      <c r="A1050" t="s">
        <v>8</v>
      </c>
      <c r="B1050">
        <v>0.4365714230395028</v>
      </c>
      <c r="C1050">
        <v>0.46743790931928958</v>
      </c>
      <c r="D1050">
        <v>0.42656817994801371</v>
      </c>
    </row>
    <row r="1051" spans="1:4" x14ac:dyDescent="0.2">
      <c r="A1051" t="s">
        <v>8</v>
      </c>
      <c r="B1051">
        <v>0.50928153422429612</v>
      </c>
      <c r="C1051">
        <v>0.63027692128968549</v>
      </c>
      <c r="D1051">
        <v>0.56340243861118233</v>
      </c>
    </row>
    <row r="1052" spans="1:4" x14ac:dyDescent="0.2">
      <c r="A1052" t="s">
        <v>8</v>
      </c>
      <c r="B1052">
        <v>0.59867372079402503</v>
      </c>
      <c r="C1052">
        <v>0.60158185417705345</v>
      </c>
      <c r="D1052">
        <v>0.54420914551799915</v>
      </c>
    </row>
    <row r="1053" spans="1:4" x14ac:dyDescent="0.2">
      <c r="A1053" t="s">
        <v>8</v>
      </c>
      <c r="B1053">
        <v>0.60998194517723248</v>
      </c>
      <c r="C1053">
        <v>0.62704641493177404</v>
      </c>
      <c r="D1053">
        <v>0.45479566103401381</v>
      </c>
    </row>
    <row r="1054" spans="1:4" x14ac:dyDescent="0.2">
      <c r="A1054" t="s">
        <v>8</v>
      </c>
      <c r="B1054">
        <v>0.53390385927887196</v>
      </c>
      <c r="C1054">
        <v>0.52340108328936608</v>
      </c>
      <c r="D1054">
        <v>0.46181622804257649</v>
      </c>
    </row>
    <row r="1055" spans="1:4" x14ac:dyDescent="0.2">
      <c r="A1055" t="s">
        <v>8</v>
      </c>
      <c r="B1055">
        <v>0.64416703373299189</v>
      </c>
      <c r="C1055">
        <v>0.63730136064629483</v>
      </c>
      <c r="D1055">
        <v>0.5906105240739038</v>
      </c>
    </row>
    <row r="1056" spans="1:4" x14ac:dyDescent="0.2">
      <c r="A1056" t="s">
        <v>8</v>
      </c>
      <c r="B1056">
        <v>0.56289225675603727</v>
      </c>
      <c r="C1056">
        <v>0.5598902189328776</v>
      </c>
      <c r="D1056">
        <v>0.48402801643811749</v>
      </c>
    </row>
    <row r="1057" spans="1:4" x14ac:dyDescent="0.2">
      <c r="A1057" t="s">
        <v>8</v>
      </c>
      <c r="B1057">
        <v>0.53432013669388601</v>
      </c>
      <c r="C1057">
        <v>0.53101702381010008</v>
      </c>
      <c r="D1057">
        <v>0.44599284583698379</v>
      </c>
    </row>
    <row r="1058" spans="1:4" x14ac:dyDescent="0.2">
      <c r="A1058" t="s">
        <v>8</v>
      </c>
      <c r="B1058">
        <v>0.6571132613399292</v>
      </c>
      <c r="C1058">
        <v>0.71390221353095218</v>
      </c>
      <c r="D1058">
        <v>0.58302749851156621</v>
      </c>
    </row>
    <row r="1059" spans="1:4" x14ac:dyDescent="0.2">
      <c r="A1059" t="s">
        <v>8</v>
      </c>
      <c r="B1059">
        <v>0.54333205868543466</v>
      </c>
      <c r="C1059">
        <v>0.55146979810545371</v>
      </c>
      <c r="D1059">
        <v>0.51567478084930274</v>
      </c>
    </row>
    <row r="1060" spans="1:4" x14ac:dyDescent="0.2">
      <c r="A1060" t="s">
        <v>8</v>
      </c>
      <c r="B1060">
        <v>0.51986272526174648</v>
      </c>
      <c r="C1060">
        <v>0.52189473989922219</v>
      </c>
      <c r="D1060">
        <v>0.41571592454729828</v>
      </c>
    </row>
    <row r="1061" spans="1:4" x14ac:dyDescent="0.2">
      <c r="A1061" t="s">
        <v>8</v>
      </c>
      <c r="B1061">
        <v>0.55617566906913596</v>
      </c>
      <c r="C1061">
        <v>0.57199324275265861</v>
      </c>
      <c r="D1061">
        <v>0.53541020266901584</v>
      </c>
    </row>
    <row r="1062" spans="1:4" x14ac:dyDescent="0.2">
      <c r="A1062" t="s">
        <v>8</v>
      </c>
      <c r="B1062">
        <v>0.77070278276611492</v>
      </c>
      <c r="C1062">
        <v>0.67475374286640877</v>
      </c>
      <c r="D1062">
        <v>0.50874230975880119</v>
      </c>
    </row>
    <row r="1063" spans="1:4" x14ac:dyDescent="0.2">
      <c r="A1063" t="s">
        <v>8</v>
      </c>
      <c r="B1063">
        <v>0.54913864458137496</v>
      </c>
      <c r="C1063">
        <v>0.55001766758796278</v>
      </c>
      <c r="D1063">
        <v>0.48212282119916938</v>
      </c>
    </row>
    <row r="1064" spans="1:4" x14ac:dyDescent="0.2">
      <c r="A1064" t="s">
        <v>8</v>
      </c>
      <c r="B1064">
        <v>0.67612068172687356</v>
      </c>
      <c r="C1064">
        <v>0.67369755993668712</v>
      </c>
      <c r="D1064">
        <v>0.61367713330074103</v>
      </c>
    </row>
    <row r="1065" spans="1:4" x14ac:dyDescent="0.2">
      <c r="A1065" t="s">
        <v>8</v>
      </c>
      <c r="B1065">
        <v>0.61719806576215075</v>
      </c>
      <c r="C1065">
        <v>0.62723228763801286</v>
      </c>
      <c r="D1065">
        <v>0.56827772480190519</v>
      </c>
    </row>
    <row r="1066" spans="1:4" x14ac:dyDescent="0.2">
      <c r="A1066" t="s">
        <v>8</v>
      </c>
      <c r="B1066">
        <v>0.61206042799126781</v>
      </c>
      <c r="C1066">
        <v>0.6141931236779562</v>
      </c>
      <c r="D1066">
        <v>0.45445876675395591</v>
      </c>
    </row>
    <row r="1067" spans="1:4" x14ac:dyDescent="0.2">
      <c r="A1067" t="s">
        <v>8</v>
      </c>
      <c r="B1067">
        <v>0.56021065573373741</v>
      </c>
      <c r="C1067">
        <v>0.551745702903777</v>
      </c>
      <c r="D1067">
        <v>0.50222514799630191</v>
      </c>
    </row>
    <row r="1068" spans="1:4" x14ac:dyDescent="0.2">
      <c r="A1068" t="s">
        <v>8</v>
      </c>
      <c r="B1068">
        <v>0.6353429206217055</v>
      </c>
      <c r="C1068">
        <v>0.68235322590794456</v>
      </c>
      <c r="D1068">
        <v>0.67570440431185952</v>
      </c>
    </row>
    <row r="1069" spans="1:4" x14ac:dyDescent="0.2">
      <c r="A1069" t="s">
        <v>8</v>
      </c>
      <c r="B1069">
        <v>0.59874051879782952</v>
      </c>
      <c r="C1069">
        <v>0.60461390269757442</v>
      </c>
      <c r="D1069">
        <v>0.53827961257157797</v>
      </c>
    </row>
    <row r="1070" spans="1:4" x14ac:dyDescent="0.2">
      <c r="A1070" t="s">
        <v>8</v>
      </c>
      <c r="B1070">
        <v>0.55276606661406735</v>
      </c>
      <c r="C1070">
        <v>0.56110323195848844</v>
      </c>
      <c r="D1070">
        <v>0.50604521934431468</v>
      </c>
    </row>
    <row r="1071" spans="1:4" x14ac:dyDescent="0.2">
      <c r="A1071" t="s">
        <v>8</v>
      </c>
      <c r="B1071">
        <v>0.6463045698547385</v>
      </c>
      <c r="C1071">
        <v>0.65903781831911057</v>
      </c>
      <c r="D1071">
        <v>0.61011457309783002</v>
      </c>
    </row>
    <row r="1072" spans="1:4" x14ac:dyDescent="0.2">
      <c r="A1072" t="s">
        <v>8</v>
      </c>
      <c r="B1072">
        <v>0.65532036419433382</v>
      </c>
      <c r="C1072">
        <v>0.66422482852758813</v>
      </c>
      <c r="D1072">
        <v>0.6143683474270667</v>
      </c>
    </row>
    <row r="1073" spans="1:4" x14ac:dyDescent="0.2">
      <c r="A1073" t="s">
        <v>8</v>
      </c>
      <c r="B1073">
        <v>0.57381034207354553</v>
      </c>
      <c r="C1073">
        <v>0.56809185209566637</v>
      </c>
      <c r="D1073">
        <v>0.49957162149734019</v>
      </c>
    </row>
    <row r="1074" spans="1:4" x14ac:dyDescent="0.2">
      <c r="A1074" t="s">
        <v>8</v>
      </c>
      <c r="B1074">
        <v>0.55289094983857145</v>
      </c>
      <c r="C1074">
        <v>0.54950264529775938</v>
      </c>
      <c r="D1074">
        <v>0.4826107370530463</v>
      </c>
    </row>
    <row r="1075" spans="1:4" x14ac:dyDescent="0.2">
      <c r="A1075" t="s">
        <v>8</v>
      </c>
      <c r="B1075">
        <v>0.58689210186211538</v>
      </c>
      <c r="C1075">
        <v>0.60974573194638737</v>
      </c>
      <c r="D1075">
        <v>0.53339367742372679</v>
      </c>
    </row>
    <row r="1076" spans="1:4" x14ac:dyDescent="0.2">
      <c r="A1076" t="s">
        <v>8</v>
      </c>
      <c r="B1076">
        <v>0.59935622213724571</v>
      </c>
      <c r="C1076">
        <v>0.59610925830013606</v>
      </c>
      <c r="D1076">
        <v>0.58363836141592407</v>
      </c>
    </row>
    <row r="1077" spans="1:4" x14ac:dyDescent="0.2">
      <c r="A1077" t="s">
        <v>8</v>
      </c>
      <c r="B1077">
        <v>0.52131001534417909</v>
      </c>
      <c r="C1077">
        <v>0.63058090061134697</v>
      </c>
      <c r="D1077">
        <v>0.6456143238154245</v>
      </c>
    </row>
    <row r="1078" spans="1:4" x14ac:dyDescent="0.2">
      <c r="A1078" t="s">
        <v>8</v>
      </c>
      <c r="B1078">
        <v>0.61851563218502081</v>
      </c>
      <c r="C1078">
        <v>0.60760819582464076</v>
      </c>
      <c r="D1078">
        <v>0.5094906410188148</v>
      </c>
    </row>
    <row r="1079" spans="1:4" x14ac:dyDescent="0.2">
      <c r="A1079" t="s">
        <v>8</v>
      </c>
      <c r="B1079">
        <v>0.60779310044386792</v>
      </c>
      <c r="C1079">
        <v>0.66732754739996036</v>
      </c>
      <c r="D1079">
        <v>0.49645147705875797</v>
      </c>
    </row>
    <row r="1080" spans="1:4" x14ac:dyDescent="0.2">
      <c r="A1080" t="s">
        <v>8</v>
      </c>
      <c r="B1080">
        <v>0.62828169395865308</v>
      </c>
      <c r="C1080">
        <v>0.67157357703310372</v>
      </c>
      <c r="D1080">
        <v>0.6417313268116539</v>
      </c>
    </row>
    <row r="1081" spans="1:4" x14ac:dyDescent="0.2">
      <c r="A1081" t="s">
        <v>8</v>
      </c>
      <c r="B1081">
        <v>0.61883703707289206</v>
      </c>
      <c r="C1081">
        <v>0.6270783618031589</v>
      </c>
      <c r="D1081">
        <v>0.60104553397259342</v>
      </c>
    </row>
    <row r="1082" spans="1:4" x14ac:dyDescent="0.2">
      <c r="A1082" t="s">
        <v>8</v>
      </c>
      <c r="B1082">
        <v>0.66143867410802881</v>
      </c>
      <c r="C1082">
        <v>0.65495345921691439</v>
      </c>
      <c r="D1082">
        <v>0.50172464701127339</v>
      </c>
    </row>
    <row r="1083" spans="1:4" x14ac:dyDescent="0.2">
      <c r="A1083" t="s">
        <v>8</v>
      </c>
      <c r="B1083">
        <v>0.60019264931532046</v>
      </c>
      <c r="C1083">
        <v>0.59672399355254047</v>
      </c>
      <c r="D1083">
        <v>0.53874139007614008</v>
      </c>
    </row>
    <row r="1084" spans="1:4" x14ac:dyDescent="0.2">
      <c r="A1084" t="s">
        <v>8</v>
      </c>
      <c r="B1084">
        <v>0.57296907446041245</v>
      </c>
      <c r="C1084">
        <v>0.55564031695168759</v>
      </c>
      <c r="D1084">
        <v>0.54335916512176108</v>
      </c>
    </row>
    <row r="1085" spans="1:4" x14ac:dyDescent="0.2">
      <c r="A1085" t="s">
        <v>8</v>
      </c>
      <c r="B1085">
        <v>0.58036235496846456</v>
      </c>
      <c r="C1085">
        <v>0.5523972254626246</v>
      </c>
      <c r="D1085">
        <v>0.51639890993402482</v>
      </c>
    </row>
    <row r="1086" spans="1:4" x14ac:dyDescent="0.2">
      <c r="A1086" t="s">
        <v>8</v>
      </c>
      <c r="B1086">
        <v>0.44447778966373502</v>
      </c>
      <c r="C1086">
        <v>0.44447778966373502</v>
      </c>
      <c r="D1086">
        <v>0.42770084175165662</v>
      </c>
    </row>
    <row r="1087" spans="1:4" x14ac:dyDescent="0.2">
      <c r="A1087" t="s">
        <v>8</v>
      </c>
      <c r="B1087">
        <v>0.57772431786168943</v>
      </c>
      <c r="C1087">
        <v>0.57081024042440931</v>
      </c>
      <c r="D1087">
        <v>0.53106446007367136</v>
      </c>
    </row>
    <row r="1088" spans="1:4" x14ac:dyDescent="0.2">
      <c r="A1088" t="s">
        <v>8</v>
      </c>
      <c r="B1088">
        <v>0.59800283649494412</v>
      </c>
      <c r="C1088">
        <v>0.63201076512756971</v>
      </c>
      <c r="D1088">
        <v>0.56234915994249557</v>
      </c>
    </row>
    <row r="1089" spans="1:4" x14ac:dyDescent="0.2">
      <c r="A1089" t="s">
        <v>8</v>
      </c>
      <c r="B1089">
        <v>0.61324052605848212</v>
      </c>
      <c r="C1089">
        <v>0.62743752208448489</v>
      </c>
      <c r="D1089">
        <v>0.51545889744570239</v>
      </c>
    </row>
    <row r="1090" spans="1:4" x14ac:dyDescent="0.2">
      <c r="A1090" t="s">
        <v>8</v>
      </c>
      <c r="B1090">
        <v>0.59405691383541548</v>
      </c>
      <c r="C1090">
        <v>0.60129820468263684</v>
      </c>
      <c r="D1090">
        <v>0.56261344769667898</v>
      </c>
    </row>
    <row r="1091" spans="1:4" x14ac:dyDescent="0.2">
      <c r="A1091" t="s">
        <v>8</v>
      </c>
      <c r="B1091">
        <v>0.62230278857463706</v>
      </c>
      <c r="C1091">
        <v>0.65059513149041837</v>
      </c>
      <c r="D1091">
        <v>0.54776299293780528</v>
      </c>
    </row>
    <row r="1092" spans="1:4" x14ac:dyDescent="0.2">
      <c r="A1092" t="s">
        <v>8</v>
      </c>
      <c r="B1092">
        <v>0.62425929242520317</v>
      </c>
      <c r="C1092">
        <v>0.65589250361822515</v>
      </c>
      <c r="D1092">
        <v>0.57341342639876469</v>
      </c>
    </row>
    <row r="1093" spans="1:4" x14ac:dyDescent="0.2">
      <c r="A1093" t="s">
        <v>8</v>
      </c>
      <c r="B1093">
        <v>0.61002454100574566</v>
      </c>
      <c r="C1093">
        <v>0.61444482630098796</v>
      </c>
      <c r="D1093">
        <v>0.48239969408450428</v>
      </c>
    </row>
    <row r="1094" spans="1:4" x14ac:dyDescent="0.2">
      <c r="A1094" t="s">
        <v>8</v>
      </c>
      <c r="B1094">
        <v>0.55145140445223217</v>
      </c>
      <c r="C1094">
        <v>0.56651483835367122</v>
      </c>
      <c r="D1094">
        <v>0.51936900088579963</v>
      </c>
    </row>
    <row r="1095" spans="1:4" x14ac:dyDescent="0.2">
      <c r="A1095" t="s">
        <v>8</v>
      </c>
      <c r="B1095">
        <v>0.59410531818599854</v>
      </c>
      <c r="C1095">
        <v>0.59277129428393016</v>
      </c>
      <c r="D1095">
        <v>0.51820342412376019</v>
      </c>
    </row>
    <row r="1096" spans="1:4" x14ac:dyDescent="0.2">
      <c r="A1096" t="s">
        <v>8</v>
      </c>
      <c r="B1096">
        <v>0.61664238381745751</v>
      </c>
      <c r="C1096">
        <v>0.62019719932427519</v>
      </c>
      <c r="D1096">
        <v>0.58095482421960087</v>
      </c>
    </row>
    <row r="1097" spans="1:4" x14ac:dyDescent="0.2">
      <c r="A1097" t="s">
        <v>8</v>
      </c>
      <c r="B1097">
        <v>0.6853726892973141</v>
      </c>
      <c r="C1097">
        <v>0.68772610882266094</v>
      </c>
      <c r="D1097">
        <v>0.62264452328975328</v>
      </c>
    </row>
    <row r="1098" spans="1:4" x14ac:dyDescent="0.2">
      <c r="A1098" t="s">
        <v>8</v>
      </c>
      <c r="B1098">
        <v>0.52902566882711421</v>
      </c>
      <c r="C1098">
        <v>0.52902566882711421</v>
      </c>
      <c r="D1098">
        <v>0.49981073898922029</v>
      </c>
    </row>
    <row r="1099" spans="1:4" x14ac:dyDescent="0.2">
      <c r="A1099" t="s">
        <v>8</v>
      </c>
      <c r="B1099">
        <v>0.61256092897629644</v>
      </c>
      <c r="C1099">
        <v>0.59412467992623175</v>
      </c>
      <c r="D1099">
        <v>0.49433233459023301</v>
      </c>
    </row>
    <row r="1100" spans="1:4" x14ac:dyDescent="0.2">
      <c r="A1100" t="s">
        <v>8</v>
      </c>
      <c r="B1100">
        <v>0.64127729400318501</v>
      </c>
      <c r="C1100">
        <v>0.63238541480108235</v>
      </c>
      <c r="D1100">
        <v>0.58070312159656912</v>
      </c>
    </row>
    <row r="1101" spans="1:4" x14ac:dyDescent="0.2">
      <c r="A1101" t="s">
        <v>8</v>
      </c>
      <c r="B1101">
        <v>0.68695454347436746</v>
      </c>
      <c r="C1101">
        <v>0.70498903641459287</v>
      </c>
      <c r="D1101">
        <v>0.52171854806309992</v>
      </c>
    </row>
    <row r="1102" spans="1:4" x14ac:dyDescent="0.2">
      <c r="A1102" t="s">
        <v>8</v>
      </c>
      <c r="B1102">
        <v>0.59539481008553041</v>
      </c>
      <c r="C1102">
        <v>0.58757653937935939</v>
      </c>
      <c r="D1102">
        <v>0.5270885267167813</v>
      </c>
    </row>
    <row r="1103" spans="1:4" x14ac:dyDescent="0.2">
      <c r="A1103" t="s">
        <v>8</v>
      </c>
      <c r="B1103">
        <v>0.55459381489208248</v>
      </c>
      <c r="C1103">
        <v>0.56079053985372207</v>
      </c>
      <c r="D1103">
        <v>0.56509078235951848</v>
      </c>
    </row>
    <row r="1104" spans="1:4" x14ac:dyDescent="0.2">
      <c r="A1104" t="s">
        <v>8</v>
      </c>
      <c r="B1104">
        <v>0.58846524325606386</v>
      </c>
      <c r="C1104">
        <v>0.57942524674117712</v>
      </c>
      <c r="D1104">
        <v>0.49505936793599009</v>
      </c>
    </row>
    <row r="1105" spans="1:4" x14ac:dyDescent="0.2">
      <c r="A1105" t="s">
        <v>8</v>
      </c>
      <c r="B1105">
        <v>0.60885896424370622</v>
      </c>
      <c r="C1105">
        <v>0.61323374944940057</v>
      </c>
      <c r="D1105">
        <v>0.59621477978440707</v>
      </c>
    </row>
    <row r="1106" spans="1:4" x14ac:dyDescent="0.2">
      <c r="A1106" t="s">
        <v>8</v>
      </c>
      <c r="B1106">
        <v>0.55414559060568369</v>
      </c>
      <c r="C1106">
        <v>0.56049527331516558</v>
      </c>
      <c r="D1106">
        <v>0.55321913133552447</v>
      </c>
    </row>
    <row r="1107" spans="1:4" x14ac:dyDescent="0.2">
      <c r="A1107" t="s">
        <v>8</v>
      </c>
      <c r="B1107">
        <v>0.56131040257898379</v>
      </c>
      <c r="C1107">
        <v>0.56242176646837017</v>
      </c>
      <c r="D1107">
        <v>0.51318582914232336</v>
      </c>
    </row>
    <row r="1108" spans="1:4" x14ac:dyDescent="0.2">
      <c r="A1108" t="s">
        <v>8</v>
      </c>
      <c r="B1108">
        <v>0.63267584090458051</v>
      </c>
      <c r="C1108">
        <v>0.62873669485413353</v>
      </c>
      <c r="D1108">
        <v>0.57642030465698257</v>
      </c>
    </row>
    <row r="1109" spans="1:4" x14ac:dyDescent="0.2">
      <c r="A1109" t="s">
        <v>8</v>
      </c>
      <c r="B1109">
        <v>0.59202199493690499</v>
      </c>
      <c r="C1109">
        <v>0.59848010339169289</v>
      </c>
      <c r="D1109">
        <v>0.56956237626637884</v>
      </c>
    </row>
    <row r="1110" spans="1:4" x14ac:dyDescent="0.2">
      <c r="A1110" t="s">
        <v>8</v>
      </c>
      <c r="B1110">
        <v>0.53711984433160853</v>
      </c>
      <c r="C1110">
        <v>0.55180862855953494</v>
      </c>
      <c r="D1110">
        <v>0.54382481497436985</v>
      </c>
    </row>
    <row r="1111" spans="1:4" x14ac:dyDescent="0.2">
      <c r="A1111" t="s">
        <v>8</v>
      </c>
      <c r="B1111">
        <v>0.67753892919895631</v>
      </c>
      <c r="C1111">
        <v>0.68362238798023167</v>
      </c>
      <c r="D1111">
        <v>0.58466937408334263</v>
      </c>
    </row>
    <row r="1112" spans="1:4" x14ac:dyDescent="0.2">
      <c r="A1112" t="s">
        <v>8</v>
      </c>
      <c r="B1112">
        <v>0.49799848010339171</v>
      </c>
      <c r="C1112">
        <v>0.64103430416325824</v>
      </c>
      <c r="D1112">
        <v>0.58185127279239857</v>
      </c>
    </row>
    <row r="1113" spans="1:4" x14ac:dyDescent="0.2">
      <c r="A1113" t="s">
        <v>8</v>
      </c>
      <c r="B1113">
        <v>0.5238986800133596</v>
      </c>
      <c r="C1113">
        <v>0.54478902963798392</v>
      </c>
      <c r="D1113">
        <v>0.48327000430798722</v>
      </c>
    </row>
    <row r="1114" spans="1:4" x14ac:dyDescent="0.2">
      <c r="A1114" t="s">
        <v>8</v>
      </c>
      <c r="B1114">
        <v>0.63480079189517546</v>
      </c>
      <c r="C1114">
        <v>0.62186714941938981</v>
      </c>
      <c r="D1114">
        <v>0.56852361890286696</v>
      </c>
    </row>
    <row r="1115" spans="1:4" x14ac:dyDescent="0.2">
      <c r="A1115" t="s">
        <v>8</v>
      </c>
      <c r="B1115">
        <v>0.4972094891888883</v>
      </c>
      <c r="C1115">
        <v>0.50345365041409917</v>
      </c>
      <c r="D1115">
        <v>0.4465882193491551</v>
      </c>
    </row>
    <row r="1116" spans="1:4" x14ac:dyDescent="0.2">
      <c r="A1116" t="s">
        <v>8</v>
      </c>
      <c r="B1116">
        <v>0.57148886941958343</v>
      </c>
      <c r="C1116">
        <v>0.57144143315601204</v>
      </c>
      <c r="D1116">
        <v>0.45589153553121348</v>
      </c>
    </row>
    <row r="1117" spans="1:4" x14ac:dyDescent="0.2">
      <c r="A1117" t="s">
        <v>8</v>
      </c>
      <c r="B1117">
        <v>0.58139046337484812</v>
      </c>
      <c r="C1117">
        <v>0.58044077001640904</v>
      </c>
      <c r="D1117">
        <v>0.50355820381135863</v>
      </c>
    </row>
    <row r="1118" spans="1:4" x14ac:dyDescent="0.2">
      <c r="A1118" t="s">
        <v>8</v>
      </c>
      <c r="B1118">
        <v>0.71159623026917651</v>
      </c>
      <c r="C1118">
        <v>0.69121799867372069</v>
      </c>
      <c r="D1118">
        <v>0.54234945036859916</v>
      </c>
    </row>
    <row r="1119" spans="1:4" x14ac:dyDescent="0.2">
      <c r="A1119" t="s">
        <v>8</v>
      </c>
      <c r="B1119">
        <v>0.53268213347015625</v>
      </c>
      <c r="C1119">
        <v>0.53268213347015625</v>
      </c>
      <c r="D1119">
        <v>0.46975841388624012</v>
      </c>
    </row>
    <row r="1120" spans="1:4" x14ac:dyDescent="0.2">
      <c r="A1120" t="s">
        <v>8</v>
      </c>
      <c r="B1120">
        <v>0.55967143126824237</v>
      </c>
      <c r="C1120">
        <v>0.56330853417105131</v>
      </c>
      <c r="D1120">
        <v>0.48307929116669007</v>
      </c>
    </row>
    <row r="1121" spans="1:4" x14ac:dyDescent="0.2">
      <c r="A1121" t="s">
        <v>8</v>
      </c>
      <c r="B1121">
        <v>0.59138789794426727</v>
      </c>
      <c r="C1121">
        <v>0.60862662336090767</v>
      </c>
      <c r="D1121">
        <v>0.4600455968982492</v>
      </c>
    </row>
    <row r="1122" spans="1:4" x14ac:dyDescent="0.2">
      <c r="A1122" t="s">
        <v>8</v>
      </c>
      <c r="B1122">
        <v>0.5815802084291336</v>
      </c>
      <c r="C1122">
        <v>0.56944911008601451</v>
      </c>
      <c r="D1122">
        <v>0.51291863712710495</v>
      </c>
    </row>
    <row r="1123" spans="1:4" x14ac:dyDescent="0.2">
      <c r="A1123" t="s">
        <v>8</v>
      </c>
      <c r="B1123">
        <v>0.52536436374901374</v>
      </c>
      <c r="C1123">
        <v>0.53725150416519429</v>
      </c>
      <c r="D1123">
        <v>0.53579550129965681</v>
      </c>
    </row>
    <row r="1124" spans="1:4" x14ac:dyDescent="0.2">
      <c r="A1124" t="s">
        <v>8</v>
      </c>
      <c r="B1124">
        <v>0.53373831639987801</v>
      </c>
      <c r="C1124">
        <v>0.57374451215675271</v>
      </c>
      <c r="D1124">
        <v>0.52146103691799817</v>
      </c>
    </row>
    <row r="1125" spans="1:4" x14ac:dyDescent="0.2">
      <c r="A1125" t="s">
        <v>8</v>
      </c>
      <c r="B1125">
        <v>0.59687114277831288</v>
      </c>
      <c r="C1125">
        <v>0.65112467508579663</v>
      </c>
      <c r="D1125">
        <v>0.56643061478365675</v>
      </c>
    </row>
    <row r="1126" spans="1:4" x14ac:dyDescent="0.2">
      <c r="A1126" t="s">
        <v>8</v>
      </c>
      <c r="B1126">
        <v>0.6269922020591211</v>
      </c>
      <c r="C1126">
        <v>0.64179715672844673</v>
      </c>
      <c r="D1126">
        <v>0.52046390729598779</v>
      </c>
    </row>
    <row r="1127" spans="1:4" x14ac:dyDescent="0.2">
      <c r="A1127" t="s">
        <v>8</v>
      </c>
      <c r="B1127">
        <v>0.60205621681276711</v>
      </c>
      <c r="C1127">
        <v>0.64252225390018058</v>
      </c>
      <c r="D1127">
        <v>0.57626153838707028</v>
      </c>
    </row>
    <row r="1128" spans="1:4" x14ac:dyDescent="0.2">
      <c r="A1128" t="s">
        <v>8</v>
      </c>
      <c r="B1128">
        <v>0.62078773240138818</v>
      </c>
      <c r="C1128">
        <v>0.61457648613457372</v>
      </c>
      <c r="D1128">
        <v>0.53093086406606227</v>
      </c>
    </row>
    <row r="1129" spans="1:4" x14ac:dyDescent="0.2">
      <c r="A1129" t="s">
        <v>8</v>
      </c>
      <c r="B1129">
        <v>0.51768452948551014</v>
      </c>
      <c r="C1129">
        <v>0.5180475621148829</v>
      </c>
      <c r="D1129">
        <v>0.45649174947844312</v>
      </c>
    </row>
    <row r="1130" spans="1:4" x14ac:dyDescent="0.2">
      <c r="A1130" t="s">
        <v>8</v>
      </c>
      <c r="B1130">
        <v>0.63154124292691427</v>
      </c>
      <c r="C1130">
        <v>0.73035388420711256</v>
      </c>
      <c r="D1130">
        <v>0.53513817021873933</v>
      </c>
    </row>
    <row r="1131" spans="1:4" x14ac:dyDescent="0.2">
      <c r="A1131" t="s">
        <v>8</v>
      </c>
      <c r="B1131">
        <v>0.58138659102680146</v>
      </c>
      <c r="C1131">
        <v>0.58708862352548241</v>
      </c>
      <c r="D1131">
        <v>0.54861587759507824</v>
      </c>
    </row>
    <row r="1132" spans="1:4" x14ac:dyDescent="0.2">
      <c r="A1132" t="s">
        <v>8</v>
      </c>
      <c r="B1132">
        <v>0.55646706325964579</v>
      </c>
      <c r="C1132">
        <v>0.55989505936793593</v>
      </c>
      <c r="D1132">
        <v>0.44803066899652938</v>
      </c>
    </row>
    <row r="1133" spans="1:4" x14ac:dyDescent="0.2">
      <c r="A1133" t="s">
        <v>8</v>
      </c>
      <c r="B1133">
        <v>0.78740906032634217</v>
      </c>
      <c r="C1133">
        <v>0.82322827975778468</v>
      </c>
      <c r="D1133">
        <v>0.68667379824098596</v>
      </c>
    </row>
    <row r="1134" spans="1:4" x14ac:dyDescent="0.2">
      <c r="A1134" t="s">
        <v>8</v>
      </c>
      <c r="B1134">
        <v>0.5361159381005165</v>
      </c>
      <c r="C1134">
        <v>0.54521401983610285</v>
      </c>
      <c r="D1134">
        <v>0.51625466496928751</v>
      </c>
    </row>
    <row r="1135" spans="1:4" x14ac:dyDescent="0.2">
      <c r="A1135" t="s">
        <v>8</v>
      </c>
      <c r="B1135">
        <v>0.65451007536557393</v>
      </c>
      <c r="C1135">
        <v>0.65362330766289278</v>
      </c>
      <c r="D1135">
        <v>0.61580886090041775</v>
      </c>
    </row>
    <row r="1136" spans="1:4" x14ac:dyDescent="0.2">
      <c r="A1136" t="s">
        <v>8</v>
      </c>
      <c r="B1136">
        <v>0.5630248846766347</v>
      </c>
      <c r="C1136">
        <v>0.58584753597653361</v>
      </c>
      <c r="D1136">
        <v>0.44611385671344139</v>
      </c>
    </row>
    <row r="1137" spans="1:4" x14ac:dyDescent="0.2">
      <c r="A1137" t="s">
        <v>8</v>
      </c>
      <c r="B1137">
        <v>0.56721960569816021</v>
      </c>
      <c r="C1137">
        <v>0.57537864303243569</v>
      </c>
      <c r="D1137">
        <v>0.4517239209460146</v>
      </c>
    </row>
    <row r="1138" spans="1:4" x14ac:dyDescent="0.2">
      <c r="A1138" t="s">
        <v>8</v>
      </c>
      <c r="B1138">
        <v>0.58537898186288984</v>
      </c>
      <c r="C1138">
        <v>0.61304497248212675</v>
      </c>
      <c r="D1138">
        <v>0.43920461971121971</v>
      </c>
    </row>
    <row r="1139" spans="1:4" x14ac:dyDescent="0.2">
      <c r="A1139" t="s">
        <v>8</v>
      </c>
      <c r="B1139">
        <v>0.53137327983039118</v>
      </c>
      <c r="C1139">
        <v>0.5311941837332339</v>
      </c>
      <c r="D1139">
        <v>0.4247578572362084</v>
      </c>
    </row>
    <row r="1140" spans="1:4" x14ac:dyDescent="0.2">
      <c r="A1140" t="s">
        <v>8</v>
      </c>
      <c r="B1140">
        <v>0.60013650026864418</v>
      </c>
      <c r="C1140">
        <v>0.66603708741341672</v>
      </c>
      <c r="D1140">
        <v>0.64277879695827067</v>
      </c>
    </row>
    <row r="1141" spans="1:4" x14ac:dyDescent="0.2">
      <c r="A1141" t="s">
        <v>8</v>
      </c>
      <c r="B1141">
        <v>0.57747261523865767</v>
      </c>
      <c r="C1141">
        <v>0.57160600794799443</v>
      </c>
      <c r="D1141">
        <v>0.46027696969403609</v>
      </c>
    </row>
    <row r="1142" spans="1:4" x14ac:dyDescent="0.2">
      <c r="A1142" t="s">
        <v>8</v>
      </c>
      <c r="B1142">
        <v>0.62613447696678981</v>
      </c>
      <c r="C1142">
        <v>0.61767339648487607</v>
      </c>
      <c r="D1142">
        <v>0.57967307701616222</v>
      </c>
    </row>
    <row r="1143" spans="1:4" x14ac:dyDescent="0.2">
      <c r="A1143" t="s">
        <v>8</v>
      </c>
      <c r="B1143">
        <v>0.54689074654029901</v>
      </c>
      <c r="C1143">
        <v>0.55977017614343183</v>
      </c>
      <c r="D1143">
        <v>0.4912470412840706</v>
      </c>
    </row>
    <row r="1144" spans="1:4" x14ac:dyDescent="0.2">
      <c r="A1144" t="s">
        <v>8</v>
      </c>
      <c r="B1144">
        <v>0.62575014642316051</v>
      </c>
      <c r="C1144">
        <v>0.62225051187600744</v>
      </c>
      <c r="D1144">
        <v>0.54507171104538876</v>
      </c>
    </row>
    <row r="1145" spans="1:4" x14ac:dyDescent="0.2">
      <c r="A1145" t="s">
        <v>8</v>
      </c>
      <c r="B1145">
        <v>0.56592333718954657</v>
      </c>
      <c r="C1145">
        <v>0.57759846655017355</v>
      </c>
      <c r="D1145">
        <v>0.52175533536954299</v>
      </c>
    </row>
    <row r="1146" spans="1:4" x14ac:dyDescent="0.2">
      <c r="A1146" t="s">
        <v>8</v>
      </c>
      <c r="B1146">
        <v>0.55711471347044672</v>
      </c>
      <c r="C1146">
        <v>0.54642122433964369</v>
      </c>
      <c r="D1146">
        <v>0.48546756182445677</v>
      </c>
    </row>
    <row r="1147" spans="1:4" x14ac:dyDescent="0.2">
      <c r="A1147" t="s">
        <v>8</v>
      </c>
      <c r="B1147">
        <v>0.59176254761777991</v>
      </c>
      <c r="C1147">
        <v>0.58827356202775505</v>
      </c>
      <c r="D1147">
        <v>0.45444908588383931</v>
      </c>
    </row>
    <row r="1148" spans="1:4" x14ac:dyDescent="0.2">
      <c r="A1148" t="s">
        <v>8</v>
      </c>
      <c r="B1148">
        <v>0.53497649968779193</v>
      </c>
      <c r="C1148">
        <v>0.53943550846350075</v>
      </c>
      <c r="D1148">
        <v>0.48039575397036682</v>
      </c>
    </row>
    <row r="1149" spans="1:4" x14ac:dyDescent="0.2">
      <c r="A1149" t="s">
        <v>8</v>
      </c>
      <c r="B1149">
        <v>0.66384340224499372</v>
      </c>
      <c r="C1149">
        <v>0.64545652563252376</v>
      </c>
      <c r="D1149">
        <v>0.7067199759914421</v>
      </c>
    </row>
    <row r="1150" spans="1:4" x14ac:dyDescent="0.2">
      <c r="A1150" t="s">
        <v>8</v>
      </c>
      <c r="B1150">
        <v>0.60743200398851849</v>
      </c>
      <c r="C1150">
        <v>0.59476748970197446</v>
      </c>
      <c r="D1150">
        <v>0.51754415686881938</v>
      </c>
    </row>
    <row r="1151" spans="1:4" x14ac:dyDescent="0.2">
      <c r="A1151" t="s">
        <v>8</v>
      </c>
      <c r="B1151">
        <v>0.63857052271858206</v>
      </c>
      <c r="C1151">
        <v>0.67483699834941169</v>
      </c>
      <c r="D1151">
        <v>0.63818716026196431</v>
      </c>
    </row>
    <row r="1152" spans="1:4" x14ac:dyDescent="0.2">
      <c r="A1152" t="s">
        <v>8</v>
      </c>
      <c r="B1152">
        <v>0.62464362296883247</v>
      </c>
      <c r="C1152">
        <v>0.58197228366885612</v>
      </c>
      <c r="D1152">
        <v>0.5049115894536601</v>
      </c>
    </row>
    <row r="1153" spans="1:4" x14ac:dyDescent="0.2">
      <c r="A1153" t="s">
        <v>8</v>
      </c>
      <c r="B1153">
        <v>0.50637146466724425</v>
      </c>
      <c r="C1153">
        <v>0.6375588717913967</v>
      </c>
      <c r="D1153">
        <v>0.6010348850154652</v>
      </c>
    </row>
    <row r="1154" spans="1:4" x14ac:dyDescent="0.2">
      <c r="A1154" t="s">
        <v>8</v>
      </c>
      <c r="B1154">
        <v>0.49671576481294138</v>
      </c>
      <c r="C1154">
        <v>0.49969360046080941</v>
      </c>
      <c r="D1154">
        <v>0.48125735141074483</v>
      </c>
    </row>
    <row r="1155" spans="1:4" x14ac:dyDescent="0.2">
      <c r="A1155" t="s">
        <v>8</v>
      </c>
      <c r="B1155">
        <v>0.59177706892295479</v>
      </c>
      <c r="C1155">
        <v>0.5887479246634687</v>
      </c>
      <c r="D1155">
        <v>0.53512461700057601</v>
      </c>
    </row>
    <row r="1156" spans="1:4" x14ac:dyDescent="0.2">
      <c r="A1156" t="s">
        <v>8</v>
      </c>
      <c r="B1156">
        <v>0.61803062059217884</v>
      </c>
      <c r="C1156">
        <v>0.62862052441273419</v>
      </c>
      <c r="D1156">
        <v>0.57791696717700991</v>
      </c>
    </row>
    <row r="1157" spans="1:4" x14ac:dyDescent="0.2">
      <c r="A1157" t="s">
        <v>8</v>
      </c>
      <c r="B1157">
        <v>0.50361048050998825</v>
      </c>
      <c r="C1157">
        <v>0.48892944097815511</v>
      </c>
      <c r="D1157">
        <v>0.4018432376702018</v>
      </c>
    </row>
    <row r="1158" spans="1:4" x14ac:dyDescent="0.2">
      <c r="A1158" t="s">
        <v>8</v>
      </c>
      <c r="B1158">
        <v>0.59446157420628964</v>
      </c>
      <c r="C1158">
        <v>0.63532646314250729</v>
      </c>
      <c r="D1158">
        <v>0.58386489377665263</v>
      </c>
    </row>
    <row r="1159" spans="1:4" x14ac:dyDescent="0.2">
      <c r="A1159" t="s">
        <v>8</v>
      </c>
      <c r="B1159">
        <v>0.58456869303412995</v>
      </c>
      <c r="C1159">
        <v>0.58520569428780256</v>
      </c>
      <c r="D1159">
        <v>0.51375893665322636</v>
      </c>
    </row>
    <row r="1160" spans="1:4" x14ac:dyDescent="0.2">
      <c r="A1160" t="s">
        <v>8</v>
      </c>
      <c r="B1160">
        <v>0.49810981010973271</v>
      </c>
      <c r="C1160">
        <v>0.51116059111392931</v>
      </c>
      <c r="D1160">
        <v>0.43843789479798451</v>
      </c>
    </row>
    <row r="1161" spans="1:4" x14ac:dyDescent="0.2">
      <c r="A1161" t="s">
        <v>8</v>
      </c>
      <c r="B1161">
        <v>0.62006844375172443</v>
      </c>
      <c r="C1161">
        <v>0.64161612445726623</v>
      </c>
      <c r="D1161">
        <v>0.57292163819684117</v>
      </c>
    </row>
    <row r="1162" spans="1:4" x14ac:dyDescent="0.2">
      <c r="A1162" t="s">
        <v>8</v>
      </c>
      <c r="B1162">
        <v>0.50434429046482698</v>
      </c>
      <c r="C1162">
        <v>0.50434429046482698</v>
      </c>
      <c r="D1162">
        <v>0.45031535434404851</v>
      </c>
    </row>
    <row r="1163" spans="1:4" x14ac:dyDescent="0.2">
      <c r="A1163" t="s">
        <v>8</v>
      </c>
      <c r="B1163">
        <v>0.61552714758002447</v>
      </c>
      <c r="C1163">
        <v>0.65679185645205795</v>
      </c>
      <c r="D1163">
        <v>0.57893249045224182</v>
      </c>
    </row>
    <row r="1164" spans="1:4" x14ac:dyDescent="0.2">
      <c r="A1164" t="s">
        <v>8</v>
      </c>
      <c r="B1164">
        <v>0.53304807036056401</v>
      </c>
      <c r="C1164">
        <v>0.5238957757523246</v>
      </c>
      <c r="D1164">
        <v>0.52803144346613873</v>
      </c>
    </row>
    <row r="1165" spans="1:4" x14ac:dyDescent="0.2">
      <c r="A1165" t="s">
        <v>8</v>
      </c>
      <c r="B1165">
        <v>0.59627286500510668</v>
      </c>
      <c r="C1165">
        <v>0.5950250008470761</v>
      </c>
      <c r="D1165">
        <v>0.5176913060945918</v>
      </c>
    </row>
    <row r="1166" spans="1:4" x14ac:dyDescent="0.2">
      <c r="A1166" t="s">
        <v>8</v>
      </c>
      <c r="B1166">
        <v>0.58530056681494536</v>
      </c>
      <c r="C1166">
        <v>0.59674722764082033</v>
      </c>
      <c r="D1166">
        <v>0.52612528014017901</v>
      </c>
    </row>
    <row r="1167" spans="1:4" x14ac:dyDescent="0.2">
      <c r="A1167" t="s">
        <v>8</v>
      </c>
      <c r="B1167">
        <v>0.57768946672926968</v>
      </c>
      <c r="C1167">
        <v>0.61996969887653497</v>
      </c>
      <c r="D1167">
        <v>0.55230041676145847</v>
      </c>
    </row>
    <row r="1168" spans="1:4" x14ac:dyDescent="0.2">
      <c r="A1168" t="s">
        <v>8</v>
      </c>
      <c r="B1168">
        <v>0.63047925147512263</v>
      </c>
      <c r="C1168">
        <v>0.65369300992773227</v>
      </c>
      <c r="D1168">
        <v>0.5061168577831775</v>
      </c>
    </row>
    <row r="1169" spans="1:4" x14ac:dyDescent="0.2">
      <c r="A1169" t="s">
        <v>8</v>
      </c>
      <c r="B1169">
        <v>0.6200413373153979</v>
      </c>
      <c r="C1169">
        <v>0.61769082205108594</v>
      </c>
      <c r="D1169">
        <v>0.54096702211594783</v>
      </c>
    </row>
    <row r="1170" spans="1:4" x14ac:dyDescent="0.2">
      <c r="A1170" t="s">
        <v>8</v>
      </c>
      <c r="B1170">
        <v>0.47917983668372111</v>
      </c>
      <c r="C1170">
        <v>0.52252786880484825</v>
      </c>
      <c r="D1170">
        <v>0.51290992434400007</v>
      </c>
    </row>
    <row r="1171" spans="1:4" x14ac:dyDescent="0.2">
      <c r="A1171" t="s">
        <v>8</v>
      </c>
      <c r="B1171">
        <v>0.58245923143572143</v>
      </c>
      <c r="C1171">
        <v>0.58245923143572143</v>
      </c>
      <c r="D1171">
        <v>0.52082306757731378</v>
      </c>
    </row>
    <row r="1172" spans="1:4" x14ac:dyDescent="0.2">
      <c r="A1172" t="s">
        <v>8</v>
      </c>
      <c r="B1172">
        <v>0.5623540003775539</v>
      </c>
      <c r="C1172">
        <v>0.57978731128353811</v>
      </c>
      <c r="D1172">
        <v>0.49288988494285868</v>
      </c>
    </row>
    <row r="1173" spans="1:4" x14ac:dyDescent="0.2">
      <c r="A1173" t="s">
        <v>8</v>
      </c>
      <c r="B1173">
        <v>0.49124994554510559</v>
      </c>
      <c r="C1173">
        <v>0.48848992947486131</v>
      </c>
      <c r="D1173">
        <v>0.49562569883781149</v>
      </c>
    </row>
    <row r="1174" spans="1:4" x14ac:dyDescent="0.2">
      <c r="A1174" t="s">
        <v>8</v>
      </c>
      <c r="B1174">
        <v>0.56088734855488809</v>
      </c>
      <c r="C1174">
        <v>0.56810540531382958</v>
      </c>
      <c r="D1174">
        <v>0.42502892159947342</v>
      </c>
    </row>
    <row r="1175" spans="1:4" x14ac:dyDescent="0.2">
      <c r="A1175" t="s">
        <v>8</v>
      </c>
      <c r="B1175">
        <v>0.56590107118827837</v>
      </c>
      <c r="C1175">
        <v>0.67235772751254885</v>
      </c>
      <c r="D1175">
        <v>0.7542278780016749</v>
      </c>
    </row>
    <row r="1176" spans="1:4" x14ac:dyDescent="0.2">
      <c r="A1176" t="s">
        <v>8</v>
      </c>
      <c r="B1176">
        <v>0.56490490965327966</v>
      </c>
      <c r="C1176">
        <v>0.54514431757126336</v>
      </c>
      <c r="D1176">
        <v>0.4631909115991345</v>
      </c>
    </row>
    <row r="1177" spans="1:4" x14ac:dyDescent="0.2">
      <c r="A1177" t="s">
        <v>8</v>
      </c>
      <c r="B1177">
        <v>0.60795089862676854</v>
      </c>
      <c r="C1177">
        <v>0.5680298945269201</v>
      </c>
      <c r="D1177">
        <v>0.47463660433799792</v>
      </c>
    </row>
    <row r="1178" spans="1:4" x14ac:dyDescent="0.2">
      <c r="A1178" t="s">
        <v>8</v>
      </c>
      <c r="B1178">
        <v>0.49148712686296248</v>
      </c>
      <c r="C1178">
        <v>0.60196908898171775</v>
      </c>
      <c r="D1178">
        <v>0.54795080181806743</v>
      </c>
    </row>
    <row r="1179" spans="1:4" x14ac:dyDescent="0.2">
      <c r="A1179" t="s">
        <v>8</v>
      </c>
      <c r="B1179">
        <v>0.52132066430130741</v>
      </c>
      <c r="C1179">
        <v>0.52132066430130741</v>
      </c>
      <c r="D1179">
        <v>0.45782770955453478</v>
      </c>
    </row>
    <row r="1180" spans="1:4" x14ac:dyDescent="0.2">
      <c r="A1180" t="s">
        <v>8</v>
      </c>
      <c r="B1180">
        <v>0.51855096736094641</v>
      </c>
      <c r="C1180">
        <v>0.5734550541402661</v>
      </c>
      <c r="D1180">
        <v>0.50584772959393598</v>
      </c>
    </row>
    <row r="1181" spans="1:4" x14ac:dyDescent="0.2">
      <c r="A1181" t="s">
        <v>8</v>
      </c>
      <c r="B1181">
        <v>0.54555188220317241</v>
      </c>
      <c r="C1181">
        <v>0.55118421243701388</v>
      </c>
      <c r="D1181">
        <v>0.45550430072654929</v>
      </c>
    </row>
    <row r="1182" spans="1:4" x14ac:dyDescent="0.2">
      <c r="A1182" t="s">
        <v>8</v>
      </c>
      <c r="B1182">
        <v>0.64569177077635731</v>
      </c>
      <c r="C1182">
        <v>0.67339551678904896</v>
      </c>
      <c r="D1182">
        <v>0.58785438035170601</v>
      </c>
    </row>
    <row r="1183" spans="1:4" x14ac:dyDescent="0.2">
      <c r="A1183" t="s">
        <v>8</v>
      </c>
      <c r="B1183">
        <v>0.57985023693929605</v>
      </c>
      <c r="C1183">
        <v>0.59145856829611843</v>
      </c>
      <c r="D1183">
        <v>0.54613563867120374</v>
      </c>
    </row>
    <row r="1184" spans="1:4" x14ac:dyDescent="0.2">
      <c r="A1184" t="s">
        <v>8</v>
      </c>
      <c r="B1184">
        <v>0.59244795322203558</v>
      </c>
      <c r="C1184">
        <v>0.62859244988939611</v>
      </c>
      <c r="D1184">
        <v>0.51614914348501639</v>
      </c>
    </row>
    <row r="1185" spans="1:4" x14ac:dyDescent="0.2">
      <c r="A1185" t="s">
        <v>8</v>
      </c>
      <c r="B1185">
        <v>0.58260057213942384</v>
      </c>
      <c r="C1185">
        <v>0.59621574787141873</v>
      </c>
      <c r="D1185">
        <v>0.50046516580910294</v>
      </c>
    </row>
    <row r="1186" spans="1:4" x14ac:dyDescent="0.2">
      <c r="A1186" t="s">
        <v>8</v>
      </c>
      <c r="B1186">
        <v>0.51234940196424861</v>
      </c>
      <c r="C1186">
        <v>0.54094088376663296</v>
      </c>
      <c r="D1186">
        <v>0.53730474895083569</v>
      </c>
    </row>
    <row r="1187" spans="1:4" x14ac:dyDescent="0.2">
      <c r="A1187" t="s">
        <v>8</v>
      </c>
      <c r="B1187">
        <v>0.51671934673488451</v>
      </c>
      <c r="C1187">
        <v>0.51586452590358822</v>
      </c>
      <c r="D1187">
        <v>0.42190684098686793</v>
      </c>
    </row>
    <row r="1188" spans="1:4" x14ac:dyDescent="0.2">
      <c r="A1188" t="s">
        <v>8</v>
      </c>
      <c r="B1188">
        <v>0.6100564878771304</v>
      </c>
      <c r="C1188">
        <v>0.60853175083376487</v>
      </c>
      <c r="D1188">
        <v>0.54326719685565339</v>
      </c>
    </row>
    <row r="1189" spans="1:4" x14ac:dyDescent="0.2">
      <c r="A1189" t="s">
        <v>8</v>
      </c>
      <c r="B1189">
        <v>0.61314274927030443</v>
      </c>
      <c r="C1189">
        <v>0.61819035494910279</v>
      </c>
      <c r="D1189">
        <v>0.44391629919697179</v>
      </c>
    </row>
    <row r="1190" spans="1:4" x14ac:dyDescent="0.2">
      <c r="A1190" t="s">
        <v>8</v>
      </c>
      <c r="B1190">
        <v>0.5535802277908739</v>
      </c>
      <c r="C1190">
        <v>0.6132298771013539</v>
      </c>
      <c r="D1190">
        <v>0.5645641430251751</v>
      </c>
    </row>
    <row r="1191" spans="1:4" x14ac:dyDescent="0.2">
      <c r="A1191" t="s">
        <v>8</v>
      </c>
      <c r="B1191">
        <v>0.58960080932074177</v>
      </c>
      <c r="C1191">
        <v>0.5739923424317378</v>
      </c>
      <c r="D1191">
        <v>0.44381949049580582</v>
      </c>
    </row>
    <row r="1192" spans="1:4" x14ac:dyDescent="0.2">
      <c r="A1192" t="s">
        <v>8</v>
      </c>
      <c r="B1192">
        <v>0.63548038897736125</v>
      </c>
      <c r="C1192">
        <v>0.62434738834326431</v>
      </c>
      <c r="D1192">
        <v>0.55717279869114633</v>
      </c>
    </row>
    <row r="1193" spans="1:4" x14ac:dyDescent="0.2">
      <c r="A1193" t="s">
        <v>8</v>
      </c>
      <c r="B1193">
        <v>0.55496846456559523</v>
      </c>
      <c r="C1193">
        <v>0.56873078952336242</v>
      </c>
      <c r="D1193">
        <v>0.47744502475882528</v>
      </c>
    </row>
    <row r="1194" spans="1:4" x14ac:dyDescent="0.2">
      <c r="A1194" t="s">
        <v>8</v>
      </c>
      <c r="B1194">
        <v>0.50722531741152899</v>
      </c>
      <c r="C1194">
        <v>0.52800530511682386</v>
      </c>
      <c r="D1194">
        <v>0.48821886511159618</v>
      </c>
    </row>
    <row r="1195" spans="1:4" x14ac:dyDescent="0.2">
      <c r="A1195" t="s">
        <v>8</v>
      </c>
      <c r="B1195">
        <v>0.57784339256412365</v>
      </c>
      <c r="C1195">
        <v>0.57030586709133413</v>
      </c>
      <c r="D1195">
        <v>0.41208559825357111</v>
      </c>
    </row>
    <row r="1196" spans="1:4" x14ac:dyDescent="0.2">
      <c r="A1196" t="s">
        <v>8</v>
      </c>
      <c r="B1196">
        <v>0.65242481594245683</v>
      </c>
      <c r="C1196">
        <v>0.63953086503414924</v>
      </c>
      <c r="D1196">
        <v>0.55599366871094369</v>
      </c>
    </row>
    <row r="1197" spans="1:4" x14ac:dyDescent="0.2">
      <c r="A1197" t="s">
        <v>8</v>
      </c>
      <c r="B1197">
        <v>0.48054290319613929</v>
      </c>
      <c r="C1197">
        <v>0.61047857381421444</v>
      </c>
      <c r="D1197">
        <v>0.62060282778216103</v>
      </c>
    </row>
    <row r="1198" spans="1:4" x14ac:dyDescent="0.2">
      <c r="A1198" t="s">
        <v>8</v>
      </c>
      <c r="B1198">
        <v>0.6501401305949378</v>
      </c>
      <c r="C1198">
        <v>0.65037827999980646</v>
      </c>
      <c r="D1198">
        <v>0.56832612915248826</v>
      </c>
    </row>
    <row r="1199" spans="1:4" x14ac:dyDescent="0.2">
      <c r="A1199" t="s">
        <v>8</v>
      </c>
      <c r="B1199">
        <v>0.56541702768244806</v>
      </c>
      <c r="C1199">
        <v>0.56157953076822542</v>
      </c>
      <c r="D1199">
        <v>0.50986819495336244</v>
      </c>
    </row>
    <row r="1200" spans="1:4" x14ac:dyDescent="0.2">
      <c r="A1200" t="s">
        <v>8</v>
      </c>
      <c r="B1200">
        <v>0.57244727556112751</v>
      </c>
      <c r="C1200">
        <v>0.58718736840067187</v>
      </c>
      <c r="D1200">
        <v>0.55210970362016143</v>
      </c>
    </row>
    <row r="1201" spans="1:4" x14ac:dyDescent="0.2">
      <c r="A1201" t="s">
        <v>8</v>
      </c>
      <c r="B1201">
        <v>0.56790791556345088</v>
      </c>
      <c r="C1201">
        <v>0.61458616700469038</v>
      </c>
      <c r="D1201">
        <v>0.56722831848126509</v>
      </c>
    </row>
    <row r="1202" spans="1:4" x14ac:dyDescent="0.2">
      <c r="A1202" t="s">
        <v>8</v>
      </c>
      <c r="B1202">
        <v>0.64098589981267518</v>
      </c>
      <c r="C1202">
        <v>0.63503894130004412</v>
      </c>
      <c r="D1202">
        <v>0.49834795951460109</v>
      </c>
    </row>
    <row r="1203" spans="1:4" x14ac:dyDescent="0.2">
      <c r="A1203" t="s">
        <v>8</v>
      </c>
      <c r="B1203">
        <v>0.58287938119878213</v>
      </c>
      <c r="C1203">
        <v>0.57250052034676879</v>
      </c>
      <c r="D1203">
        <v>0.52181051632920761</v>
      </c>
    </row>
    <row r="1204" spans="1:4" x14ac:dyDescent="0.2">
      <c r="A1204" t="s">
        <v>8</v>
      </c>
      <c r="B1204">
        <v>0.65552947098885239</v>
      </c>
      <c r="C1204">
        <v>0.73176535507011375</v>
      </c>
      <c r="D1204">
        <v>0.64846534006476497</v>
      </c>
    </row>
    <row r="1205" spans="1:4" x14ac:dyDescent="0.2">
      <c r="A1205" t="s">
        <v>8</v>
      </c>
      <c r="B1205">
        <v>0.56113517882987329</v>
      </c>
      <c r="C1205">
        <v>0.57574748418387844</v>
      </c>
      <c r="D1205">
        <v>0.53304419801251735</v>
      </c>
    </row>
    <row r="1206" spans="1:4" x14ac:dyDescent="0.2">
      <c r="A1206" t="s">
        <v>8</v>
      </c>
      <c r="B1206">
        <v>0.67247002560590152</v>
      </c>
      <c r="C1206">
        <v>0.65371914827704714</v>
      </c>
      <c r="D1206">
        <v>0.51776778496851295</v>
      </c>
    </row>
    <row r="1207" spans="1:4" x14ac:dyDescent="0.2">
      <c r="A1207" t="s">
        <v>8</v>
      </c>
      <c r="B1207">
        <v>0.60393527370240041</v>
      </c>
      <c r="C1207">
        <v>0.58854172212998512</v>
      </c>
      <c r="D1207">
        <v>0.48534751903501078</v>
      </c>
    </row>
    <row r="1208" spans="1:4" x14ac:dyDescent="0.2">
      <c r="A1208" t="s">
        <v>8</v>
      </c>
      <c r="B1208">
        <v>0.55531503971576968</v>
      </c>
      <c r="C1208">
        <v>0.67686030020378229</v>
      </c>
      <c r="D1208">
        <v>0.62141118043689769</v>
      </c>
    </row>
    <row r="1209" spans="1:4" x14ac:dyDescent="0.2">
      <c r="A1209" t="s">
        <v>8</v>
      </c>
      <c r="B1209">
        <v>0.51687714491778525</v>
      </c>
      <c r="C1209">
        <v>0.50322711805337061</v>
      </c>
      <c r="D1209">
        <v>0.45463883093812468</v>
      </c>
    </row>
    <row r="1210" spans="1:4" x14ac:dyDescent="0.2">
      <c r="A1210" t="s">
        <v>8</v>
      </c>
      <c r="B1210">
        <v>0.48721302270648092</v>
      </c>
      <c r="C1210">
        <v>0.52080370583708058</v>
      </c>
      <c r="D1210">
        <v>0.43436902508797492</v>
      </c>
    </row>
    <row r="1211" spans="1:4" x14ac:dyDescent="0.2">
      <c r="A1211" t="s">
        <v>8</v>
      </c>
      <c r="B1211">
        <v>0.63622484788932832</v>
      </c>
      <c r="C1211">
        <v>0.63252965976581976</v>
      </c>
      <c r="D1211">
        <v>0.51381024526484442</v>
      </c>
    </row>
    <row r="1212" spans="1:4" x14ac:dyDescent="0.2">
      <c r="A1212" t="s">
        <v>8</v>
      </c>
      <c r="B1212">
        <v>0.67370530463278033</v>
      </c>
      <c r="C1212">
        <v>0.7349261591631856</v>
      </c>
      <c r="D1212">
        <v>0.65772702850532205</v>
      </c>
    </row>
    <row r="1213" spans="1:4" x14ac:dyDescent="0.2">
      <c r="A1213" t="s">
        <v>8</v>
      </c>
      <c r="B1213">
        <v>0.63324507606743696</v>
      </c>
      <c r="C1213">
        <v>0.62458456966112119</v>
      </c>
      <c r="D1213">
        <v>0.53633763002618673</v>
      </c>
    </row>
    <row r="1214" spans="1:4" x14ac:dyDescent="0.2">
      <c r="A1214" t="s">
        <v>8</v>
      </c>
      <c r="B1214">
        <v>0.60795380288780354</v>
      </c>
      <c r="C1214">
        <v>0.61218724738979546</v>
      </c>
      <c r="D1214">
        <v>0.52118803638070987</v>
      </c>
    </row>
    <row r="1215" spans="1:4" x14ac:dyDescent="0.2">
      <c r="A1215" t="s">
        <v>8</v>
      </c>
      <c r="B1215">
        <v>0.56426016370351362</v>
      </c>
      <c r="C1215">
        <v>0.55422787800167483</v>
      </c>
      <c r="D1215">
        <v>0.48813270536755837</v>
      </c>
    </row>
    <row r="1216" spans="1:4" x14ac:dyDescent="0.2">
      <c r="A1216" t="s">
        <v>8</v>
      </c>
      <c r="B1216">
        <v>0.57222655172246883</v>
      </c>
      <c r="C1216">
        <v>0.57222655172246883</v>
      </c>
      <c r="D1216">
        <v>0.53080791701558139</v>
      </c>
    </row>
    <row r="1217" spans="1:4" x14ac:dyDescent="0.2">
      <c r="A1217" t="s">
        <v>8</v>
      </c>
      <c r="B1217">
        <v>0.59927199856723123</v>
      </c>
      <c r="C1217">
        <v>0.60177643966639727</v>
      </c>
      <c r="D1217">
        <v>0.51914537278610606</v>
      </c>
    </row>
    <row r="1218" spans="1:4" x14ac:dyDescent="0.2">
      <c r="A1218" t="s">
        <v>8</v>
      </c>
      <c r="B1218">
        <v>0.66306893263566524</v>
      </c>
      <c r="C1218">
        <v>0.68059130754672226</v>
      </c>
      <c r="D1218">
        <v>0.58615345147221831</v>
      </c>
    </row>
    <row r="1219" spans="1:4" x14ac:dyDescent="0.2">
      <c r="A1219" t="s">
        <v>8</v>
      </c>
      <c r="B1219">
        <v>0.57076764459589635</v>
      </c>
      <c r="C1219">
        <v>0.59176448379180313</v>
      </c>
      <c r="D1219">
        <v>0.53318650680323154</v>
      </c>
    </row>
    <row r="1220" spans="1:4" x14ac:dyDescent="0.2">
      <c r="A1220" t="s">
        <v>8</v>
      </c>
      <c r="B1220">
        <v>0.60241344092006988</v>
      </c>
      <c r="C1220">
        <v>0.62509087916821959</v>
      </c>
      <c r="D1220">
        <v>0.56188738243793357</v>
      </c>
    </row>
    <row r="1221" spans="1:4" x14ac:dyDescent="0.2">
      <c r="A1221" t="s">
        <v>8</v>
      </c>
      <c r="B1221">
        <v>0.67268494092249009</v>
      </c>
      <c r="C1221">
        <v>0.67813043036308107</v>
      </c>
      <c r="D1221">
        <v>0.67232674872817566</v>
      </c>
    </row>
    <row r="1222" spans="1:4" x14ac:dyDescent="0.2">
      <c r="A1222" t="s">
        <v>8</v>
      </c>
      <c r="B1222">
        <v>0.69557729448722849</v>
      </c>
      <c r="C1222">
        <v>0.68758476811895863</v>
      </c>
      <c r="D1222">
        <v>0.61003518996287387</v>
      </c>
    </row>
    <row r="1223" spans="1:4" x14ac:dyDescent="0.2">
      <c r="A1223" t="s">
        <v>8</v>
      </c>
      <c r="B1223">
        <v>0.5066096140721128</v>
      </c>
      <c r="C1223">
        <v>0.4948183142700866</v>
      </c>
      <c r="D1223">
        <v>0.46871675226169329</v>
      </c>
    </row>
    <row r="1224" spans="1:4" x14ac:dyDescent="0.2">
      <c r="A1224" t="s">
        <v>8</v>
      </c>
      <c r="B1224">
        <v>0.64843726554142689</v>
      </c>
      <c r="C1224">
        <v>0.65243256063855015</v>
      </c>
      <c r="D1224">
        <v>0.62165223410280113</v>
      </c>
    </row>
    <row r="1225" spans="1:4" x14ac:dyDescent="0.2">
      <c r="A1225" t="s">
        <v>8</v>
      </c>
      <c r="B1225">
        <v>0.5423204077582493</v>
      </c>
      <c r="C1225">
        <v>0.56756424467431132</v>
      </c>
      <c r="D1225">
        <v>0.5011399224562304</v>
      </c>
    </row>
    <row r="1226" spans="1:4" x14ac:dyDescent="0.2">
      <c r="A1226" t="s">
        <v>8</v>
      </c>
      <c r="B1226">
        <v>0.63878156568712385</v>
      </c>
      <c r="C1226">
        <v>0.64891356435116387</v>
      </c>
      <c r="D1226">
        <v>0.54737575813314099</v>
      </c>
    </row>
    <row r="1227" spans="1:4" x14ac:dyDescent="0.2">
      <c r="A1227" t="s">
        <v>8</v>
      </c>
      <c r="B1227">
        <v>0.50338588432328302</v>
      </c>
      <c r="C1227">
        <v>0.55952718630350495</v>
      </c>
      <c r="D1227">
        <v>0.43486274946392178</v>
      </c>
    </row>
    <row r="1228" spans="1:4" x14ac:dyDescent="0.2">
      <c r="A1228" t="s">
        <v>8</v>
      </c>
      <c r="B1228">
        <v>0.54876302682085065</v>
      </c>
      <c r="C1228">
        <v>0.56763588311317426</v>
      </c>
      <c r="D1228">
        <v>0.56441312145135603</v>
      </c>
    </row>
    <row r="1229" spans="1:4" x14ac:dyDescent="0.2">
      <c r="A1229" t="s">
        <v>8</v>
      </c>
      <c r="B1229">
        <v>0.52457827709554539</v>
      </c>
      <c r="C1229">
        <v>0.60666721524930656</v>
      </c>
      <c r="D1229">
        <v>0.67615650094630508</v>
      </c>
    </row>
    <row r="1230" spans="1:4" x14ac:dyDescent="0.2">
      <c r="A1230" t="s">
        <v>8</v>
      </c>
      <c r="B1230">
        <v>0.47747987589124508</v>
      </c>
      <c r="C1230">
        <v>0.47747987589124508</v>
      </c>
      <c r="D1230">
        <v>0.42652945646754731</v>
      </c>
    </row>
    <row r="1231" spans="1:4" x14ac:dyDescent="0.2">
      <c r="A1231" t="s">
        <v>8</v>
      </c>
      <c r="B1231">
        <v>0.60066023534195256</v>
      </c>
      <c r="C1231">
        <v>0.59737938845943472</v>
      </c>
      <c r="D1231">
        <v>0.5056550802786155</v>
      </c>
    </row>
    <row r="1232" spans="1:4" x14ac:dyDescent="0.2">
      <c r="A1232" t="s">
        <v>8</v>
      </c>
      <c r="B1232">
        <v>0.58750199667946157</v>
      </c>
      <c r="C1232">
        <v>0.57592561219402394</v>
      </c>
      <c r="D1232">
        <v>0.53719148277047146</v>
      </c>
    </row>
    <row r="1233" spans="1:4" x14ac:dyDescent="0.2">
      <c r="A1233" t="s">
        <v>8</v>
      </c>
      <c r="B1233">
        <v>0.77145692254819864</v>
      </c>
      <c r="C1233">
        <v>0.8905567952447565</v>
      </c>
      <c r="D1233">
        <v>0.88720818227142251</v>
      </c>
    </row>
    <row r="1234" spans="1:4" x14ac:dyDescent="0.2">
      <c r="A1234" t="s">
        <v>8</v>
      </c>
      <c r="B1234">
        <v>0.61712836349731115</v>
      </c>
      <c r="C1234">
        <v>0.62423315407588831</v>
      </c>
      <c r="D1234">
        <v>0.49056163567981492</v>
      </c>
    </row>
    <row r="1235" spans="1:4" x14ac:dyDescent="0.2">
      <c r="A1235" t="s">
        <v>8</v>
      </c>
      <c r="B1235">
        <v>0.65386048898074955</v>
      </c>
      <c r="C1235">
        <v>0.66154225941827649</v>
      </c>
      <c r="D1235">
        <v>0.57127976262506475</v>
      </c>
    </row>
    <row r="1236" spans="1:4" x14ac:dyDescent="0.2">
      <c r="A1236" t="s">
        <v>8</v>
      </c>
      <c r="B1236">
        <v>0.52237297488298251</v>
      </c>
      <c r="C1236">
        <v>0.51887237224881766</v>
      </c>
      <c r="D1236">
        <v>0.4809349784358618</v>
      </c>
    </row>
    <row r="1237" spans="1:4" x14ac:dyDescent="0.2">
      <c r="A1237" t="s">
        <v>8</v>
      </c>
      <c r="B1237">
        <v>0.52193152720566527</v>
      </c>
      <c r="C1237">
        <v>0.51060878151728273</v>
      </c>
      <c r="D1237">
        <v>0.42457392070399291</v>
      </c>
    </row>
    <row r="1238" spans="1:4" x14ac:dyDescent="0.2">
      <c r="A1238" t="s">
        <v>8</v>
      </c>
      <c r="B1238">
        <v>0.58245342291365154</v>
      </c>
      <c r="C1238">
        <v>0.56897281127627752</v>
      </c>
      <c r="D1238">
        <v>0.52153751579191943</v>
      </c>
    </row>
    <row r="1239" spans="1:4" x14ac:dyDescent="0.2">
      <c r="A1239" t="s">
        <v>8</v>
      </c>
      <c r="B1239">
        <v>0.5021641585145673</v>
      </c>
      <c r="C1239">
        <v>0.63888418291035998</v>
      </c>
      <c r="D1239">
        <v>0.65048767383212414</v>
      </c>
    </row>
    <row r="1240" spans="1:4" x14ac:dyDescent="0.2">
      <c r="A1240" t="s">
        <v>8</v>
      </c>
      <c r="B1240">
        <v>0.5132487547980813</v>
      </c>
      <c r="C1240">
        <v>0.5163718034976984</v>
      </c>
      <c r="D1240">
        <v>0.43382011975236329</v>
      </c>
    </row>
    <row r="1241" spans="1:4" x14ac:dyDescent="0.2">
      <c r="A1241" t="s">
        <v>8</v>
      </c>
      <c r="B1241">
        <v>0.51241232762000655</v>
      </c>
      <c r="C1241">
        <v>0.53121644973450222</v>
      </c>
      <c r="D1241">
        <v>0.55966078231111416</v>
      </c>
    </row>
    <row r="1242" spans="1:4" x14ac:dyDescent="0.2">
      <c r="A1242" t="s">
        <v>8</v>
      </c>
      <c r="B1242">
        <v>0.50414970497548317</v>
      </c>
      <c r="C1242">
        <v>0.54860619672496158</v>
      </c>
      <c r="D1242">
        <v>0.45094557898863952</v>
      </c>
    </row>
    <row r="1243" spans="1:4" x14ac:dyDescent="0.2">
      <c r="A1243" t="s">
        <v>8</v>
      </c>
      <c r="B1243">
        <v>0.55014932742154865</v>
      </c>
      <c r="C1243">
        <v>0.55014932742154865</v>
      </c>
      <c r="D1243">
        <v>0.55862008877357894</v>
      </c>
    </row>
    <row r="1244" spans="1:4" x14ac:dyDescent="0.2">
      <c r="A1244" t="s">
        <v>8</v>
      </c>
      <c r="B1244">
        <v>0.63370104504992908</v>
      </c>
      <c r="C1244">
        <v>0.63868378889894628</v>
      </c>
      <c r="D1244">
        <v>0.57308137255376512</v>
      </c>
    </row>
    <row r="1245" spans="1:4" x14ac:dyDescent="0.2">
      <c r="A1245" t="s">
        <v>8</v>
      </c>
      <c r="B1245">
        <v>0.57960337475132262</v>
      </c>
      <c r="C1245">
        <v>0.59361062572304002</v>
      </c>
      <c r="D1245">
        <v>0.52874105124568593</v>
      </c>
    </row>
    <row r="1246" spans="1:4" x14ac:dyDescent="0.2">
      <c r="A1246" t="s">
        <v>8</v>
      </c>
      <c r="B1246">
        <v>0.59426989297798083</v>
      </c>
      <c r="C1246">
        <v>0.57625572986500029</v>
      </c>
      <c r="D1246">
        <v>0.50335006510385161</v>
      </c>
    </row>
    <row r="1247" spans="1:4" x14ac:dyDescent="0.2">
      <c r="A1247" t="s">
        <v>8</v>
      </c>
      <c r="B1247">
        <v>0.57297391489547078</v>
      </c>
      <c r="C1247">
        <v>0.59027847022890412</v>
      </c>
      <c r="D1247">
        <v>0.54881143117143372</v>
      </c>
    </row>
    <row r="1248" spans="1:4" x14ac:dyDescent="0.2">
      <c r="A1248" t="s">
        <v>8</v>
      </c>
      <c r="B1248">
        <v>0.57175896569583673</v>
      </c>
      <c r="C1248">
        <v>0.61464909266044832</v>
      </c>
      <c r="D1248">
        <v>0.57895475645351002</v>
      </c>
    </row>
    <row r="1249" spans="1:4" x14ac:dyDescent="0.2">
      <c r="A1249" t="s">
        <v>8</v>
      </c>
      <c r="B1249">
        <v>0.57848717042687792</v>
      </c>
      <c r="C1249">
        <v>0.58240211430203348</v>
      </c>
      <c r="D1249">
        <v>0.51758288034928579</v>
      </c>
    </row>
    <row r="1250" spans="1:4" x14ac:dyDescent="0.2">
      <c r="A1250" t="s">
        <v>8</v>
      </c>
      <c r="B1250">
        <v>0.58412530918278938</v>
      </c>
      <c r="C1250">
        <v>0.57715121035078631</v>
      </c>
      <c r="D1250">
        <v>0.53277700599729905</v>
      </c>
    </row>
    <row r="1251" spans="1:4" x14ac:dyDescent="0.2">
      <c r="A1251" t="s">
        <v>8</v>
      </c>
      <c r="B1251">
        <v>0.58386392568964096</v>
      </c>
      <c r="C1251">
        <v>0.56278383101073126</v>
      </c>
      <c r="D1251">
        <v>0.53905214600688311</v>
      </c>
    </row>
    <row r="1252" spans="1:4" x14ac:dyDescent="0.2">
      <c r="A1252" t="s">
        <v>8</v>
      </c>
      <c r="B1252">
        <v>0.53392225293209361</v>
      </c>
      <c r="C1252">
        <v>0.63263808551112577</v>
      </c>
      <c r="D1252">
        <v>0.50663962476947422</v>
      </c>
    </row>
    <row r="1253" spans="1:4" x14ac:dyDescent="0.2">
      <c r="A1253" t="s">
        <v>8</v>
      </c>
      <c r="B1253">
        <v>0.56516435697240464</v>
      </c>
      <c r="C1253">
        <v>0.57013257951624685</v>
      </c>
      <c r="D1253">
        <v>0.44171196507142058</v>
      </c>
    </row>
    <row r="1254" spans="1:4" x14ac:dyDescent="0.2">
      <c r="A1254" t="s">
        <v>8</v>
      </c>
      <c r="B1254">
        <v>0.49290053389998689</v>
      </c>
      <c r="C1254">
        <v>0.542059024265101</v>
      </c>
      <c r="D1254">
        <v>0.60024589410096185</v>
      </c>
    </row>
    <row r="1255" spans="1:4" x14ac:dyDescent="0.2">
      <c r="A1255" t="s">
        <v>8</v>
      </c>
      <c r="B1255">
        <v>0.58820095550188045</v>
      </c>
      <c r="C1255">
        <v>0.59267351749575248</v>
      </c>
      <c r="D1255">
        <v>0.55301196071502901</v>
      </c>
    </row>
    <row r="1256" spans="1:4" x14ac:dyDescent="0.2">
      <c r="A1256" t="s">
        <v>8</v>
      </c>
      <c r="B1256">
        <v>0.45179459129786592</v>
      </c>
      <c r="C1256">
        <v>0.54209484348453241</v>
      </c>
      <c r="D1256">
        <v>0.51287410512456855</v>
      </c>
    </row>
    <row r="1257" spans="1:4" x14ac:dyDescent="0.2">
      <c r="A1257" t="s">
        <v>8</v>
      </c>
      <c r="B1257">
        <v>0.57784823299918198</v>
      </c>
      <c r="C1257">
        <v>0.56767267041961733</v>
      </c>
      <c r="D1257">
        <v>0.45458461806547168</v>
      </c>
    </row>
    <row r="1258" spans="1:4" x14ac:dyDescent="0.2">
      <c r="A1258" t="s">
        <v>8</v>
      </c>
      <c r="B1258">
        <v>0.57985991780941271</v>
      </c>
      <c r="C1258">
        <v>0.57369610780616964</v>
      </c>
      <c r="D1258">
        <v>0.55064982840657717</v>
      </c>
    </row>
    <row r="1259" spans="1:4" x14ac:dyDescent="0.2">
      <c r="A1259" t="s">
        <v>8</v>
      </c>
      <c r="B1259">
        <v>0.51386058578945071</v>
      </c>
      <c r="C1259">
        <v>0.50256204227635981</v>
      </c>
      <c r="D1259">
        <v>0.46245419738326082</v>
      </c>
    </row>
    <row r="1260" spans="1:4" x14ac:dyDescent="0.2">
      <c r="A1260" t="s">
        <v>8</v>
      </c>
      <c r="B1260">
        <v>0.59095709922407824</v>
      </c>
      <c r="C1260">
        <v>0.59485171327198882</v>
      </c>
      <c r="D1260">
        <v>0.45731462343835472</v>
      </c>
    </row>
    <row r="1261" spans="1:4" x14ac:dyDescent="0.2">
      <c r="A1261" t="s">
        <v>8</v>
      </c>
      <c r="B1261">
        <v>0.65005106658986511</v>
      </c>
      <c r="C1261">
        <v>0.65978130914406596</v>
      </c>
      <c r="D1261">
        <v>0.57673106058772561</v>
      </c>
    </row>
    <row r="1262" spans="1:4" x14ac:dyDescent="0.2">
      <c r="A1262" t="s">
        <v>8</v>
      </c>
      <c r="B1262">
        <v>0.52674872817568841</v>
      </c>
      <c r="C1262">
        <v>0.51900596825642686</v>
      </c>
      <c r="D1262">
        <v>0.46139123784445751</v>
      </c>
    </row>
    <row r="1263" spans="1:4" x14ac:dyDescent="0.2">
      <c r="A1263" t="s">
        <v>8</v>
      </c>
      <c r="B1263">
        <v>0.56245371333975502</v>
      </c>
      <c r="C1263">
        <v>0.56131233875300712</v>
      </c>
      <c r="D1263">
        <v>0.51745412477673491</v>
      </c>
    </row>
    <row r="1264" spans="1:4" x14ac:dyDescent="0.2">
      <c r="A1264" t="s">
        <v>8</v>
      </c>
      <c r="B1264">
        <v>0.52203608060292461</v>
      </c>
      <c r="C1264">
        <v>0.53385739110231223</v>
      </c>
      <c r="D1264">
        <v>0.44900456453025989</v>
      </c>
    </row>
    <row r="1265" spans="1:4" x14ac:dyDescent="0.2">
      <c r="A1265" t="s">
        <v>8</v>
      </c>
      <c r="B1265">
        <v>0.63342610833861746</v>
      </c>
      <c r="C1265">
        <v>0.6322111591389834</v>
      </c>
      <c r="D1265">
        <v>0.56566388987042149</v>
      </c>
    </row>
    <row r="1266" spans="1:4" x14ac:dyDescent="0.2">
      <c r="A1266" t="s">
        <v>8</v>
      </c>
      <c r="B1266">
        <v>0.46558499077897131</v>
      </c>
      <c r="C1266">
        <v>0.50579158054725959</v>
      </c>
      <c r="D1266">
        <v>0.41791735441181449</v>
      </c>
    </row>
    <row r="1267" spans="1:4" x14ac:dyDescent="0.2">
      <c r="A1267" t="s">
        <v>8</v>
      </c>
      <c r="B1267">
        <v>0.54841645167067621</v>
      </c>
      <c r="C1267">
        <v>0.64999491754318872</v>
      </c>
      <c r="D1267">
        <v>0.55295774784237606</v>
      </c>
    </row>
    <row r="1268" spans="1:4" x14ac:dyDescent="0.2">
      <c r="A1268" t="s">
        <v>8</v>
      </c>
      <c r="B1268">
        <v>0.62088066875450765</v>
      </c>
      <c r="C1268">
        <v>0.62554781623772349</v>
      </c>
      <c r="D1268">
        <v>0.51762257191676386</v>
      </c>
    </row>
    <row r="1269" spans="1:4" x14ac:dyDescent="0.2">
      <c r="A1269" t="s">
        <v>8</v>
      </c>
      <c r="B1269">
        <v>0.54983857149080562</v>
      </c>
      <c r="C1269">
        <v>0.59772886787064428</v>
      </c>
      <c r="D1269">
        <v>0.53878979442672303</v>
      </c>
    </row>
    <row r="1270" spans="1:4" x14ac:dyDescent="0.2">
      <c r="A1270" t="s">
        <v>8</v>
      </c>
      <c r="B1270">
        <v>0.28228352364310499</v>
      </c>
      <c r="C1270">
        <v>0.36878693857003869</v>
      </c>
      <c r="D1270">
        <v>0.27284854762746069</v>
      </c>
    </row>
    <row r="1271" spans="1:4" x14ac:dyDescent="0.2">
      <c r="A1271" t="s">
        <v>8</v>
      </c>
      <c r="B1271">
        <v>0.30412550280019168</v>
      </c>
      <c r="C1271">
        <v>0.37947945961383012</v>
      </c>
      <c r="D1271">
        <v>0.33291737861398979</v>
      </c>
    </row>
    <row r="1272" spans="1:4" x14ac:dyDescent="0.2">
      <c r="A1272" t="s">
        <v>8</v>
      </c>
      <c r="B1272">
        <v>0.31628854801469558</v>
      </c>
      <c r="C1272">
        <v>0.41310983431190801</v>
      </c>
      <c r="D1272">
        <v>0.32352306225283528</v>
      </c>
    </row>
    <row r="1273" spans="1:4" x14ac:dyDescent="0.2">
      <c r="A1273" t="s">
        <v>8</v>
      </c>
      <c r="B1273">
        <v>0.26268847444008259</v>
      </c>
      <c r="C1273">
        <v>0.3397007643046957</v>
      </c>
      <c r="D1273">
        <v>0.32004956605499701</v>
      </c>
    </row>
    <row r="1274" spans="1:4" x14ac:dyDescent="0.2">
      <c r="A1274" t="s">
        <v>8</v>
      </c>
      <c r="B1274">
        <v>0.37600112298093352</v>
      </c>
      <c r="C1274">
        <v>0.48889168558470042</v>
      </c>
      <c r="D1274">
        <v>0.40837976117293417</v>
      </c>
    </row>
    <row r="1275" spans="1:4" x14ac:dyDescent="0.2">
      <c r="A1275" t="s">
        <v>8</v>
      </c>
      <c r="B1275">
        <v>0.28797587527166951</v>
      </c>
      <c r="C1275">
        <v>0.34579293586907589</v>
      </c>
      <c r="D1275">
        <v>0.31056231334072298</v>
      </c>
    </row>
    <row r="1276" spans="1:4" x14ac:dyDescent="0.2">
      <c r="A1276" t="s">
        <v>8</v>
      </c>
      <c r="B1276">
        <v>0.33304613418654072</v>
      </c>
      <c r="C1276">
        <v>0.42069576413528048</v>
      </c>
      <c r="D1276">
        <v>0.39846170973847128</v>
      </c>
    </row>
    <row r="1277" spans="1:4" x14ac:dyDescent="0.2">
      <c r="A1277" t="s">
        <v>8</v>
      </c>
      <c r="B1277">
        <v>0.27983716776463868</v>
      </c>
      <c r="C1277">
        <v>0.34904183588020887</v>
      </c>
      <c r="D1277">
        <v>0.31541339735615442</v>
      </c>
    </row>
    <row r="1278" spans="1:4" x14ac:dyDescent="0.2">
      <c r="A1278" t="s">
        <v>8</v>
      </c>
      <c r="B1278">
        <v>0.29916405686543113</v>
      </c>
      <c r="C1278">
        <v>0.38546417351991602</v>
      </c>
      <c r="D1278">
        <v>0.29677965855571098</v>
      </c>
    </row>
    <row r="1279" spans="1:4" x14ac:dyDescent="0.2">
      <c r="A1279" t="s">
        <v>8</v>
      </c>
      <c r="B1279">
        <v>0.28025731752769939</v>
      </c>
      <c r="C1279">
        <v>0.3456312653381286</v>
      </c>
      <c r="D1279">
        <v>0.32581936464449418</v>
      </c>
    </row>
    <row r="1280" spans="1:4" x14ac:dyDescent="0.2">
      <c r="A1280" t="s">
        <v>8</v>
      </c>
      <c r="B1280">
        <v>0.28457595368671729</v>
      </c>
      <c r="C1280">
        <v>0.35607595610693488</v>
      </c>
      <c r="D1280">
        <v>0.30122608220026809</v>
      </c>
    </row>
    <row r="1281" spans="1:4" x14ac:dyDescent="0.2">
      <c r="A1281" t="s">
        <v>8</v>
      </c>
      <c r="B1281">
        <v>0.25602416345181112</v>
      </c>
      <c r="C1281">
        <v>0.30951581128111788</v>
      </c>
      <c r="D1281">
        <v>0.2480180838653778</v>
      </c>
    </row>
    <row r="1282" spans="1:4" x14ac:dyDescent="0.2">
      <c r="A1282" t="s">
        <v>8</v>
      </c>
      <c r="B1282">
        <v>0.35172246881549712</v>
      </c>
      <c r="C1282">
        <v>0.43812133034517142</v>
      </c>
      <c r="D1282">
        <v>0.40785118566456752</v>
      </c>
    </row>
    <row r="1283" spans="1:4" x14ac:dyDescent="0.2">
      <c r="A1283" t="s">
        <v>8</v>
      </c>
      <c r="B1283">
        <v>0.2740731776972114</v>
      </c>
      <c r="C1283">
        <v>0.36252728795264122</v>
      </c>
      <c r="D1283">
        <v>0.30394350244199952</v>
      </c>
    </row>
    <row r="1284" spans="1:4" x14ac:dyDescent="0.2">
      <c r="A1284" t="s">
        <v>8</v>
      </c>
      <c r="B1284">
        <v>0.23621032658415339</v>
      </c>
      <c r="C1284">
        <v>0.29925408895751548</v>
      </c>
      <c r="D1284">
        <v>0.23999264253871139</v>
      </c>
    </row>
    <row r="1285" spans="1:4" x14ac:dyDescent="0.2">
      <c r="A1285" t="s">
        <v>8</v>
      </c>
      <c r="B1285">
        <v>0.25999719254766618</v>
      </c>
      <c r="C1285">
        <v>0.3097742905132313</v>
      </c>
      <c r="D1285">
        <v>0.25617228076459508</v>
      </c>
    </row>
    <row r="1286" spans="1:4" x14ac:dyDescent="0.2">
      <c r="A1286" t="s">
        <v>8</v>
      </c>
      <c r="B1286">
        <v>0.30305286239127172</v>
      </c>
      <c r="C1286">
        <v>0.37242404147284758</v>
      </c>
      <c r="D1286">
        <v>0.29436331337460608</v>
      </c>
    </row>
    <row r="1287" spans="1:4" x14ac:dyDescent="0.2">
      <c r="A1287" t="s">
        <v>8</v>
      </c>
      <c r="B1287">
        <v>0.2817113842192136</v>
      </c>
      <c r="C1287">
        <v>0.35796372577967311</v>
      </c>
      <c r="D1287">
        <v>0.30751283925399209</v>
      </c>
    </row>
    <row r="1288" spans="1:4" x14ac:dyDescent="0.2">
      <c r="A1288" t="s">
        <v>8</v>
      </c>
      <c r="B1288">
        <v>0.31868069102050889</v>
      </c>
      <c r="C1288">
        <v>0.39006742726036209</v>
      </c>
      <c r="D1288">
        <v>0.35718151147425131</v>
      </c>
    </row>
    <row r="1289" spans="1:4" x14ac:dyDescent="0.2">
      <c r="A1289" t="s">
        <v>8</v>
      </c>
      <c r="B1289">
        <v>0.2828150034125067</v>
      </c>
      <c r="C1289">
        <v>0.35388807946058187</v>
      </c>
      <c r="D1289">
        <v>0.31755480582594758</v>
      </c>
    </row>
    <row r="1290" spans="1:4" x14ac:dyDescent="0.2">
      <c r="A1290" t="s">
        <v>8</v>
      </c>
      <c r="B1290">
        <v>0.2702472978271287</v>
      </c>
      <c r="C1290">
        <v>0.32413198898316981</v>
      </c>
      <c r="D1290">
        <v>0.28718398009613111</v>
      </c>
    </row>
    <row r="1291" spans="1:4" x14ac:dyDescent="0.2">
      <c r="A1291" t="s">
        <v>8</v>
      </c>
      <c r="B1291">
        <v>0.24968706587348069</v>
      </c>
      <c r="C1291">
        <v>0.32322101910519718</v>
      </c>
      <c r="D1291">
        <v>0.29105826431679682</v>
      </c>
    </row>
    <row r="1292" spans="1:4" x14ac:dyDescent="0.2">
      <c r="A1292" t="s">
        <v>8</v>
      </c>
      <c r="B1292">
        <v>0.27986040185291849</v>
      </c>
      <c r="C1292">
        <v>0.35225007623685212</v>
      </c>
      <c r="D1292">
        <v>0.26460819098420563</v>
      </c>
    </row>
    <row r="1293" spans="1:4" x14ac:dyDescent="0.2">
      <c r="A1293" t="s">
        <v>8</v>
      </c>
      <c r="B1293">
        <v>0.26542428833503562</v>
      </c>
      <c r="C1293">
        <v>0.32175049493448471</v>
      </c>
      <c r="D1293">
        <v>0.29998886699936589</v>
      </c>
    </row>
    <row r="1294" spans="1:4" x14ac:dyDescent="0.2">
      <c r="A1294" t="s">
        <v>8</v>
      </c>
      <c r="B1294">
        <v>0.23821136243725591</v>
      </c>
      <c r="C1294">
        <v>0.30488448301733362</v>
      </c>
      <c r="D1294">
        <v>0.26212601588630791</v>
      </c>
    </row>
    <row r="1295" spans="1:4" x14ac:dyDescent="0.2">
      <c r="A1295" t="s">
        <v>8</v>
      </c>
      <c r="B1295">
        <v>0.26996558450673552</v>
      </c>
      <c r="C1295">
        <v>0.33648284307793591</v>
      </c>
      <c r="D1295">
        <v>0.31289153069077852</v>
      </c>
    </row>
    <row r="1296" spans="1:4" x14ac:dyDescent="0.2">
      <c r="A1296" t="s">
        <v>8</v>
      </c>
      <c r="B1296">
        <v>0.25313248754798079</v>
      </c>
      <c r="C1296">
        <v>0.29637209392380193</v>
      </c>
      <c r="D1296">
        <v>0.26228962259127853</v>
      </c>
    </row>
    <row r="1297" spans="1:4" x14ac:dyDescent="0.2">
      <c r="A1297" t="s">
        <v>8</v>
      </c>
      <c r="B1297">
        <v>0.2407167716234335</v>
      </c>
      <c r="C1297">
        <v>0.31840285004816232</v>
      </c>
      <c r="D1297">
        <v>0.25898747779450421</v>
      </c>
    </row>
    <row r="1298" spans="1:4" x14ac:dyDescent="0.2">
      <c r="A1298" t="s">
        <v>8</v>
      </c>
      <c r="B1298">
        <v>0.2651309579705024</v>
      </c>
      <c r="C1298">
        <v>0.35318718446413971</v>
      </c>
      <c r="D1298">
        <v>0.31987240613186307</v>
      </c>
    </row>
    <row r="1299" spans="1:4" x14ac:dyDescent="0.2">
      <c r="A1299" t="s">
        <v>8</v>
      </c>
      <c r="B1299">
        <v>0.335926193046231</v>
      </c>
      <c r="C1299">
        <v>0.41053472286089082</v>
      </c>
      <c r="D1299">
        <v>0.36940941851853643</v>
      </c>
    </row>
    <row r="1300" spans="1:4" x14ac:dyDescent="0.2">
      <c r="A1300" t="s">
        <v>8</v>
      </c>
      <c r="B1300">
        <v>0.29038641193070441</v>
      </c>
      <c r="C1300">
        <v>0.36619633772683491</v>
      </c>
      <c r="D1300">
        <v>0.26072228971939998</v>
      </c>
    </row>
    <row r="1301" spans="1:4" x14ac:dyDescent="0.2">
      <c r="A1301" t="s">
        <v>8</v>
      </c>
      <c r="B1301">
        <v>0.26085104529195091</v>
      </c>
      <c r="C1301">
        <v>0.3417260023330897</v>
      </c>
      <c r="D1301">
        <v>0.28855285513061912</v>
      </c>
    </row>
    <row r="1302" spans="1:4" x14ac:dyDescent="0.2">
      <c r="A1302" t="s">
        <v>8</v>
      </c>
      <c r="B1302">
        <v>0.5756710053099573</v>
      </c>
      <c r="C1302">
        <v>0.61877411141713412</v>
      </c>
      <c r="D1302">
        <v>0.62165901071188279</v>
      </c>
    </row>
    <row r="1303" spans="1:4" x14ac:dyDescent="0.2">
      <c r="A1303" t="s">
        <v>8</v>
      </c>
      <c r="B1303">
        <v>0.6361503051894305</v>
      </c>
      <c r="C1303">
        <v>0.62811905534069401</v>
      </c>
      <c r="D1303">
        <v>0.51904275556287005</v>
      </c>
    </row>
    <row r="1304" spans="1:4" x14ac:dyDescent="0.2">
      <c r="A1304" t="s">
        <v>8</v>
      </c>
      <c r="B1304">
        <v>0.66752890949838561</v>
      </c>
      <c r="C1304">
        <v>0.68682481981480503</v>
      </c>
      <c r="D1304">
        <v>0.59266770897368259</v>
      </c>
    </row>
    <row r="1305" spans="1:4" x14ac:dyDescent="0.2">
      <c r="A1305" t="s">
        <v>8</v>
      </c>
      <c r="B1305">
        <v>0.5526808749570411</v>
      </c>
      <c r="C1305">
        <v>0.55657742517897513</v>
      </c>
      <c r="D1305">
        <v>0.45894294579196782</v>
      </c>
    </row>
    <row r="1306" spans="1:4" x14ac:dyDescent="0.2">
      <c r="A1306" t="s">
        <v>8</v>
      </c>
      <c r="B1306">
        <v>0.60907387956029491</v>
      </c>
      <c r="C1306">
        <v>0.61498405076648288</v>
      </c>
      <c r="D1306">
        <v>0.5401993291157009</v>
      </c>
    </row>
    <row r="1307" spans="1:4" x14ac:dyDescent="0.2">
      <c r="A1307" t="s">
        <v>8</v>
      </c>
      <c r="B1307">
        <v>0.52279699699408977</v>
      </c>
      <c r="C1307">
        <v>0.51894788303572725</v>
      </c>
      <c r="D1307">
        <v>0.45090975976920811</v>
      </c>
    </row>
    <row r="1308" spans="1:4" x14ac:dyDescent="0.2">
      <c r="A1308" t="s">
        <v>8</v>
      </c>
      <c r="B1308">
        <v>0.55310296089412514</v>
      </c>
      <c r="C1308">
        <v>0.59582173645767289</v>
      </c>
      <c r="D1308">
        <v>0.50878393750030249</v>
      </c>
    </row>
    <row r="1309" spans="1:4" x14ac:dyDescent="0.2">
      <c r="A1309" t="s">
        <v>8</v>
      </c>
      <c r="B1309">
        <v>0.51797689176303163</v>
      </c>
      <c r="C1309">
        <v>0.53415265764086872</v>
      </c>
      <c r="D1309">
        <v>0.47130638501788541</v>
      </c>
    </row>
    <row r="1310" spans="1:4" x14ac:dyDescent="0.2">
      <c r="A1310" t="s">
        <v>8</v>
      </c>
      <c r="B1310">
        <v>0.5679543837400105</v>
      </c>
      <c r="C1310">
        <v>0.5679543837400105</v>
      </c>
      <c r="D1310">
        <v>0.52639731259045563</v>
      </c>
    </row>
    <row r="1311" spans="1:4" x14ac:dyDescent="0.2">
      <c r="A1311" t="s">
        <v>8</v>
      </c>
      <c r="B1311">
        <v>0.60289070781681853</v>
      </c>
      <c r="C1311">
        <v>0.6085423997908932</v>
      </c>
      <c r="D1311">
        <v>0.55986504867057452</v>
      </c>
    </row>
    <row r="1312" spans="1:4" x14ac:dyDescent="0.2">
      <c r="A1312" t="s">
        <v>8</v>
      </c>
      <c r="B1312">
        <v>0.53252627146127895</v>
      </c>
      <c r="C1312">
        <v>0.53720116364058801</v>
      </c>
      <c r="D1312">
        <v>0.52473317101741102</v>
      </c>
    </row>
    <row r="1313" spans="1:4" x14ac:dyDescent="0.2">
      <c r="A1313" t="s">
        <v>8</v>
      </c>
      <c r="B1313">
        <v>0.57901090550018641</v>
      </c>
      <c r="C1313">
        <v>0.60824035664325504</v>
      </c>
      <c r="D1313">
        <v>0.57118489009792206</v>
      </c>
    </row>
    <row r="1314" spans="1:4" x14ac:dyDescent="0.2">
      <c r="A1314" t="s">
        <v>8</v>
      </c>
      <c r="B1314">
        <v>0.5689844283204174</v>
      </c>
      <c r="C1314">
        <v>0.57596820802253712</v>
      </c>
      <c r="D1314">
        <v>0.53481192489580964</v>
      </c>
    </row>
    <row r="1315" spans="1:4" x14ac:dyDescent="0.2">
      <c r="A1315" t="s">
        <v>8</v>
      </c>
      <c r="B1315">
        <v>0.58963953280120818</v>
      </c>
      <c r="C1315">
        <v>0.62181003228570186</v>
      </c>
      <c r="D1315">
        <v>0.63763438257830607</v>
      </c>
    </row>
    <row r="1316" spans="1:4" x14ac:dyDescent="0.2">
      <c r="A1316" t="s">
        <v>8</v>
      </c>
      <c r="B1316">
        <v>0.5502674340369712</v>
      </c>
      <c r="C1316">
        <v>0.56610243328670384</v>
      </c>
      <c r="D1316">
        <v>0.47112341657268159</v>
      </c>
    </row>
    <row r="1317" spans="1:4" x14ac:dyDescent="0.2">
      <c r="A1317" t="s">
        <v>8</v>
      </c>
      <c r="B1317">
        <v>0.66273397452963079</v>
      </c>
      <c r="C1317">
        <v>0.64711001824844017</v>
      </c>
      <c r="D1317">
        <v>0.50400933235879242</v>
      </c>
    </row>
    <row r="1318" spans="1:4" x14ac:dyDescent="0.2">
      <c r="A1318" t="s">
        <v>8</v>
      </c>
      <c r="B1318">
        <v>0.59177416466191979</v>
      </c>
      <c r="C1318">
        <v>0.64205176361251348</v>
      </c>
      <c r="D1318">
        <v>0.61332281345447326</v>
      </c>
    </row>
    <row r="1319" spans="1:4" x14ac:dyDescent="0.2">
      <c r="A1319" t="s">
        <v>8</v>
      </c>
      <c r="B1319">
        <v>0.61006036022517707</v>
      </c>
      <c r="C1319">
        <v>0.63202044599768625</v>
      </c>
      <c r="D1319">
        <v>0.63443388691775615</v>
      </c>
    </row>
    <row r="1320" spans="1:4" x14ac:dyDescent="0.2">
      <c r="A1320" t="s">
        <v>8</v>
      </c>
      <c r="B1320">
        <v>0.57734579584013013</v>
      </c>
      <c r="C1320">
        <v>0.63467784484469469</v>
      </c>
      <c r="D1320">
        <v>0.62424573920703996</v>
      </c>
    </row>
    <row r="1321" spans="1:4" x14ac:dyDescent="0.2">
      <c r="A1321" t="s">
        <v>8</v>
      </c>
      <c r="B1321">
        <v>0.55856587590092599</v>
      </c>
      <c r="C1321">
        <v>0.56407332291026324</v>
      </c>
      <c r="D1321">
        <v>0.52502843755596751</v>
      </c>
    </row>
    <row r="1322" spans="1:4" x14ac:dyDescent="0.2">
      <c r="A1322" t="s">
        <v>8</v>
      </c>
      <c r="B1322">
        <v>0.7560701475848649</v>
      </c>
      <c r="C1322">
        <v>0.7743253643637491</v>
      </c>
      <c r="D1322">
        <v>0.75777494881239926</v>
      </c>
    </row>
    <row r="1323" spans="1:4" x14ac:dyDescent="0.2">
      <c r="A1323" t="s">
        <v>8</v>
      </c>
      <c r="B1323">
        <v>0.54485389146776508</v>
      </c>
      <c r="C1323">
        <v>0.55287255618534992</v>
      </c>
      <c r="D1323">
        <v>0.52083565270846544</v>
      </c>
    </row>
    <row r="1324" spans="1:4" x14ac:dyDescent="0.2">
      <c r="A1324" t="s">
        <v>8</v>
      </c>
      <c r="B1324">
        <v>0.544021336637737</v>
      </c>
      <c r="C1324">
        <v>0.54816087669959779</v>
      </c>
      <c r="D1324">
        <v>0.48445010237520147</v>
      </c>
    </row>
    <row r="1325" spans="1:4" x14ac:dyDescent="0.2">
      <c r="A1325" t="s">
        <v>8</v>
      </c>
      <c r="B1325">
        <v>0.69659669011050718</v>
      </c>
      <c r="C1325">
        <v>0.70162396596206067</v>
      </c>
      <c r="D1325">
        <v>0.66016370351367182</v>
      </c>
    </row>
    <row r="1326" spans="1:4" x14ac:dyDescent="0.2">
      <c r="A1326" t="s">
        <v>8</v>
      </c>
      <c r="B1326">
        <v>0.64831915892600434</v>
      </c>
      <c r="C1326">
        <v>0.62775021418925137</v>
      </c>
      <c r="D1326">
        <v>0.57123426253551668</v>
      </c>
    </row>
    <row r="1327" spans="1:4" x14ac:dyDescent="0.2">
      <c r="A1327" t="s">
        <v>8</v>
      </c>
      <c r="B1327">
        <v>0.58975183089456085</v>
      </c>
      <c r="C1327">
        <v>0.58607987685933216</v>
      </c>
      <c r="D1327">
        <v>0.49545821978479432</v>
      </c>
    </row>
    <row r="1328" spans="1:4" x14ac:dyDescent="0.2">
      <c r="A1328" t="s">
        <v>8</v>
      </c>
      <c r="B1328">
        <v>0.62496890020475038</v>
      </c>
      <c r="C1328">
        <v>0.66063806614938558</v>
      </c>
      <c r="D1328">
        <v>0.51912794721989608</v>
      </c>
    </row>
    <row r="1329" spans="1:4" x14ac:dyDescent="0.2">
      <c r="A1329" t="s">
        <v>8</v>
      </c>
      <c r="B1329">
        <v>0.5609870615170891</v>
      </c>
      <c r="C1329">
        <v>0.57357993736477042</v>
      </c>
      <c r="D1329">
        <v>0.48004337029812238</v>
      </c>
    </row>
    <row r="1330" spans="1:4" x14ac:dyDescent="0.2">
      <c r="A1330" t="s">
        <v>8</v>
      </c>
      <c r="B1330">
        <v>0.54364765505123602</v>
      </c>
      <c r="C1330">
        <v>0.64438098096256891</v>
      </c>
      <c r="D1330">
        <v>0.6278412143683475</v>
      </c>
    </row>
    <row r="1331" spans="1:4" x14ac:dyDescent="0.2">
      <c r="A1331" t="s">
        <v>8</v>
      </c>
      <c r="B1331">
        <v>0.51603103686959384</v>
      </c>
      <c r="C1331">
        <v>0.57434569419099391</v>
      </c>
      <c r="D1331">
        <v>0.54433112448146836</v>
      </c>
    </row>
    <row r="1332" spans="1:4" x14ac:dyDescent="0.2">
      <c r="A1332" t="s">
        <v>8</v>
      </c>
      <c r="B1332">
        <v>0.56700856272961819</v>
      </c>
      <c r="C1332">
        <v>0.68120507471211522</v>
      </c>
      <c r="D1332">
        <v>0.57712507200147145</v>
      </c>
    </row>
    <row r="1333" spans="1:4" x14ac:dyDescent="0.2">
      <c r="A1333" t="s">
        <v>8</v>
      </c>
      <c r="B1333">
        <v>0.54185088555759398</v>
      </c>
      <c r="C1333">
        <v>0.53630955550284864</v>
      </c>
      <c r="D1333">
        <v>0.51605427095787371</v>
      </c>
    </row>
    <row r="1334" spans="1:4" x14ac:dyDescent="0.2">
      <c r="A1334" t="s">
        <v>8</v>
      </c>
      <c r="B1334">
        <v>0.61679534156529991</v>
      </c>
      <c r="C1334">
        <v>0.67561437221977516</v>
      </c>
      <c r="D1334">
        <v>0.55453572967138287</v>
      </c>
    </row>
    <row r="1335" spans="1:4" x14ac:dyDescent="0.2">
      <c r="A1335" t="s">
        <v>8</v>
      </c>
      <c r="B1335">
        <v>0.62472494227781195</v>
      </c>
      <c r="C1335">
        <v>0.62590891269307281</v>
      </c>
      <c r="D1335">
        <v>0.5308824597154792</v>
      </c>
    </row>
    <row r="1336" spans="1:4" x14ac:dyDescent="0.2">
      <c r="A1336" t="s">
        <v>8</v>
      </c>
      <c r="B1336">
        <v>0.63690541305852577</v>
      </c>
      <c r="C1336">
        <v>0.6334638637320722</v>
      </c>
      <c r="D1336">
        <v>0.50328617136108189</v>
      </c>
    </row>
    <row r="1337" spans="1:4" x14ac:dyDescent="0.2">
      <c r="A1337" t="s">
        <v>8</v>
      </c>
      <c r="B1337">
        <v>0.49234678812931698</v>
      </c>
      <c r="C1337">
        <v>0.48970681484851858</v>
      </c>
      <c r="D1337">
        <v>0.42509281534224302</v>
      </c>
    </row>
    <row r="1338" spans="1:4" x14ac:dyDescent="0.2">
      <c r="A1338" t="s">
        <v>8</v>
      </c>
      <c r="B1338">
        <v>0.65256809282018269</v>
      </c>
      <c r="C1338">
        <v>0.66326932664707894</v>
      </c>
      <c r="D1338">
        <v>0.60381619899996608</v>
      </c>
    </row>
    <row r="1339" spans="1:4" x14ac:dyDescent="0.2">
      <c r="A1339" t="s">
        <v>8</v>
      </c>
      <c r="B1339">
        <v>0.67260071735247562</v>
      </c>
      <c r="C1339">
        <v>0.6770577899541611</v>
      </c>
      <c r="D1339">
        <v>0.54998668880358959</v>
      </c>
    </row>
    <row r="1340" spans="1:4" x14ac:dyDescent="0.2">
      <c r="A1340" t="s">
        <v>8</v>
      </c>
      <c r="B1340">
        <v>0.56598819901932784</v>
      </c>
      <c r="C1340">
        <v>0.57488975909154716</v>
      </c>
      <c r="D1340">
        <v>0.4694389451723921</v>
      </c>
    </row>
    <row r="1341" spans="1:4" x14ac:dyDescent="0.2">
      <c r="A1341" t="s">
        <v>8</v>
      </c>
      <c r="B1341">
        <v>0.54636991572802562</v>
      </c>
      <c r="C1341">
        <v>0.57479101421635781</v>
      </c>
      <c r="D1341">
        <v>0.50046613389611461</v>
      </c>
    </row>
    <row r="1342" spans="1:4" x14ac:dyDescent="0.2">
      <c r="A1342" t="s">
        <v>8</v>
      </c>
      <c r="B1342">
        <v>0.46452106315315622</v>
      </c>
      <c r="C1342">
        <v>0.48284985454492652</v>
      </c>
      <c r="D1342">
        <v>0.41631323423349292</v>
      </c>
    </row>
    <row r="1343" spans="1:4" x14ac:dyDescent="0.2">
      <c r="A1343" t="s">
        <v>8</v>
      </c>
      <c r="B1343">
        <v>0.59291941159671435</v>
      </c>
      <c r="C1343">
        <v>0.58131011215288031</v>
      </c>
      <c r="D1343">
        <v>0.54951813468994593</v>
      </c>
    </row>
    <row r="1344" spans="1:4" x14ac:dyDescent="0.2">
      <c r="A1344" t="s">
        <v>8</v>
      </c>
      <c r="B1344">
        <v>0.51634372897436021</v>
      </c>
      <c r="C1344">
        <v>0.52076498235661417</v>
      </c>
      <c r="D1344">
        <v>0.46681930171883851</v>
      </c>
    </row>
    <row r="1345" spans="1:4" x14ac:dyDescent="0.2">
      <c r="A1345" t="s">
        <v>8</v>
      </c>
      <c r="B1345">
        <v>0.51200185872706239</v>
      </c>
      <c r="C1345">
        <v>0.5204551945128828</v>
      </c>
      <c r="D1345">
        <v>0.50576060176288651</v>
      </c>
    </row>
    <row r="1346" spans="1:4" x14ac:dyDescent="0.2">
      <c r="A1346" t="s">
        <v>8</v>
      </c>
      <c r="B1346">
        <v>0.53268310155716803</v>
      </c>
      <c r="C1346">
        <v>0.6380206492959587</v>
      </c>
      <c r="D1346">
        <v>0.61213787495220062</v>
      </c>
    </row>
    <row r="1347" spans="1:4" x14ac:dyDescent="0.2">
      <c r="A1347" t="s">
        <v>8</v>
      </c>
      <c r="B1347">
        <v>0.61929784649044262</v>
      </c>
      <c r="C1347">
        <v>0.6373274989956097</v>
      </c>
      <c r="D1347">
        <v>0.56589042223115016</v>
      </c>
    </row>
    <row r="1348" spans="1:4" x14ac:dyDescent="0.2">
      <c r="A1348" t="s">
        <v>8</v>
      </c>
      <c r="B1348">
        <v>0.52173113319425146</v>
      </c>
      <c r="C1348">
        <v>0.50739376455155794</v>
      </c>
      <c r="D1348">
        <v>0.41641778763075232</v>
      </c>
    </row>
    <row r="1349" spans="1:4" x14ac:dyDescent="0.2">
      <c r="A1349" t="s">
        <v>8</v>
      </c>
      <c r="B1349">
        <v>0.4736656130653023</v>
      </c>
      <c r="C1349">
        <v>0.44813619048080039</v>
      </c>
      <c r="D1349">
        <v>0.42261838494043852</v>
      </c>
    </row>
    <row r="1350" spans="1:4" x14ac:dyDescent="0.2">
      <c r="A1350" t="s">
        <v>8</v>
      </c>
      <c r="B1350">
        <v>0.4365714230395028</v>
      </c>
      <c r="C1350">
        <v>0.46743790931928958</v>
      </c>
      <c r="D1350">
        <v>0.42656817994801371</v>
      </c>
    </row>
    <row r="1351" spans="1:4" x14ac:dyDescent="0.2">
      <c r="A1351" t="s">
        <v>8</v>
      </c>
      <c r="B1351">
        <v>0.50928153422429612</v>
      </c>
      <c r="C1351">
        <v>0.63027692128968549</v>
      </c>
      <c r="D1351">
        <v>0.56340243861118233</v>
      </c>
    </row>
    <row r="1352" spans="1:4" x14ac:dyDescent="0.2">
      <c r="A1352" t="s">
        <v>8</v>
      </c>
      <c r="B1352">
        <v>0.59867372079402503</v>
      </c>
      <c r="C1352">
        <v>0.60158185417705345</v>
      </c>
      <c r="D1352">
        <v>0.54420914551799915</v>
      </c>
    </row>
    <row r="1353" spans="1:4" x14ac:dyDescent="0.2">
      <c r="A1353" t="s">
        <v>8</v>
      </c>
      <c r="B1353">
        <v>0.60998194517723248</v>
      </c>
      <c r="C1353">
        <v>0.62704641493177404</v>
      </c>
      <c r="D1353">
        <v>0.45479566103401381</v>
      </c>
    </row>
    <row r="1354" spans="1:4" x14ac:dyDescent="0.2">
      <c r="A1354" t="s">
        <v>8</v>
      </c>
      <c r="B1354">
        <v>0.53390385927887196</v>
      </c>
      <c r="C1354">
        <v>0.52340108328936608</v>
      </c>
      <c r="D1354">
        <v>0.46181622804257649</v>
      </c>
    </row>
    <row r="1355" spans="1:4" x14ac:dyDescent="0.2">
      <c r="A1355" t="s">
        <v>8</v>
      </c>
      <c r="B1355">
        <v>0.64416703373299189</v>
      </c>
      <c r="C1355">
        <v>0.63730136064629483</v>
      </c>
      <c r="D1355">
        <v>0.5906105240739038</v>
      </c>
    </row>
    <row r="1356" spans="1:4" x14ac:dyDescent="0.2">
      <c r="A1356" t="s">
        <v>8</v>
      </c>
      <c r="B1356">
        <v>0.56289225675603727</v>
      </c>
      <c r="C1356">
        <v>0.5598902189328776</v>
      </c>
      <c r="D1356">
        <v>0.48402801643811749</v>
      </c>
    </row>
    <row r="1357" spans="1:4" x14ac:dyDescent="0.2">
      <c r="A1357" t="s">
        <v>8</v>
      </c>
      <c r="B1357">
        <v>0.53432013669388601</v>
      </c>
      <c r="C1357">
        <v>0.53101702381010008</v>
      </c>
      <c r="D1357">
        <v>0.44599284583698379</v>
      </c>
    </row>
    <row r="1358" spans="1:4" x14ac:dyDescent="0.2">
      <c r="A1358" t="s">
        <v>8</v>
      </c>
      <c r="B1358">
        <v>0.6571132613399292</v>
      </c>
      <c r="C1358">
        <v>0.71390221353095218</v>
      </c>
      <c r="D1358">
        <v>0.58302749851156621</v>
      </c>
    </row>
    <row r="1359" spans="1:4" x14ac:dyDescent="0.2">
      <c r="A1359" t="s">
        <v>8</v>
      </c>
      <c r="B1359">
        <v>0.54333205868543466</v>
      </c>
      <c r="C1359">
        <v>0.55146979810545371</v>
      </c>
      <c r="D1359">
        <v>0.51567478084930274</v>
      </c>
    </row>
    <row r="1360" spans="1:4" x14ac:dyDescent="0.2">
      <c r="A1360" t="s">
        <v>8</v>
      </c>
      <c r="B1360">
        <v>0.51986272526174648</v>
      </c>
      <c r="C1360">
        <v>0.52189473989922219</v>
      </c>
      <c r="D1360">
        <v>0.41571592454729828</v>
      </c>
    </row>
    <row r="1361" spans="1:4" x14ac:dyDescent="0.2">
      <c r="A1361" t="s">
        <v>8</v>
      </c>
      <c r="B1361">
        <v>0.55617566906913596</v>
      </c>
      <c r="C1361">
        <v>0.57199324275265861</v>
      </c>
      <c r="D1361">
        <v>0.53541020266901584</v>
      </c>
    </row>
    <row r="1362" spans="1:4" x14ac:dyDescent="0.2">
      <c r="A1362" t="s">
        <v>8</v>
      </c>
      <c r="B1362">
        <v>0.77070278276611492</v>
      </c>
      <c r="C1362">
        <v>0.67475374286640877</v>
      </c>
      <c r="D1362">
        <v>0.50874230975880119</v>
      </c>
    </row>
    <row r="1363" spans="1:4" x14ac:dyDescent="0.2">
      <c r="A1363" t="s">
        <v>8</v>
      </c>
      <c r="B1363">
        <v>0.54913864458137496</v>
      </c>
      <c r="C1363">
        <v>0.55001766758796278</v>
      </c>
      <c r="D1363">
        <v>0.48212282119916938</v>
      </c>
    </row>
    <row r="1364" spans="1:4" x14ac:dyDescent="0.2">
      <c r="A1364" t="s">
        <v>8</v>
      </c>
      <c r="B1364">
        <v>0.67612068172687356</v>
      </c>
      <c r="C1364">
        <v>0.67369755993668712</v>
      </c>
      <c r="D1364">
        <v>0.61367713330074103</v>
      </c>
    </row>
    <row r="1365" spans="1:4" x14ac:dyDescent="0.2">
      <c r="A1365" t="s">
        <v>8</v>
      </c>
      <c r="B1365">
        <v>0.61719806576215075</v>
      </c>
      <c r="C1365">
        <v>0.62723228763801286</v>
      </c>
      <c r="D1365">
        <v>0.56827772480190519</v>
      </c>
    </row>
    <row r="1366" spans="1:4" x14ac:dyDescent="0.2">
      <c r="A1366" t="s">
        <v>8</v>
      </c>
      <c r="B1366">
        <v>0.61206042799126781</v>
      </c>
      <c r="C1366">
        <v>0.6141931236779562</v>
      </c>
      <c r="D1366">
        <v>0.45445876675395591</v>
      </c>
    </row>
    <row r="1367" spans="1:4" x14ac:dyDescent="0.2">
      <c r="A1367" t="s">
        <v>8</v>
      </c>
      <c r="B1367">
        <v>0.56021065573373741</v>
      </c>
      <c r="C1367">
        <v>0.551745702903777</v>
      </c>
      <c r="D1367">
        <v>0.50222514799630191</v>
      </c>
    </row>
    <row r="1368" spans="1:4" x14ac:dyDescent="0.2">
      <c r="A1368" t="s">
        <v>8</v>
      </c>
      <c r="B1368">
        <v>0.6353429206217055</v>
      </c>
      <c r="C1368">
        <v>0.68235322590794456</v>
      </c>
      <c r="D1368">
        <v>0.67570440431185952</v>
      </c>
    </row>
    <row r="1369" spans="1:4" x14ac:dyDescent="0.2">
      <c r="A1369" t="s">
        <v>8</v>
      </c>
      <c r="B1369">
        <v>0.59874051879782952</v>
      </c>
      <c r="C1369">
        <v>0.60461390269757442</v>
      </c>
      <c r="D1369">
        <v>0.53827961257157797</v>
      </c>
    </row>
    <row r="1370" spans="1:4" x14ac:dyDescent="0.2">
      <c r="A1370" t="s">
        <v>8</v>
      </c>
      <c r="B1370">
        <v>0.55276606661406735</v>
      </c>
      <c r="C1370">
        <v>0.56110323195848844</v>
      </c>
      <c r="D1370">
        <v>0.50604521934431468</v>
      </c>
    </row>
    <row r="1371" spans="1:4" x14ac:dyDescent="0.2">
      <c r="A1371" t="s">
        <v>8</v>
      </c>
      <c r="B1371">
        <v>0.6463045698547385</v>
      </c>
      <c r="C1371">
        <v>0.65903781831911057</v>
      </c>
      <c r="D1371">
        <v>0.61011457309783002</v>
      </c>
    </row>
    <row r="1372" spans="1:4" x14ac:dyDescent="0.2">
      <c r="A1372" t="s">
        <v>8</v>
      </c>
      <c r="B1372">
        <v>0.65532036419433382</v>
      </c>
      <c r="C1372">
        <v>0.66422482852758813</v>
      </c>
      <c r="D1372">
        <v>0.6143683474270667</v>
      </c>
    </row>
    <row r="1373" spans="1:4" x14ac:dyDescent="0.2">
      <c r="A1373" t="s">
        <v>8</v>
      </c>
      <c r="B1373">
        <v>0.57381034207354553</v>
      </c>
      <c r="C1373">
        <v>0.56809185209566637</v>
      </c>
      <c r="D1373">
        <v>0.49957162149734019</v>
      </c>
    </row>
    <row r="1374" spans="1:4" x14ac:dyDescent="0.2">
      <c r="A1374" t="s">
        <v>8</v>
      </c>
      <c r="B1374">
        <v>0.55289094983857145</v>
      </c>
      <c r="C1374">
        <v>0.54950264529775938</v>
      </c>
      <c r="D1374">
        <v>0.4826107370530463</v>
      </c>
    </row>
    <row r="1375" spans="1:4" x14ac:dyDescent="0.2">
      <c r="A1375" t="s">
        <v>8</v>
      </c>
      <c r="B1375">
        <v>0.58689210186211538</v>
      </c>
      <c r="C1375">
        <v>0.60974573194638737</v>
      </c>
      <c r="D1375">
        <v>0.53339367742372679</v>
      </c>
    </row>
    <row r="1376" spans="1:4" x14ac:dyDescent="0.2">
      <c r="A1376" t="s">
        <v>8</v>
      </c>
      <c r="B1376">
        <v>0.59935622213724571</v>
      </c>
      <c r="C1376">
        <v>0.59610925830013606</v>
      </c>
      <c r="D1376">
        <v>0.58363836141592407</v>
      </c>
    </row>
    <row r="1377" spans="1:4" x14ac:dyDescent="0.2">
      <c r="A1377" t="s">
        <v>8</v>
      </c>
      <c r="B1377">
        <v>0.52131001534417909</v>
      </c>
      <c r="C1377">
        <v>0.63058090061134697</v>
      </c>
      <c r="D1377">
        <v>0.6456143238154245</v>
      </c>
    </row>
    <row r="1378" spans="1:4" x14ac:dyDescent="0.2">
      <c r="A1378" t="s">
        <v>8</v>
      </c>
      <c r="B1378">
        <v>0.61851563218502081</v>
      </c>
      <c r="C1378">
        <v>0.60760819582464076</v>
      </c>
      <c r="D1378">
        <v>0.5094906410188148</v>
      </c>
    </row>
    <row r="1379" spans="1:4" x14ac:dyDescent="0.2">
      <c r="A1379" t="s">
        <v>8</v>
      </c>
      <c r="B1379">
        <v>0.60779310044386792</v>
      </c>
      <c r="C1379">
        <v>0.66732754739996036</v>
      </c>
      <c r="D1379">
        <v>0.49645147705875797</v>
      </c>
    </row>
    <row r="1380" spans="1:4" x14ac:dyDescent="0.2">
      <c r="A1380" t="s">
        <v>8</v>
      </c>
      <c r="B1380">
        <v>0.62828169395865308</v>
      </c>
      <c r="C1380">
        <v>0.67157357703310372</v>
      </c>
      <c r="D1380">
        <v>0.6417313268116539</v>
      </c>
    </row>
    <row r="1381" spans="1:4" x14ac:dyDescent="0.2">
      <c r="A1381" t="s">
        <v>8</v>
      </c>
      <c r="B1381">
        <v>0.61883703707289206</v>
      </c>
      <c r="C1381">
        <v>0.6270783618031589</v>
      </c>
      <c r="D1381">
        <v>0.60104553397259342</v>
      </c>
    </row>
    <row r="1382" spans="1:4" x14ac:dyDescent="0.2">
      <c r="A1382" t="s">
        <v>8</v>
      </c>
      <c r="B1382">
        <v>0.66143867410802881</v>
      </c>
      <c r="C1382">
        <v>0.65495345921691439</v>
      </c>
      <c r="D1382">
        <v>0.50172464701127339</v>
      </c>
    </row>
    <row r="1383" spans="1:4" x14ac:dyDescent="0.2">
      <c r="A1383" t="s">
        <v>8</v>
      </c>
      <c r="B1383">
        <v>0.60019264931532046</v>
      </c>
      <c r="C1383">
        <v>0.59672399355254047</v>
      </c>
      <c r="D1383">
        <v>0.53874139007614008</v>
      </c>
    </row>
    <row r="1384" spans="1:4" x14ac:dyDescent="0.2">
      <c r="A1384" t="s">
        <v>8</v>
      </c>
      <c r="B1384">
        <v>0.57296907446041245</v>
      </c>
      <c r="C1384">
        <v>0.55564031695168759</v>
      </c>
      <c r="D1384">
        <v>0.54335916512176108</v>
      </c>
    </row>
    <row r="1385" spans="1:4" x14ac:dyDescent="0.2">
      <c r="A1385" t="s">
        <v>8</v>
      </c>
      <c r="B1385">
        <v>0.58036235496846456</v>
      </c>
      <c r="C1385">
        <v>0.5523972254626246</v>
      </c>
      <c r="D1385">
        <v>0.51639890993402482</v>
      </c>
    </row>
    <row r="1386" spans="1:4" x14ac:dyDescent="0.2">
      <c r="A1386" t="s">
        <v>8</v>
      </c>
      <c r="B1386">
        <v>0.44447778966373502</v>
      </c>
      <c r="C1386">
        <v>0.44447778966373502</v>
      </c>
      <c r="D1386">
        <v>0.42770084175165662</v>
      </c>
    </row>
    <row r="1387" spans="1:4" x14ac:dyDescent="0.2">
      <c r="A1387" t="s">
        <v>8</v>
      </c>
      <c r="B1387">
        <v>0.57772431786168943</v>
      </c>
      <c r="C1387">
        <v>0.57081024042440931</v>
      </c>
      <c r="D1387">
        <v>0.53106446007367136</v>
      </c>
    </row>
    <row r="1388" spans="1:4" x14ac:dyDescent="0.2">
      <c r="A1388" t="s">
        <v>8</v>
      </c>
      <c r="B1388">
        <v>0.59800283649494412</v>
      </c>
      <c r="C1388">
        <v>0.63201076512756971</v>
      </c>
      <c r="D1388">
        <v>0.56234915994249557</v>
      </c>
    </row>
    <row r="1389" spans="1:4" x14ac:dyDescent="0.2">
      <c r="A1389" t="s">
        <v>8</v>
      </c>
      <c r="B1389">
        <v>0.61324052605848212</v>
      </c>
      <c r="C1389">
        <v>0.62743752208448489</v>
      </c>
      <c r="D1389">
        <v>0.51545889744570239</v>
      </c>
    </row>
    <row r="1390" spans="1:4" x14ac:dyDescent="0.2">
      <c r="A1390" t="s">
        <v>8</v>
      </c>
      <c r="B1390">
        <v>0.59405691383541548</v>
      </c>
      <c r="C1390">
        <v>0.60129820468263684</v>
      </c>
      <c r="D1390">
        <v>0.56261344769667898</v>
      </c>
    </row>
    <row r="1391" spans="1:4" x14ac:dyDescent="0.2">
      <c r="A1391" t="s">
        <v>8</v>
      </c>
      <c r="B1391">
        <v>0.62230278857463706</v>
      </c>
      <c r="C1391">
        <v>0.65059513149041837</v>
      </c>
      <c r="D1391">
        <v>0.54776299293780528</v>
      </c>
    </row>
    <row r="1392" spans="1:4" x14ac:dyDescent="0.2">
      <c r="A1392" t="s">
        <v>8</v>
      </c>
      <c r="B1392">
        <v>0.62425929242520317</v>
      </c>
      <c r="C1392">
        <v>0.65589250361822515</v>
      </c>
      <c r="D1392">
        <v>0.57341342639876469</v>
      </c>
    </row>
    <row r="1393" spans="1:4" x14ac:dyDescent="0.2">
      <c r="A1393" t="s">
        <v>8</v>
      </c>
      <c r="B1393">
        <v>0.61002454100574566</v>
      </c>
      <c r="C1393">
        <v>0.61444482630098796</v>
      </c>
      <c r="D1393">
        <v>0.48239969408450428</v>
      </c>
    </row>
    <row r="1394" spans="1:4" x14ac:dyDescent="0.2">
      <c r="A1394" t="s">
        <v>8</v>
      </c>
      <c r="B1394">
        <v>0.55145140445223217</v>
      </c>
      <c r="C1394">
        <v>0.56651483835367122</v>
      </c>
      <c r="D1394">
        <v>0.51936900088579963</v>
      </c>
    </row>
    <row r="1395" spans="1:4" x14ac:dyDescent="0.2">
      <c r="A1395" t="s">
        <v>8</v>
      </c>
      <c r="B1395">
        <v>0.59410531818599854</v>
      </c>
      <c r="C1395">
        <v>0.59277129428393016</v>
      </c>
      <c r="D1395">
        <v>0.51820342412376019</v>
      </c>
    </row>
    <row r="1396" spans="1:4" x14ac:dyDescent="0.2">
      <c r="A1396" t="s">
        <v>8</v>
      </c>
      <c r="B1396">
        <v>0.61664238381745751</v>
      </c>
      <c r="C1396">
        <v>0.62019719932427519</v>
      </c>
      <c r="D1396">
        <v>0.58095482421960087</v>
      </c>
    </row>
    <row r="1397" spans="1:4" x14ac:dyDescent="0.2">
      <c r="A1397" t="s">
        <v>8</v>
      </c>
      <c r="B1397">
        <v>0.6853726892973141</v>
      </c>
      <c r="C1397">
        <v>0.68772610882266094</v>
      </c>
      <c r="D1397">
        <v>0.62264452328975328</v>
      </c>
    </row>
    <row r="1398" spans="1:4" x14ac:dyDescent="0.2">
      <c r="A1398" t="s">
        <v>8</v>
      </c>
      <c r="B1398">
        <v>0.52902566882711421</v>
      </c>
      <c r="C1398">
        <v>0.52902566882711421</v>
      </c>
      <c r="D1398">
        <v>0.49981073898922029</v>
      </c>
    </row>
    <row r="1399" spans="1:4" x14ac:dyDescent="0.2">
      <c r="A1399" t="s">
        <v>8</v>
      </c>
      <c r="B1399">
        <v>0.61256092897629644</v>
      </c>
      <c r="C1399">
        <v>0.59412467992623175</v>
      </c>
      <c r="D1399">
        <v>0.49433233459023301</v>
      </c>
    </row>
    <row r="1400" spans="1:4" x14ac:dyDescent="0.2">
      <c r="A1400" t="s">
        <v>8</v>
      </c>
      <c r="B1400">
        <v>0.64127729400318501</v>
      </c>
      <c r="C1400">
        <v>0.63238541480108235</v>
      </c>
      <c r="D1400">
        <v>0.58070312159656912</v>
      </c>
    </row>
    <row r="1401" spans="1:4" x14ac:dyDescent="0.2">
      <c r="A1401" t="s">
        <v>8</v>
      </c>
      <c r="B1401">
        <v>0.68695454347436746</v>
      </c>
      <c r="C1401">
        <v>0.70498903641459287</v>
      </c>
      <c r="D1401">
        <v>0.52171854806309992</v>
      </c>
    </row>
    <row r="1402" spans="1:4" x14ac:dyDescent="0.2">
      <c r="A1402" t="s">
        <v>8</v>
      </c>
      <c r="B1402">
        <v>0.59539481008553041</v>
      </c>
      <c r="C1402">
        <v>0.58757653937935939</v>
      </c>
      <c r="D1402">
        <v>0.5270885267167813</v>
      </c>
    </row>
    <row r="1403" spans="1:4" x14ac:dyDescent="0.2">
      <c r="A1403" t="s">
        <v>8</v>
      </c>
      <c r="B1403">
        <v>0.55459381489208248</v>
      </c>
      <c r="C1403">
        <v>0.56079053985372207</v>
      </c>
      <c r="D1403">
        <v>0.56509078235951848</v>
      </c>
    </row>
    <row r="1404" spans="1:4" x14ac:dyDescent="0.2">
      <c r="A1404" t="s">
        <v>8</v>
      </c>
      <c r="B1404">
        <v>0.58846524325606386</v>
      </c>
      <c r="C1404">
        <v>0.57942524674117712</v>
      </c>
      <c r="D1404">
        <v>0.49505936793599009</v>
      </c>
    </row>
    <row r="1405" spans="1:4" x14ac:dyDescent="0.2">
      <c r="A1405" t="s">
        <v>8</v>
      </c>
      <c r="B1405">
        <v>0.60885896424370622</v>
      </c>
      <c r="C1405">
        <v>0.61323374944940057</v>
      </c>
      <c r="D1405">
        <v>0.59621477978440707</v>
      </c>
    </row>
    <row r="1406" spans="1:4" x14ac:dyDescent="0.2">
      <c r="A1406" t="s">
        <v>8</v>
      </c>
      <c r="B1406">
        <v>0.55414559060568369</v>
      </c>
      <c r="C1406">
        <v>0.56049527331516558</v>
      </c>
      <c r="D1406">
        <v>0.55321913133552447</v>
      </c>
    </row>
    <row r="1407" spans="1:4" x14ac:dyDescent="0.2">
      <c r="A1407" t="s">
        <v>8</v>
      </c>
      <c r="B1407">
        <v>0.56131040257898379</v>
      </c>
      <c r="C1407">
        <v>0.56242176646837017</v>
      </c>
      <c r="D1407">
        <v>0.51318582914232336</v>
      </c>
    </row>
    <row r="1408" spans="1:4" x14ac:dyDescent="0.2">
      <c r="A1408" t="s">
        <v>8</v>
      </c>
      <c r="B1408">
        <v>0.63267584090458051</v>
      </c>
      <c r="C1408">
        <v>0.62873669485413353</v>
      </c>
      <c r="D1408">
        <v>0.57642030465698257</v>
      </c>
    </row>
    <row r="1409" spans="1:4" x14ac:dyDescent="0.2">
      <c r="A1409" t="s">
        <v>8</v>
      </c>
      <c r="B1409">
        <v>0.59202199493690499</v>
      </c>
      <c r="C1409">
        <v>0.59848010339169289</v>
      </c>
      <c r="D1409">
        <v>0.56956237626637884</v>
      </c>
    </row>
    <row r="1410" spans="1:4" x14ac:dyDescent="0.2">
      <c r="A1410" t="s">
        <v>8</v>
      </c>
      <c r="B1410">
        <v>0.53711984433160853</v>
      </c>
      <c r="C1410">
        <v>0.55180862855953494</v>
      </c>
      <c r="D1410">
        <v>0.54382481497436985</v>
      </c>
    </row>
    <row r="1411" spans="1:4" x14ac:dyDescent="0.2">
      <c r="A1411" t="s">
        <v>8</v>
      </c>
      <c r="B1411">
        <v>0.67753892919895631</v>
      </c>
      <c r="C1411">
        <v>0.68362238798023167</v>
      </c>
      <c r="D1411">
        <v>0.58466937408334263</v>
      </c>
    </row>
    <row r="1412" spans="1:4" x14ac:dyDescent="0.2">
      <c r="A1412" t="s">
        <v>8</v>
      </c>
      <c r="B1412">
        <v>0.49799848010339171</v>
      </c>
      <c r="C1412">
        <v>0.64103430416325824</v>
      </c>
      <c r="D1412">
        <v>0.58185127279239857</v>
      </c>
    </row>
    <row r="1413" spans="1:4" x14ac:dyDescent="0.2">
      <c r="A1413" t="s">
        <v>8</v>
      </c>
      <c r="B1413">
        <v>0.5238986800133596</v>
      </c>
      <c r="C1413">
        <v>0.54478902963798392</v>
      </c>
      <c r="D1413">
        <v>0.48327000430798722</v>
      </c>
    </row>
    <row r="1414" spans="1:4" x14ac:dyDescent="0.2">
      <c r="A1414" t="s">
        <v>8</v>
      </c>
      <c r="B1414">
        <v>0.63480079189517546</v>
      </c>
      <c r="C1414">
        <v>0.62186714941938981</v>
      </c>
      <c r="D1414">
        <v>0.56852361890286696</v>
      </c>
    </row>
    <row r="1415" spans="1:4" x14ac:dyDescent="0.2">
      <c r="A1415" t="s">
        <v>8</v>
      </c>
      <c r="B1415">
        <v>0.4972094891888883</v>
      </c>
      <c r="C1415">
        <v>0.50345365041409917</v>
      </c>
      <c r="D1415">
        <v>0.4465882193491551</v>
      </c>
    </row>
    <row r="1416" spans="1:4" x14ac:dyDescent="0.2">
      <c r="A1416" t="s">
        <v>8</v>
      </c>
      <c r="B1416">
        <v>0.57148886941958343</v>
      </c>
      <c r="C1416">
        <v>0.57144143315601204</v>
      </c>
      <c r="D1416">
        <v>0.45589153553121348</v>
      </c>
    </row>
    <row r="1417" spans="1:4" x14ac:dyDescent="0.2">
      <c r="A1417" t="s">
        <v>8</v>
      </c>
      <c r="B1417">
        <v>0.58139046337484812</v>
      </c>
      <c r="C1417">
        <v>0.58044077001640904</v>
      </c>
      <c r="D1417">
        <v>0.50355820381135863</v>
      </c>
    </row>
    <row r="1418" spans="1:4" x14ac:dyDescent="0.2">
      <c r="A1418" t="s">
        <v>8</v>
      </c>
      <c r="B1418">
        <v>0.71159623026917651</v>
      </c>
      <c r="C1418">
        <v>0.69121799867372069</v>
      </c>
      <c r="D1418">
        <v>0.54234945036859916</v>
      </c>
    </row>
    <row r="1419" spans="1:4" x14ac:dyDescent="0.2">
      <c r="A1419" t="s">
        <v>8</v>
      </c>
      <c r="B1419">
        <v>0.53268213347015625</v>
      </c>
      <c r="C1419">
        <v>0.53268213347015625</v>
      </c>
      <c r="D1419">
        <v>0.46975841388624012</v>
      </c>
    </row>
    <row r="1420" spans="1:4" x14ac:dyDescent="0.2">
      <c r="A1420" t="s">
        <v>8</v>
      </c>
      <c r="B1420">
        <v>0.55967143126824237</v>
      </c>
      <c r="C1420">
        <v>0.56330853417105131</v>
      </c>
      <c r="D1420">
        <v>0.48307929116669007</v>
      </c>
    </row>
    <row r="1421" spans="1:4" x14ac:dyDescent="0.2">
      <c r="A1421" t="s">
        <v>8</v>
      </c>
      <c r="B1421">
        <v>0.59138789794426727</v>
      </c>
      <c r="C1421">
        <v>0.60862662336090767</v>
      </c>
      <c r="D1421">
        <v>0.4600455968982492</v>
      </c>
    </row>
    <row r="1422" spans="1:4" x14ac:dyDescent="0.2">
      <c r="A1422" t="s">
        <v>8</v>
      </c>
      <c r="B1422">
        <v>0.5815802084291336</v>
      </c>
      <c r="C1422">
        <v>0.56944911008601451</v>
      </c>
      <c r="D1422">
        <v>0.51291863712710495</v>
      </c>
    </row>
    <row r="1423" spans="1:4" x14ac:dyDescent="0.2">
      <c r="A1423" t="s">
        <v>8</v>
      </c>
      <c r="B1423">
        <v>0.52536436374901374</v>
      </c>
      <c r="C1423">
        <v>0.53725150416519429</v>
      </c>
      <c r="D1423">
        <v>0.53579550129965681</v>
      </c>
    </row>
    <row r="1424" spans="1:4" x14ac:dyDescent="0.2">
      <c r="A1424" t="s">
        <v>8</v>
      </c>
      <c r="B1424">
        <v>0.53373831639987801</v>
      </c>
      <c r="C1424">
        <v>0.57374451215675271</v>
      </c>
      <c r="D1424">
        <v>0.52146103691799817</v>
      </c>
    </row>
    <row r="1425" spans="1:4" x14ac:dyDescent="0.2">
      <c r="A1425" t="s">
        <v>8</v>
      </c>
      <c r="B1425">
        <v>0.59687114277831288</v>
      </c>
      <c r="C1425">
        <v>0.65112467508579663</v>
      </c>
      <c r="D1425">
        <v>0.56643061478365675</v>
      </c>
    </row>
    <row r="1426" spans="1:4" x14ac:dyDescent="0.2">
      <c r="A1426" t="s">
        <v>8</v>
      </c>
      <c r="B1426">
        <v>0.6269922020591211</v>
      </c>
      <c r="C1426">
        <v>0.64179715672844673</v>
      </c>
      <c r="D1426">
        <v>0.52046390729598779</v>
      </c>
    </row>
    <row r="1427" spans="1:4" x14ac:dyDescent="0.2">
      <c r="A1427" t="s">
        <v>8</v>
      </c>
      <c r="B1427">
        <v>0.60205621681276711</v>
      </c>
      <c r="C1427">
        <v>0.64252225390018058</v>
      </c>
      <c r="D1427">
        <v>0.57626153838707028</v>
      </c>
    </row>
    <row r="1428" spans="1:4" x14ac:dyDescent="0.2">
      <c r="A1428" t="s">
        <v>8</v>
      </c>
      <c r="B1428">
        <v>0.62078773240138818</v>
      </c>
      <c r="C1428">
        <v>0.61457648613457372</v>
      </c>
      <c r="D1428">
        <v>0.53093086406606227</v>
      </c>
    </row>
    <row r="1429" spans="1:4" x14ac:dyDescent="0.2">
      <c r="A1429" t="s">
        <v>8</v>
      </c>
      <c r="B1429">
        <v>0.51768452948551014</v>
      </c>
      <c r="C1429">
        <v>0.5180475621148829</v>
      </c>
      <c r="D1429">
        <v>0.45649174947844312</v>
      </c>
    </row>
    <row r="1430" spans="1:4" x14ac:dyDescent="0.2">
      <c r="A1430" t="s">
        <v>8</v>
      </c>
      <c r="B1430">
        <v>0.63154124292691427</v>
      </c>
      <c r="C1430">
        <v>0.73035388420711256</v>
      </c>
      <c r="D1430">
        <v>0.53513817021873933</v>
      </c>
    </row>
    <row r="1431" spans="1:4" x14ac:dyDescent="0.2">
      <c r="A1431" t="s">
        <v>8</v>
      </c>
      <c r="B1431">
        <v>0.58138659102680146</v>
      </c>
      <c r="C1431">
        <v>0.58708862352548241</v>
      </c>
      <c r="D1431">
        <v>0.54861587759507824</v>
      </c>
    </row>
    <row r="1432" spans="1:4" x14ac:dyDescent="0.2">
      <c r="A1432" t="s">
        <v>8</v>
      </c>
      <c r="B1432">
        <v>0.55646706325964579</v>
      </c>
      <c r="C1432">
        <v>0.55989505936793593</v>
      </c>
      <c r="D1432">
        <v>0.44803066899652938</v>
      </c>
    </row>
    <row r="1433" spans="1:4" x14ac:dyDescent="0.2">
      <c r="A1433" t="s">
        <v>8</v>
      </c>
      <c r="B1433">
        <v>0.78740906032634217</v>
      </c>
      <c r="C1433">
        <v>0.82322827975778468</v>
      </c>
      <c r="D1433">
        <v>0.68667379824098596</v>
      </c>
    </row>
    <row r="1434" spans="1:4" x14ac:dyDescent="0.2">
      <c r="A1434" t="s">
        <v>8</v>
      </c>
      <c r="B1434">
        <v>0.5361159381005165</v>
      </c>
      <c r="C1434">
        <v>0.54521401983610285</v>
      </c>
      <c r="D1434">
        <v>0.51625466496928751</v>
      </c>
    </row>
    <row r="1435" spans="1:4" x14ac:dyDescent="0.2">
      <c r="A1435" t="s">
        <v>8</v>
      </c>
      <c r="B1435">
        <v>0.65451007536557393</v>
      </c>
      <c r="C1435">
        <v>0.65362330766289278</v>
      </c>
      <c r="D1435">
        <v>0.61580886090041775</v>
      </c>
    </row>
    <row r="1436" spans="1:4" x14ac:dyDescent="0.2">
      <c r="A1436" t="s">
        <v>8</v>
      </c>
      <c r="B1436">
        <v>0.5630248846766347</v>
      </c>
      <c r="C1436">
        <v>0.58584753597653361</v>
      </c>
      <c r="D1436">
        <v>0.44611385671344139</v>
      </c>
    </row>
    <row r="1437" spans="1:4" x14ac:dyDescent="0.2">
      <c r="A1437" t="s">
        <v>8</v>
      </c>
      <c r="B1437">
        <v>0.56721960569816021</v>
      </c>
      <c r="C1437">
        <v>0.57537864303243569</v>
      </c>
      <c r="D1437">
        <v>0.4517239209460146</v>
      </c>
    </row>
    <row r="1438" spans="1:4" x14ac:dyDescent="0.2">
      <c r="A1438" t="s">
        <v>8</v>
      </c>
      <c r="B1438">
        <v>0.58537898186288984</v>
      </c>
      <c r="C1438">
        <v>0.61304497248212675</v>
      </c>
      <c r="D1438">
        <v>0.43920461971121971</v>
      </c>
    </row>
    <row r="1439" spans="1:4" x14ac:dyDescent="0.2">
      <c r="A1439" t="s">
        <v>8</v>
      </c>
      <c r="B1439">
        <v>0.53137327983039118</v>
      </c>
      <c r="C1439">
        <v>0.5311941837332339</v>
      </c>
      <c r="D1439">
        <v>0.4247578572362084</v>
      </c>
    </row>
    <row r="1440" spans="1:4" x14ac:dyDescent="0.2">
      <c r="A1440" t="s">
        <v>8</v>
      </c>
      <c r="B1440">
        <v>0.60013650026864418</v>
      </c>
      <c r="C1440">
        <v>0.66603708741341672</v>
      </c>
      <c r="D1440">
        <v>0.64277879695827067</v>
      </c>
    </row>
    <row r="1441" spans="1:4" x14ac:dyDescent="0.2">
      <c r="A1441" t="s">
        <v>8</v>
      </c>
      <c r="B1441">
        <v>0.57747261523865767</v>
      </c>
      <c r="C1441">
        <v>0.57160600794799443</v>
      </c>
      <c r="D1441">
        <v>0.46027696969403609</v>
      </c>
    </row>
    <row r="1442" spans="1:4" x14ac:dyDescent="0.2">
      <c r="A1442" t="s">
        <v>8</v>
      </c>
      <c r="B1442">
        <v>0.62613447696678981</v>
      </c>
      <c r="C1442">
        <v>0.61767339648487607</v>
      </c>
      <c r="D1442">
        <v>0.57967307701616222</v>
      </c>
    </row>
    <row r="1443" spans="1:4" x14ac:dyDescent="0.2">
      <c r="A1443" t="s">
        <v>8</v>
      </c>
      <c r="B1443">
        <v>0.54689074654029901</v>
      </c>
      <c r="C1443">
        <v>0.55977017614343183</v>
      </c>
      <c r="D1443">
        <v>0.4912470412840706</v>
      </c>
    </row>
    <row r="1444" spans="1:4" x14ac:dyDescent="0.2">
      <c r="A1444" t="s">
        <v>8</v>
      </c>
      <c r="B1444">
        <v>0.62575014642316051</v>
      </c>
      <c r="C1444">
        <v>0.62225051187600744</v>
      </c>
      <c r="D1444">
        <v>0.54507171104538876</v>
      </c>
    </row>
    <row r="1445" spans="1:4" x14ac:dyDescent="0.2">
      <c r="A1445" t="s">
        <v>8</v>
      </c>
      <c r="B1445">
        <v>0.56592333718954657</v>
      </c>
      <c r="C1445">
        <v>0.57759846655017355</v>
      </c>
      <c r="D1445">
        <v>0.52175533536954299</v>
      </c>
    </row>
    <row r="1446" spans="1:4" x14ac:dyDescent="0.2">
      <c r="A1446" t="s">
        <v>8</v>
      </c>
      <c r="B1446">
        <v>0.55711471347044672</v>
      </c>
      <c r="C1446">
        <v>0.54642122433964369</v>
      </c>
      <c r="D1446">
        <v>0.48546756182445677</v>
      </c>
    </row>
    <row r="1447" spans="1:4" x14ac:dyDescent="0.2">
      <c r="A1447" t="s">
        <v>8</v>
      </c>
      <c r="B1447">
        <v>0.59176254761777991</v>
      </c>
      <c r="C1447">
        <v>0.58827356202775505</v>
      </c>
      <c r="D1447">
        <v>0.45444908588383931</v>
      </c>
    </row>
    <row r="1448" spans="1:4" x14ac:dyDescent="0.2">
      <c r="A1448" t="s">
        <v>8</v>
      </c>
      <c r="B1448">
        <v>0.53497649968779193</v>
      </c>
      <c r="C1448">
        <v>0.53943550846350075</v>
      </c>
      <c r="D1448">
        <v>0.48039575397036682</v>
      </c>
    </row>
    <row r="1449" spans="1:4" x14ac:dyDescent="0.2">
      <c r="A1449" t="s">
        <v>8</v>
      </c>
      <c r="B1449">
        <v>0.66384340224499372</v>
      </c>
      <c r="C1449">
        <v>0.64545652563252376</v>
      </c>
      <c r="D1449">
        <v>0.7067199759914421</v>
      </c>
    </row>
    <row r="1450" spans="1:4" x14ac:dyDescent="0.2">
      <c r="A1450" t="s">
        <v>8</v>
      </c>
      <c r="B1450">
        <v>0.60743200398851849</v>
      </c>
      <c r="C1450">
        <v>0.59476748970197446</v>
      </c>
      <c r="D1450">
        <v>0.51754415686881938</v>
      </c>
    </row>
    <row r="1451" spans="1:4" x14ac:dyDescent="0.2">
      <c r="A1451" t="s">
        <v>8</v>
      </c>
      <c r="B1451">
        <v>0.63857052271858206</v>
      </c>
      <c r="C1451">
        <v>0.67483699834941169</v>
      </c>
      <c r="D1451">
        <v>0.63818716026196431</v>
      </c>
    </row>
    <row r="1452" spans="1:4" x14ac:dyDescent="0.2">
      <c r="A1452" t="s">
        <v>8</v>
      </c>
      <c r="B1452">
        <v>0.62464362296883247</v>
      </c>
      <c r="C1452">
        <v>0.58197228366885612</v>
      </c>
      <c r="D1452">
        <v>0.5049115894536601</v>
      </c>
    </row>
    <row r="1453" spans="1:4" x14ac:dyDescent="0.2">
      <c r="A1453" t="s">
        <v>8</v>
      </c>
      <c r="B1453">
        <v>0.50637146466724425</v>
      </c>
      <c r="C1453">
        <v>0.6375588717913967</v>
      </c>
      <c r="D1453">
        <v>0.6010348850154652</v>
      </c>
    </row>
    <row r="1454" spans="1:4" x14ac:dyDescent="0.2">
      <c r="A1454" t="s">
        <v>8</v>
      </c>
      <c r="B1454">
        <v>0.49671576481294138</v>
      </c>
      <c r="C1454">
        <v>0.49969360046080941</v>
      </c>
      <c r="D1454">
        <v>0.48125735141074483</v>
      </c>
    </row>
    <row r="1455" spans="1:4" x14ac:dyDescent="0.2">
      <c r="A1455" t="s">
        <v>8</v>
      </c>
      <c r="B1455">
        <v>0.59177706892295479</v>
      </c>
      <c r="C1455">
        <v>0.5887479246634687</v>
      </c>
      <c r="D1455">
        <v>0.53512461700057601</v>
      </c>
    </row>
    <row r="1456" spans="1:4" x14ac:dyDescent="0.2">
      <c r="A1456" t="s">
        <v>8</v>
      </c>
      <c r="B1456">
        <v>0.61803062059217884</v>
      </c>
      <c r="C1456">
        <v>0.62862052441273419</v>
      </c>
      <c r="D1456">
        <v>0.57791696717700991</v>
      </c>
    </row>
    <row r="1457" spans="1:4" x14ac:dyDescent="0.2">
      <c r="A1457" t="s">
        <v>8</v>
      </c>
      <c r="B1457">
        <v>0.50361048050998825</v>
      </c>
      <c r="C1457">
        <v>0.48892944097815511</v>
      </c>
      <c r="D1457">
        <v>0.4018432376702018</v>
      </c>
    </row>
    <row r="1458" spans="1:4" x14ac:dyDescent="0.2">
      <c r="A1458" t="s">
        <v>8</v>
      </c>
      <c r="B1458">
        <v>0.59446157420628964</v>
      </c>
      <c r="C1458">
        <v>0.63532646314250729</v>
      </c>
      <c r="D1458">
        <v>0.58386489377665263</v>
      </c>
    </row>
    <row r="1459" spans="1:4" x14ac:dyDescent="0.2">
      <c r="A1459" t="s">
        <v>8</v>
      </c>
      <c r="B1459">
        <v>0.58456869303412995</v>
      </c>
      <c r="C1459">
        <v>0.58520569428780256</v>
      </c>
      <c r="D1459">
        <v>0.51375893665322636</v>
      </c>
    </row>
    <row r="1460" spans="1:4" x14ac:dyDescent="0.2">
      <c r="A1460" t="s">
        <v>8</v>
      </c>
      <c r="B1460">
        <v>0.49810981010973271</v>
      </c>
      <c r="C1460">
        <v>0.51116059111392931</v>
      </c>
      <c r="D1460">
        <v>0.43843789479798451</v>
      </c>
    </row>
    <row r="1461" spans="1:4" x14ac:dyDescent="0.2">
      <c r="A1461" t="s">
        <v>8</v>
      </c>
      <c r="B1461">
        <v>0.62006844375172443</v>
      </c>
      <c r="C1461">
        <v>0.64161612445726623</v>
      </c>
      <c r="D1461">
        <v>0.57292163819684117</v>
      </c>
    </row>
    <row r="1462" spans="1:4" x14ac:dyDescent="0.2">
      <c r="A1462" t="s">
        <v>8</v>
      </c>
      <c r="B1462">
        <v>0.50434429046482698</v>
      </c>
      <c r="C1462">
        <v>0.50434429046482698</v>
      </c>
      <c r="D1462">
        <v>0.45031535434404851</v>
      </c>
    </row>
    <row r="1463" spans="1:4" x14ac:dyDescent="0.2">
      <c r="A1463" t="s">
        <v>8</v>
      </c>
      <c r="B1463">
        <v>0.61552714758002447</v>
      </c>
      <c r="C1463">
        <v>0.65679185645205795</v>
      </c>
      <c r="D1463">
        <v>0.57893249045224182</v>
      </c>
    </row>
    <row r="1464" spans="1:4" x14ac:dyDescent="0.2">
      <c r="A1464" t="s">
        <v>8</v>
      </c>
      <c r="B1464">
        <v>0.53304807036056401</v>
      </c>
      <c r="C1464">
        <v>0.5238957757523246</v>
      </c>
      <c r="D1464">
        <v>0.52803144346613873</v>
      </c>
    </row>
    <row r="1465" spans="1:4" x14ac:dyDescent="0.2">
      <c r="A1465" t="s">
        <v>8</v>
      </c>
      <c r="B1465">
        <v>0.59627286500510668</v>
      </c>
      <c r="C1465">
        <v>0.5950250008470761</v>
      </c>
      <c r="D1465">
        <v>0.5176913060945918</v>
      </c>
    </row>
    <row r="1466" spans="1:4" x14ac:dyDescent="0.2">
      <c r="A1466" t="s">
        <v>8</v>
      </c>
      <c r="B1466">
        <v>0.58530056681494536</v>
      </c>
      <c r="C1466">
        <v>0.59674722764082033</v>
      </c>
      <c r="D1466">
        <v>0.52612528014017901</v>
      </c>
    </row>
    <row r="1467" spans="1:4" x14ac:dyDescent="0.2">
      <c r="A1467" t="s">
        <v>8</v>
      </c>
      <c r="B1467">
        <v>0.57768946672926968</v>
      </c>
      <c r="C1467">
        <v>0.61996969887653497</v>
      </c>
      <c r="D1467">
        <v>0.55230041676145847</v>
      </c>
    </row>
    <row r="1468" spans="1:4" x14ac:dyDescent="0.2">
      <c r="A1468" t="s">
        <v>8</v>
      </c>
      <c r="B1468">
        <v>0.63047925147512263</v>
      </c>
      <c r="C1468">
        <v>0.65369300992773227</v>
      </c>
      <c r="D1468">
        <v>0.5061168577831775</v>
      </c>
    </row>
    <row r="1469" spans="1:4" x14ac:dyDescent="0.2">
      <c r="A1469" t="s">
        <v>8</v>
      </c>
      <c r="B1469">
        <v>0.6200413373153979</v>
      </c>
      <c r="C1469">
        <v>0.61769082205108594</v>
      </c>
      <c r="D1469">
        <v>0.54096702211594783</v>
      </c>
    </row>
    <row r="1470" spans="1:4" x14ac:dyDescent="0.2">
      <c r="A1470" t="s">
        <v>8</v>
      </c>
      <c r="B1470">
        <v>0.47917983668372111</v>
      </c>
      <c r="C1470">
        <v>0.52252786880484825</v>
      </c>
      <c r="D1470">
        <v>0.51290992434400007</v>
      </c>
    </row>
    <row r="1471" spans="1:4" x14ac:dyDescent="0.2">
      <c r="A1471" t="s">
        <v>8</v>
      </c>
      <c r="B1471">
        <v>0.58245923143572143</v>
      </c>
      <c r="C1471">
        <v>0.58245923143572143</v>
      </c>
      <c r="D1471">
        <v>0.52082306757731378</v>
      </c>
    </row>
    <row r="1472" spans="1:4" x14ac:dyDescent="0.2">
      <c r="A1472" t="s">
        <v>8</v>
      </c>
      <c r="B1472">
        <v>0.5623540003775539</v>
      </c>
      <c r="C1472">
        <v>0.57978731128353811</v>
      </c>
      <c r="D1472">
        <v>0.49288988494285868</v>
      </c>
    </row>
    <row r="1473" spans="1:4" x14ac:dyDescent="0.2">
      <c r="A1473" t="s">
        <v>8</v>
      </c>
      <c r="B1473">
        <v>0.49124994554510559</v>
      </c>
      <c r="C1473">
        <v>0.48848992947486131</v>
      </c>
      <c r="D1473">
        <v>0.49562569883781149</v>
      </c>
    </row>
    <row r="1474" spans="1:4" x14ac:dyDescent="0.2">
      <c r="A1474" t="s">
        <v>8</v>
      </c>
      <c r="B1474">
        <v>0.56088734855488809</v>
      </c>
      <c r="C1474">
        <v>0.56810540531382958</v>
      </c>
      <c r="D1474">
        <v>0.42502892159947342</v>
      </c>
    </row>
    <row r="1475" spans="1:4" x14ac:dyDescent="0.2">
      <c r="A1475" t="s">
        <v>8</v>
      </c>
      <c r="B1475">
        <v>0.56590107118827837</v>
      </c>
      <c r="C1475">
        <v>0.67235772751254885</v>
      </c>
      <c r="D1475">
        <v>0.7542278780016749</v>
      </c>
    </row>
    <row r="1476" spans="1:4" x14ac:dyDescent="0.2">
      <c r="A1476" t="s">
        <v>8</v>
      </c>
      <c r="B1476">
        <v>0.56490490965327966</v>
      </c>
      <c r="C1476">
        <v>0.54514431757126336</v>
      </c>
      <c r="D1476">
        <v>0.4631909115991345</v>
      </c>
    </row>
    <row r="1477" spans="1:4" x14ac:dyDescent="0.2">
      <c r="A1477" t="s">
        <v>8</v>
      </c>
      <c r="B1477">
        <v>0.60795089862676854</v>
      </c>
      <c r="C1477">
        <v>0.5680298945269201</v>
      </c>
      <c r="D1477">
        <v>0.47463660433799792</v>
      </c>
    </row>
    <row r="1478" spans="1:4" x14ac:dyDescent="0.2">
      <c r="A1478" t="s">
        <v>8</v>
      </c>
      <c r="B1478">
        <v>0.49148712686296248</v>
      </c>
      <c r="C1478">
        <v>0.60196908898171775</v>
      </c>
      <c r="D1478">
        <v>0.54795080181806743</v>
      </c>
    </row>
    <row r="1479" spans="1:4" x14ac:dyDescent="0.2">
      <c r="A1479" t="s">
        <v>8</v>
      </c>
      <c r="B1479">
        <v>0.52132066430130741</v>
      </c>
      <c r="C1479">
        <v>0.52132066430130741</v>
      </c>
      <c r="D1479">
        <v>0.45782770955453478</v>
      </c>
    </row>
    <row r="1480" spans="1:4" x14ac:dyDescent="0.2">
      <c r="A1480" t="s">
        <v>8</v>
      </c>
      <c r="B1480">
        <v>0.51855096736094641</v>
      </c>
      <c r="C1480">
        <v>0.5734550541402661</v>
      </c>
      <c r="D1480">
        <v>0.50584772959393598</v>
      </c>
    </row>
    <row r="1481" spans="1:4" x14ac:dyDescent="0.2">
      <c r="A1481" t="s">
        <v>8</v>
      </c>
      <c r="B1481">
        <v>0.54555188220317241</v>
      </c>
      <c r="C1481">
        <v>0.55118421243701388</v>
      </c>
      <c r="D1481">
        <v>0.45550430072654929</v>
      </c>
    </row>
    <row r="1482" spans="1:4" x14ac:dyDescent="0.2">
      <c r="A1482" t="s">
        <v>8</v>
      </c>
      <c r="B1482">
        <v>0.64569177077635731</v>
      </c>
      <c r="C1482">
        <v>0.67339551678904896</v>
      </c>
      <c r="D1482">
        <v>0.58785438035170601</v>
      </c>
    </row>
    <row r="1483" spans="1:4" x14ac:dyDescent="0.2">
      <c r="A1483" t="s">
        <v>8</v>
      </c>
      <c r="B1483">
        <v>0.57985023693929605</v>
      </c>
      <c r="C1483">
        <v>0.59145856829611843</v>
      </c>
      <c r="D1483">
        <v>0.54613563867120374</v>
      </c>
    </row>
    <row r="1484" spans="1:4" x14ac:dyDescent="0.2">
      <c r="A1484" t="s">
        <v>8</v>
      </c>
      <c r="B1484">
        <v>0.59244795322203558</v>
      </c>
      <c r="C1484">
        <v>0.62859244988939611</v>
      </c>
      <c r="D1484">
        <v>0.51614914348501639</v>
      </c>
    </row>
    <row r="1485" spans="1:4" x14ac:dyDescent="0.2">
      <c r="A1485" t="s">
        <v>8</v>
      </c>
      <c r="B1485">
        <v>0.58260057213942384</v>
      </c>
      <c r="C1485">
        <v>0.59621574787141873</v>
      </c>
      <c r="D1485">
        <v>0.50046516580910294</v>
      </c>
    </row>
    <row r="1486" spans="1:4" x14ac:dyDescent="0.2">
      <c r="A1486" t="s">
        <v>8</v>
      </c>
      <c r="B1486">
        <v>0.51234940196424861</v>
      </c>
      <c r="C1486">
        <v>0.54094088376663296</v>
      </c>
      <c r="D1486">
        <v>0.53730474895083569</v>
      </c>
    </row>
    <row r="1487" spans="1:4" x14ac:dyDescent="0.2">
      <c r="A1487" t="s">
        <v>8</v>
      </c>
      <c r="B1487">
        <v>0.51671934673488451</v>
      </c>
      <c r="C1487">
        <v>0.51586452590358822</v>
      </c>
      <c r="D1487">
        <v>0.42190684098686793</v>
      </c>
    </row>
    <row r="1488" spans="1:4" x14ac:dyDescent="0.2">
      <c r="A1488" t="s">
        <v>8</v>
      </c>
      <c r="B1488">
        <v>0.6100564878771304</v>
      </c>
      <c r="C1488">
        <v>0.60853175083376487</v>
      </c>
      <c r="D1488">
        <v>0.54326719685565339</v>
      </c>
    </row>
    <row r="1489" spans="1:4" x14ac:dyDescent="0.2">
      <c r="A1489" t="s">
        <v>8</v>
      </c>
      <c r="B1489">
        <v>0.61314274927030443</v>
      </c>
      <c r="C1489">
        <v>0.61819035494910279</v>
      </c>
      <c r="D1489">
        <v>0.44391629919697179</v>
      </c>
    </row>
    <row r="1490" spans="1:4" x14ac:dyDescent="0.2">
      <c r="A1490" t="s">
        <v>8</v>
      </c>
      <c r="B1490">
        <v>0.5535802277908739</v>
      </c>
      <c r="C1490">
        <v>0.6132298771013539</v>
      </c>
      <c r="D1490">
        <v>0.5645641430251751</v>
      </c>
    </row>
    <row r="1491" spans="1:4" x14ac:dyDescent="0.2">
      <c r="A1491" t="s">
        <v>8</v>
      </c>
      <c r="B1491">
        <v>0.58960080932074177</v>
      </c>
      <c r="C1491">
        <v>0.5739923424317378</v>
      </c>
      <c r="D1491">
        <v>0.44381949049580582</v>
      </c>
    </row>
    <row r="1492" spans="1:4" x14ac:dyDescent="0.2">
      <c r="A1492" t="s">
        <v>8</v>
      </c>
      <c r="B1492">
        <v>0.63548038897736125</v>
      </c>
      <c r="C1492">
        <v>0.62434738834326431</v>
      </c>
      <c r="D1492">
        <v>0.55717279869114633</v>
      </c>
    </row>
    <row r="1493" spans="1:4" x14ac:dyDescent="0.2">
      <c r="A1493" t="s">
        <v>8</v>
      </c>
      <c r="B1493">
        <v>0.55496846456559523</v>
      </c>
      <c r="C1493">
        <v>0.56873078952336242</v>
      </c>
      <c r="D1493">
        <v>0.47744502475882528</v>
      </c>
    </row>
    <row r="1494" spans="1:4" x14ac:dyDescent="0.2">
      <c r="A1494" t="s">
        <v>8</v>
      </c>
      <c r="B1494">
        <v>0.50722531741152899</v>
      </c>
      <c r="C1494">
        <v>0.52800530511682386</v>
      </c>
      <c r="D1494">
        <v>0.48821886511159618</v>
      </c>
    </row>
    <row r="1495" spans="1:4" x14ac:dyDescent="0.2">
      <c r="A1495" t="s">
        <v>8</v>
      </c>
      <c r="B1495">
        <v>0.57784339256412365</v>
      </c>
      <c r="C1495">
        <v>0.57030586709133413</v>
      </c>
      <c r="D1495">
        <v>0.41208559825357111</v>
      </c>
    </row>
    <row r="1496" spans="1:4" x14ac:dyDescent="0.2">
      <c r="A1496" t="s">
        <v>8</v>
      </c>
      <c r="B1496">
        <v>0.65242481594245683</v>
      </c>
      <c r="C1496">
        <v>0.63953086503414924</v>
      </c>
      <c r="D1496">
        <v>0.55599366871094369</v>
      </c>
    </row>
    <row r="1497" spans="1:4" x14ac:dyDescent="0.2">
      <c r="A1497" t="s">
        <v>8</v>
      </c>
      <c r="B1497">
        <v>0.48054290319613929</v>
      </c>
      <c r="C1497">
        <v>0.61047857381421444</v>
      </c>
      <c r="D1497">
        <v>0.62060282778216103</v>
      </c>
    </row>
    <row r="1498" spans="1:4" x14ac:dyDescent="0.2">
      <c r="A1498" t="s">
        <v>8</v>
      </c>
      <c r="B1498">
        <v>0.6501401305949378</v>
      </c>
      <c r="C1498">
        <v>0.65037827999980646</v>
      </c>
      <c r="D1498">
        <v>0.56832612915248826</v>
      </c>
    </row>
    <row r="1499" spans="1:4" x14ac:dyDescent="0.2">
      <c r="A1499" t="s">
        <v>8</v>
      </c>
      <c r="B1499">
        <v>0.56541702768244806</v>
      </c>
      <c r="C1499">
        <v>0.56157953076822542</v>
      </c>
      <c r="D1499">
        <v>0.50986819495336244</v>
      </c>
    </row>
    <row r="1500" spans="1:4" x14ac:dyDescent="0.2">
      <c r="A1500" t="s">
        <v>8</v>
      </c>
      <c r="B1500">
        <v>0.57244727556112751</v>
      </c>
      <c r="C1500">
        <v>0.58718736840067187</v>
      </c>
      <c r="D1500">
        <v>0.55210970362016143</v>
      </c>
    </row>
    <row r="1501" spans="1:4" x14ac:dyDescent="0.2">
      <c r="A1501" t="s">
        <v>8</v>
      </c>
      <c r="B1501">
        <v>0.56790791556345088</v>
      </c>
      <c r="C1501">
        <v>0.61458616700469038</v>
      </c>
      <c r="D1501">
        <v>0.56722831848126509</v>
      </c>
    </row>
    <row r="1502" spans="1:4" x14ac:dyDescent="0.2">
      <c r="A1502" t="s">
        <v>7</v>
      </c>
      <c r="B1502">
        <v>0.58897736128523237</v>
      </c>
      <c r="C1502">
        <v>0.67263750465891881</v>
      </c>
      <c r="D1502">
        <v>0.69093047683125752</v>
      </c>
    </row>
    <row r="1503" spans="1:4" x14ac:dyDescent="0.2">
      <c r="A1503" t="s">
        <v>7</v>
      </c>
      <c r="B1503">
        <v>0.68130962810937445</v>
      </c>
      <c r="C1503">
        <v>0.64178457159729518</v>
      </c>
      <c r="D1503">
        <v>0.60250734536020101</v>
      </c>
    </row>
    <row r="1504" spans="1:4" x14ac:dyDescent="0.2">
      <c r="A1504" t="s">
        <v>7</v>
      </c>
      <c r="B1504">
        <v>0.67984297628670864</v>
      </c>
      <c r="C1504">
        <v>0.6898375065950928</v>
      </c>
      <c r="D1504">
        <v>0.64747208279080126</v>
      </c>
    </row>
    <row r="1505" spans="1:4" x14ac:dyDescent="0.2">
      <c r="A1505" t="s">
        <v>7</v>
      </c>
      <c r="B1505">
        <v>0.62335413106930049</v>
      </c>
      <c r="C1505">
        <v>0.62818391717047528</v>
      </c>
      <c r="D1505">
        <v>0.5253517786178622</v>
      </c>
    </row>
    <row r="1506" spans="1:4" x14ac:dyDescent="0.2">
      <c r="A1506" t="s">
        <v>7</v>
      </c>
      <c r="B1506">
        <v>0.6451438335277575</v>
      </c>
      <c r="C1506">
        <v>0.67750504615354823</v>
      </c>
      <c r="D1506">
        <v>0.58756008190016118</v>
      </c>
    </row>
    <row r="1507" spans="1:4" x14ac:dyDescent="0.2">
      <c r="A1507" t="s">
        <v>7</v>
      </c>
      <c r="B1507">
        <v>0.55825511997018296</v>
      </c>
      <c r="C1507">
        <v>0.56216038297522175</v>
      </c>
      <c r="D1507">
        <v>0.47099272482610738</v>
      </c>
    </row>
    <row r="1508" spans="1:4" x14ac:dyDescent="0.2">
      <c r="A1508" t="s">
        <v>7</v>
      </c>
      <c r="B1508">
        <v>0.58126751632436724</v>
      </c>
      <c r="C1508">
        <v>0.62876864172551827</v>
      </c>
      <c r="D1508">
        <v>0.53154075888340846</v>
      </c>
    </row>
    <row r="1509" spans="1:4" x14ac:dyDescent="0.2">
      <c r="A1509" t="s">
        <v>7</v>
      </c>
      <c r="B1509">
        <v>0.53873364538004676</v>
      </c>
      <c r="C1509">
        <v>0.55942360099325728</v>
      </c>
      <c r="D1509">
        <v>0.53133746061095977</v>
      </c>
    </row>
    <row r="1510" spans="1:4" x14ac:dyDescent="0.2">
      <c r="A1510" t="s">
        <v>7</v>
      </c>
      <c r="B1510">
        <v>0.60621124626681444</v>
      </c>
      <c r="C1510">
        <v>0.60607087365012369</v>
      </c>
      <c r="D1510">
        <v>0.5762944533454667</v>
      </c>
    </row>
    <row r="1511" spans="1:4" x14ac:dyDescent="0.2">
      <c r="A1511" t="s">
        <v>7</v>
      </c>
      <c r="B1511">
        <v>0.57188675318137594</v>
      </c>
      <c r="C1511">
        <v>0.66701679146921722</v>
      </c>
      <c r="D1511">
        <v>0.66184139830487954</v>
      </c>
    </row>
    <row r="1512" spans="1:4" x14ac:dyDescent="0.2">
      <c r="A1512" t="s">
        <v>7</v>
      </c>
      <c r="B1512">
        <v>0.57291389350074784</v>
      </c>
      <c r="C1512">
        <v>0.57133881593277602</v>
      </c>
      <c r="D1512">
        <v>0.56397941847013211</v>
      </c>
    </row>
    <row r="1513" spans="1:4" x14ac:dyDescent="0.2">
      <c r="A1513" t="s">
        <v>7</v>
      </c>
      <c r="B1513">
        <v>0.57199711510070528</v>
      </c>
      <c r="C1513">
        <v>0.63591409195858517</v>
      </c>
      <c r="D1513">
        <v>0.60959083802452163</v>
      </c>
    </row>
    <row r="1514" spans="1:4" x14ac:dyDescent="0.2">
      <c r="A1514" t="s">
        <v>7</v>
      </c>
      <c r="B1514">
        <v>0.62876573746448339</v>
      </c>
      <c r="C1514">
        <v>0.63557816576553905</v>
      </c>
      <c r="D1514">
        <v>0.58268382762242665</v>
      </c>
    </row>
    <row r="1515" spans="1:4" x14ac:dyDescent="0.2">
      <c r="A1515" t="s">
        <v>7</v>
      </c>
      <c r="B1515">
        <v>0.55839936493492037</v>
      </c>
      <c r="C1515">
        <v>0.62728359624963093</v>
      </c>
      <c r="D1515">
        <v>0.66654242883350356</v>
      </c>
    </row>
    <row r="1516" spans="1:4" x14ac:dyDescent="0.2">
      <c r="A1516" t="s">
        <v>7</v>
      </c>
      <c r="B1516">
        <v>0.56496396296099094</v>
      </c>
      <c r="C1516">
        <v>0.57011128160199043</v>
      </c>
      <c r="D1516">
        <v>0.5077984249224321</v>
      </c>
    </row>
    <row r="1517" spans="1:4" x14ac:dyDescent="0.2">
      <c r="A1517" t="s">
        <v>7</v>
      </c>
      <c r="B1517">
        <v>0.66561306530230935</v>
      </c>
      <c r="C1517">
        <v>0.69231000082287397</v>
      </c>
      <c r="D1517">
        <v>0.55519693310034712</v>
      </c>
    </row>
    <row r="1518" spans="1:4" x14ac:dyDescent="0.2">
      <c r="A1518" t="s">
        <v>7</v>
      </c>
      <c r="B1518">
        <v>0.56813735218521444</v>
      </c>
      <c r="C1518">
        <v>0.63889870421553485</v>
      </c>
      <c r="D1518">
        <v>0.6603592570900273</v>
      </c>
    </row>
    <row r="1519" spans="1:4" x14ac:dyDescent="0.2">
      <c r="A1519" t="s">
        <v>7</v>
      </c>
      <c r="B1519">
        <v>0.59035204484179038</v>
      </c>
      <c r="C1519">
        <v>0.62995842066284913</v>
      </c>
      <c r="D1519">
        <v>0.642552264597542</v>
      </c>
    </row>
    <row r="1520" spans="1:4" x14ac:dyDescent="0.2">
      <c r="A1520" t="s">
        <v>7</v>
      </c>
      <c r="B1520">
        <v>0.57129041158219307</v>
      </c>
      <c r="C1520">
        <v>0.67090172464701125</v>
      </c>
      <c r="D1520">
        <v>0.67445073163175906</v>
      </c>
    </row>
    <row r="1521" spans="1:4" x14ac:dyDescent="0.2">
      <c r="A1521" t="s">
        <v>7</v>
      </c>
      <c r="B1521">
        <v>0.59626705648303668</v>
      </c>
      <c r="C1521">
        <v>0.59341023171162621</v>
      </c>
      <c r="D1521">
        <v>0.56187673348080525</v>
      </c>
    </row>
    <row r="1522" spans="1:4" x14ac:dyDescent="0.2">
      <c r="A1522" t="s">
        <v>7</v>
      </c>
      <c r="B1522">
        <v>0.77707473147686523</v>
      </c>
      <c r="C1522">
        <v>0.78349605262520994</v>
      </c>
      <c r="D1522">
        <v>0.79082447130348066</v>
      </c>
    </row>
    <row r="1523" spans="1:4" x14ac:dyDescent="0.2">
      <c r="A1523" t="s">
        <v>7</v>
      </c>
      <c r="B1523">
        <v>0.44707129476797369</v>
      </c>
      <c r="C1523">
        <v>0.59821871989854447</v>
      </c>
      <c r="D1523">
        <v>0.57089349590741223</v>
      </c>
    </row>
    <row r="1524" spans="1:4" x14ac:dyDescent="0.2">
      <c r="A1524" t="s">
        <v>7</v>
      </c>
      <c r="B1524">
        <v>0.61960860242118565</v>
      </c>
      <c r="C1524">
        <v>0.59853431626434583</v>
      </c>
      <c r="D1524">
        <v>0.63296142657302035</v>
      </c>
    </row>
    <row r="1525" spans="1:4" x14ac:dyDescent="0.2">
      <c r="A1525" t="s">
        <v>7</v>
      </c>
      <c r="B1525">
        <v>0.72426171264273231</v>
      </c>
      <c r="C1525">
        <v>0.75718247956126294</v>
      </c>
      <c r="D1525">
        <v>0.71904275556287001</v>
      </c>
    </row>
    <row r="1526" spans="1:4" x14ac:dyDescent="0.2">
      <c r="A1526" t="s">
        <v>7</v>
      </c>
      <c r="B1526">
        <v>0.66577957626831497</v>
      </c>
      <c r="C1526">
        <v>0.6867560856369771</v>
      </c>
      <c r="D1526">
        <v>0.63991713175180187</v>
      </c>
    </row>
    <row r="1527" spans="1:4" x14ac:dyDescent="0.2">
      <c r="A1527" t="s">
        <v>7</v>
      </c>
      <c r="B1527">
        <v>0.62744429869356666</v>
      </c>
      <c r="C1527">
        <v>0.62549650762610542</v>
      </c>
      <c r="D1527">
        <v>0.4954349856965144</v>
      </c>
    </row>
    <row r="1528" spans="1:4" x14ac:dyDescent="0.2">
      <c r="A1528" t="s">
        <v>7</v>
      </c>
      <c r="B1528">
        <v>0.67133155528018851</v>
      </c>
      <c r="C1528">
        <v>0.63340771468539592</v>
      </c>
      <c r="D1528">
        <v>0.5880131466216183</v>
      </c>
    </row>
    <row r="1529" spans="1:4" x14ac:dyDescent="0.2">
      <c r="A1529" t="s">
        <v>7</v>
      </c>
      <c r="B1529">
        <v>0.58891927606453276</v>
      </c>
      <c r="C1529">
        <v>0.59434153141684376</v>
      </c>
      <c r="D1529">
        <v>0.49836538508081107</v>
      </c>
    </row>
    <row r="1530" spans="1:4" x14ac:dyDescent="0.2">
      <c r="A1530" t="s">
        <v>7</v>
      </c>
      <c r="B1530">
        <v>0.58305654112191596</v>
      </c>
      <c r="C1530">
        <v>0.68593805211212389</v>
      </c>
      <c r="D1530">
        <v>0.70567056967080199</v>
      </c>
    </row>
    <row r="1531" spans="1:4" x14ac:dyDescent="0.2">
      <c r="A1531" t="s">
        <v>7</v>
      </c>
      <c r="B1531">
        <v>0.51769905079068501</v>
      </c>
      <c r="C1531">
        <v>0.58829195568097659</v>
      </c>
      <c r="D1531">
        <v>0.56252631986562951</v>
      </c>
    </row>
    <row r="1532" spans="1:4" x14ac:dyDescent="0.2">
      <c r="A1532" t="s">
        <v>7</v>
      </c>
      <c r="B1532">
        <v>0.48638530831151111</v>
      </c>
      <c r="C1532">
        <v>0.70047291050519611</v>
      </c>
      <c r="D1532">
        <v>0.5439961663754338</v>
      </c>
    </row>
    <row r="1533" spans="1:4" x14ac:dyDescent="0.2">
      <c r="A1533" t="s">
        <v>7</v>
      </c>
      <c r="B1533">
        <v>0.59977927616134141</v>
      </c>
      <c r="C1533">
        <v>0.59381101973445372</v>
      </c>
      <c r="D1533">
        <v>0.55482615577488104</v>
      </c>
    </row>
    <row r="1534" spans="1:4" x14ac:dyDescent="0.2">
      <c r="A1534" t="s">
        <v>7</v>
      </c>
      <c r="B1534">
        <v>0.68844442938531314</v>
      </c>
      <c r="C1534">
        <v>0.71499227950608202</v>
      </c>
      <c r="D1534">
        <v>0.634942132598878</v>
      </c>
    </row>
    <row r="1535" spans="1:4" x14ac:dyDescent="0.2">
      <c r="A1535" t="s">
        <v>7</v>
      </c>
      <c r="B1535">
        <v>0.6394040456356217</v>
      </c>
      <c r="C1535">
        <v>0.66507287274980276</v>
      </c>
      <c r="D1535">
        <v>0.65907073327750698</v>
      </c>
    </row>
    <row r="1536" spans="1:4" x14ac:dyDescent="0.2">
      <c r="A1536" t="s">
        <v>7</v>
      </c>
      <c r="B1536">
        <v>0.6746753278184644</v>
      </c>
      <c r="C1536">
        <v>0.6746753278184644</v>
      </c>
      <c r="D1536">
        <v>0.54199803478336628</v>
      </c>
    </row>
    <row r="1537" spans="1:4" x14ac:dyDescent="0.2">
      <c r="A1537" t="s">
        <v>7</v>
      </c>
      <c r="B1537">
        <v>0.53652834316748388</v>
      </c>
      <c r="C1537">
        <v>0.54349953773845194</v>
      </c>
      <c r="D1537">
        <v>0.49701006326448621</v>
      </c>
    </row>
    <row r="1538" spans="1:4" x14ac:dyDescent="0.2">
      <c r="A1538" t="s">
        <v>7</v>
      </c>
      <c r="B1538">
        <v>0.67865416543638946</v>
      </c>
      <c r="C1538">
        <v>0.71804659402787119</v>
      </c>
      <c r="D1538">
        <v>0.67780515312716305</v>
      </c>
    </row>
    <row r="1539" spans="1:4" x14ac:dyDescent="0.2">
      <c r="A1539" t="s">
        <v>7</v>
      </c>
      <c r="B1539">
        <v>0.71941740523638265</v>
      </c>
      <c r="C1539">
        <v>0.7105778027329096</v>
      </c>
      <c r="D1539">
        <v>0.5794901085709584</v>
      </c>
    </row>
    <row r="1540" spans="1:4" x14ac:dyDescent="0.2">
      <c r="A1540" t="s">
        <v>7</v>
      </c>
      <c r="B1540">
        <v>0.62802321472653966</v>
      </c>
      <c r="C1540">
        <v>0.62220888413450604</v>
      </c>
      <c r="D1540">
        <v>0.49821049115894539</v>
      </c>
    </row>
    <row r="1541" spans="1:4" x14ac:dyDescent="0.2">
      <c r="A1541" t="s">
        <v>7</v>
      </c>
      <c r="B1541">
        <v>0.5635844389693746</v>
      </c>
      <c r="C1541">
        <v>0.6003920752397226</v>
      </c>
      <c r="D1541">
        <v>0.54507171104538876</v>
      </c>
    </row>
    <row r="1542" spans="1:4" x14ac:dyDescent="0.2">
      <c r="A1542" t="s">
        <v>7</v>
      </c>
      <c r="B1542">
        <v>0.48407835696272378</v>
      </c>
      <c r="C1542">
        <v>0.48758960855401678</v>
      </c>
      <c r="D1542">
        <v>0.41201589598873151</v>
      </c>
    </row>
    <row r="1543" spans="1:4" x14ac:dyDescent="0.2">
      <c r="A1543" t="s">
        <v>7</v>
      </c>
      <c r="B1543">
        <v>0.61356483520738847</v>
      </c>
      <c r="C1543">
        <v>0.62320504566950474</v>
      </c>
      <c r="D1543">
        <v>0.61037982893902498</v>
      </c>
    </row>
    <row r="1544" spans="1:4" x14ac:dyDescent="0.2">
      <c r="A1544" t="s">
        <v>7</v>
      </c>
      <c r="B1544">
        <v>0.59685371721210301</v>
      </c>
      <c r="C1544">
        <v>0.57092737895282031</v>
      </c>
      <c r="D1544">
        <v>0.49949417453640732</v>
      </c>
    </row>
    <row r="1545" spans="1:4" x14ac:dyDescent="0.2">
      <c r="A1545" t="s">
        <v>7</v>
      </c>
      <c r="B1545">
        <v>0.54976693305194269</v>
      </c>
      <c r="C1545">
        <v>0.57393716147207308</v>
      </c>
      <c r="D1545">
        <v>0.51354402133663779</v>
      </c>
    </row>
    <row r="1546" spans="1:4" x14ac:dyDescent="0.2">
      <c r="A1546" t="s">
        <v>7</v>
      </c>
      <c r="B1546">
        <v>0.51946677767397731</v>
      </c>
      <c r="C1546">
        <v>0.64324928724593766</v>
      </c>
      <c r="D1546">
        <v>0.63113851873006344</v>
      </c>
    </row>
    <row r="1547" spans="1:4" x14ac:dyDescent="0.2">
      <c r="A1547" t="s">
        <v>7</v>
      </c>
      <c r="B1547">
        <v>0.61832588713073533</v>
      </c>
      <c r="C1547">
        <v>0.64100138920486172</v>
      </c>
      <c r="D1547">
        <v>0.61689699070152426</v>
      </c>
    </row>
    <row r="1548" spans="1:4" x14ac:dyDescent="0.2">
      <c r="A1548" t="s">
        <v>7</v>
      </c>
      <c r="B1548">
        <v>0.51525172682520703</v>
      </c>
      <c r="C1548">
        <v>0.53715372737701661</v>
      </c>
      <c r="D1548">
        <v>0.46324996490684578</v>
      </c>
    </row>
    <row r="1549" spans="1:4" x14ac:dyDescent="0.2">
      <c r="A1549" t="s">
        <v>7</v>
      </c>
      <c r="B1549">
        <v>0.51238425309666835</v>
      </c>
      <c r="C1549">
        <v>0.5015852424815942</v>
      </c>
      <c r="D1549">
        <v>0.49510777228657321</v>
      </c>
    </row>
    <row r="1550" spans="1:4" x14ac:dyDescent="0.2">
      <c r="A1550" t="s">
        <v>7</v>
      </c>
      <c r="B1550">
        <v>0.44841983997521689</v>
      </c>
      <c r="C1550">
        <v>0.46996848876777042</v>
      </c>
      <c r="D1550">
        <v>0.44993780040950082</v>
      </c>
    </row>
    <row r="1551" spans="1:4" x14ac:dyDescent="0.2">
      <c r="A1551" t="s">
        <v>7</v>
      </c>
      <c r="B1551">
        <v>0.54403682602992354</v>
      </c>
      <c r="C1551">
        <v>0.67879260187905688</v>
      </c>
      <c r="D1551">
        <v>0.6885431742605026</v>
      </c>
    </row>
    <row r="1552" spans="1:4" x14ac:dyDescent="0.2">
      <c r="A1552" t="s">
        <v>7</v>
      </c>
      <c r="B1552">
        <v>0.65027469468955879</v>
      </c>
      <c r="C1552">
        <v>0.64112724051637759</v>
      </c>
      <c r="D1552">
        <v>0.63157222171128735</v>
      </c>
    </row>
    <row r="1553" spans="1:4" x14ac:dyDescent="0.2">
      <c r="A1553" t="s">
        <v>7</v>
      </c>
      <c r="B1553">
        <v>0.64948086333999711</v>
      </c>
      <c r="C1553">
        <v>0.63123726360525279</v>
      </c>
      <c r="D1553">
        <v>0.58129559084770543</v>
      </c>
    </row>
    <row r="1554" spans="1:4" x14ac:dyDescent="0.2">
      <c r="A1554" t="s">
        <v>7</v>
      </c>
      <c r="B1554">
        <v>0.57693532694718608</v>
      </c>
      <c r="C1554">
        <v>0.55424723974190804</v>
      </c>
      <c r="D1554">
        <v>0.53000924523096138</v>
      </c>
    </row>
    <row r="1555" spans="1:4" x14ac:dyDescent="0.2">
      <c r="A1555" t="s">
        <v>7</v>
      </c>
      <c r="B1555">
        <v>0.64680603892677879</v>
      </c>
      <c r="C1555">
        <v>0.69587256102578499</v>
      </c>
      <c r="D1555">
        <v>0.67922243251223424</v>
      </c>
    </row>
    <row r="1556" spans="1:4" x14ac:dyDescent="0.2">
      <c r="A1556" t="s">
        <v>7</v>
      </c>
      <c r="B1556">
        <v>0.56883727909464499</v>
      </c>
      <c r="C1556">
        <v>0.58003514155852332</v>
      </c>
      <c r="D1556">
        <v>0.52409810593776174</v>
      </c>
    </row>
    <row r="1557" spans="1:4" x14ac:dyDescent="0.2">
      <c r="A1557" t="s">
        <v>7</v>
      </c>
      <c r="B1557">
        <v>0.55625021176903378</v>
      </c>
      <c r="C1557">
        <v>0.56239659620606697</v>
      </c>
      <c r="D1557">
        <v>0.503177745615776</v>
      </c>
    </row>
    <row r="1558" spans="1:4" x14ac:dyDescent="0.2">
      <c r="A1558" t="s">
        <v>7</v>
      </c>
      <c r="B1558">
        <v>0.62933400454032806</v>
      </c>
      <c r="C1558">
        <v>0.69163233991471151</v>
      </c>
      <c r="D1558">
        <v>0.64223376397070564</v>
      </c>
    </row>
    <row r="1559" spans="1:4" x14ac:dyDescent="0.2">
      <c r="A1559" t="s">
        <v>7</v>
      </c>
      <c r="B1559">
        <v>0.61366261199556615</v>
      </c>
      <c r="C1559">
        <v>0.6084949635273218</v>
      </c>
      <c r="D1559">
        <v>0.5566587444879546</v>
      </c>
    </row>
    <row r="1560" spans="1:4" x14ac:dyDescent="0.2">
      <c r="A1560" t="s">
        <v>7</v>
      </c>
      <c r="B1560">
        <v>0.54310939867275276</v>
      </c>
      <c r="C1560">
        <v>0.54596235109611657</v>
      </c>
      <c r="D1560">
        <v>0.41455906056836389</v>
      </c>
    </row>
    <row r="1561" spans="1:4" x14ac:dyDescent="0.2">
      <c r="A1561" t="s">
        <v>7</v>
      </c>
      <c r="B1561">
        <v>0.62736104321056374</v>
      </c>
      <c r="C1561">
        <v>0.62906681252510976</v>
      </c>
      <c r="D1561">
        <v>0.62820618317174348</v>
      </c>
    </row>
    <row r="1562" spans="1:4" x14ac:dyDescent="0.2">
      <c r="A1562" t="s">
        <v>7</v>
      </c>
      <c r="B1562">
        <v>0.79712962201042625</v>
      </c>
      <c r="C1562">
        <v>0.82496986829176211</v>
      </c>
      <c r="D1562">
        <v>0.59389427521745652</v>
      </c>
    </row>
    <row r="1563" spans="1:4" x14ac:dyDescent="0.2">
      <c r="A1563" t="s">
        <v>7</v>
      </c>
      <c r="B1563">
        <v>0.61609154230782259</v>
      </c>
      <c r="C1563">
        <v>0.61216594947553882</v>
      </c>
      <c r="D1563">
        <v>0.55319105681218628</v>
      </c>
    </row>
    <row r="1564" spans="1:4" x14ac:dyDescent="0.2">
      <c r="A1564" t="s">
        <v>7</v>
      </c>
      <c r="B1564">
        <v>0.68387215442924021</v>
      </c>
      <c r="C1564">
        <v>0.68197857623443192</v>
      </c>
      <c r="D1564">
        <v>0.64699094354600584</v>
      </c>
    </row>
    <row r="1565" spans="1:4" x14ac:dyDescent="0.2">
      <c r="A1565" t="s">
        <v>7</v>
      </c>
      <c r="B1565">
        <v>0.65339967956319911</v>
      </c>
      <c r="C1565">
        <v>0.64991650249524435</v>
      </c>
      <c r="D1565">
        <v>0.60743974868461181</v>
      </c>
    </row>
    <row r="1566" spans="1:4" x14ac:dyDescent="0.2">
      <c r="A1566" t="s">
        <v>7</v>
      </c>
      <c r="B1566">
        <v>0.6072258014550348</v>
      </c>
      <c r="C1566">
        <v>0.64297628670864937</v>
      </c>
      <c r="D1566">
        <v>0.49391218482717231</v>
      </c>
    </row>
    <row r="1567" spans="1:4" x14ac:dyDescent="0.2">
      <c r="A1567" t="s">
        <v>7</v>
      </c>
      <c r="B1567">
        <v>0.59043723649881652</v>
      </c>
      <c r="C1567">
        <v>0.58084639847429487</v>
      </c>
      <c r="D1567">
        <v>0.57995285416253206</v>
      </c>
    </row>
    <row r="1568" spans="1:4" x14ac:dyDescent="0.2">
      <c r="A1568" t="s">
        <v>7</v>
      </c>
      <c r="B1568">
        <v>0.69508550628530485</v>
      </c>
      <c r="C1568">
        <v>0.72290832700043073</v>
      </c>
      <c r="D1568">
        <v>0.73643927916241114</v>
      </c>
    </row>
    <row r="1569" spans="1:4" x14ac:dyDescent="0.2">
      <c r="A1569" t="s">
        <v>7</v>
      </c>
      <c r="B1569">
        <v>0.63684345548977939</v>
      </c>
      <c r="C1569">
        <v>0.6401639939397753</v>
      </c>
      <c r="D1569">
        <v>0.58889894623728778</v>
      </c>
    </row>
    <row r="1570" spans="1:4" x14ac:dyDescent="0.2">
      <c r="A1570" t="s">
        <v>7</v>
      </c>
      <c r="B1570">
        <v>0.56166859477329822</v>
      </c>
      <c r="C1570">
        <v>0.6068830986529069</v>
      </c>
      <c r="D1570">
        <v>0.54189057712507205</v>
      </c>
    </row>
    <row r="1571" spans="1:4" x14ac:dyDescent="0.2">
      <c r="A1571" t="s">
        <v>7</v>
      </c>
      <c r="B1571">
        <v>0.64299274418784758</v>
      </c>
      <c r="C1571">
        <v>0.66521324536649351</v>
      </c>
      <c r="D1571">
        <v>0.66468079751008013</v>
      </c>
    </row>
    <row r="1572" spans="1:4" x14ac:dyDescent="0.2">
      <c r="A1572" t="s">
        <v>7</v>
      </c>
      <c r="B1572">
        <v>0.6992347272172823</v>
      </c>
      <c r="C1572">
        <v>0.71337170184856213</v>
      </c>
      <c r="D1572">
        <v>0.70259689340877962</v>
      </c>
    </row>
    <row r="1573" spans="1:4" x14ac:dyDescent="0.2">
      <c r="A1573" t="s">
        <v>7</v>
      </c>
      <c r="B1573">
        <v>0.61381847400444356</v>
      </c>
      <c r="C1573">
        <v>0.59051661963377267</v>
      </c>
      <c r="D1573">
        <v>0.5323132923187136</v>
      </c>
    </row>
    <row r="1574" spans="1:4" x14ac:dyDescent="0.2">
      <c r="A1574" t="s">
        <v>7</v>
      </c>
      <c r="B1574">
        <v>0.59878408271335426</v>
      </c>
      <c r="C1574">
        <v>0.60835071856258438</v>
      </c>
      <c r="D1574">
        <v>0.57674558189290059</v>
      </c>
    </row>
    <row r="1575" spans="1:4" x14ac:dyDescent="0.2">
      <c r="A1575" t="s">
        <v>7</v>
      </c>
      <c r="B1575">
        <v>0.6478660942045471</v>
      </c>
      <c r="C1575">
        <v>0.63054895373996211</v>
      </c>
      <c r="D1575">
        <v>0.57634673004409631</v>
      </c>
    </row>
    <row r="1576" spans="1:4" x14ac:dyDescent="0.2">
      <c r="A1576" t="s">
        <v>7</v>
      </c>
      <c r="B1576">
        <v>0.61913617595949522</v>
      </c>
      <c r="C1576">
        <v>0.63396726897813571</v>
      </c>
      <c r="D1576">
        <v>0.57999448190403358</v>
      </c>
    </row>
    <row r="1577" spans="1:4" x14ac:dyDescent="0.2">
      <c r="A1577" t="s">
        <v>7</v>
      </c>
      <c r="B1577">
        <v>0.50098696470838799</v>
      </c>
      <c r="C1577">
        <v>0.671047905785772</v>
      </c>
      <c r="D1577">
        <v>0.6976954688687419</v>
      </c>
    </row>
    <row r="1578" spans="1:4" x14ac:dyDescent="0.2">
      <c r="A1578" t="s">
        <v>7</v>
      </c>
      <c r="B1578">
        <v>0.61133823508056906</v>
      </c>
      <c r="C1578">
        <v>0.66439327566761697</v>
      </c>
      <c r="D1578">
        <v>0.55925031341817</v>
      </c>
    </row>
    <row r="1579" spans="1:4" x14ac:dyDescent="0.2">
      <c r="A1579" t="s">
        <v>7</v>
      </c>
      <c r="B1579">
        <v>0.629978750490094</v>
      </c>
      <c r="C1579">
        <v>0.67505384984002359</v>
      </c>
      <c r="D1579">
        <v>0.52702947340907003</v>
      </c>
    </row>
    <row r="1580" spans="1:4" x14ac:dyDescent="0.2">
      <c r="A1580" t="s">
        <v>7</v>
      </c>
      <c r="B1580">
        <v>0.62103362650235006</v>
      </c>
      <c r="C1580">
        <v>0.7096039071991791</v>
      </c>
      <c r="D1580">
        <v>0.6884483017333598</v>
      </c>
    </row>
    <row r="1581" spans="1:4" x14ac:dyDescent="0.2">
      <c r="A1581" t="s">
        <v>7</v>
      </c>
      <c r="B1581">
        <v>0.64212243396436475</v>
      </c>
      <c r="C1581">
        <v>0.69630820018103223</v>
      </c>
      <c r="D1581">
        <v>0.72875363637683754</v>
      </c>
    </row>
    <row r="1582" spans="1:4" x14ac:dyDescent="0.2">
      <c r="A1582" t="s">
        <v>7</v>
      </c>
      <c r="B1582">
        <v>0.71144327252133432</v>
      </c>
      <c r="C1582">
        <v>0.69352882237055469</v>
      </c>
      <c r="D1582">
        <v>0.63673502974447338</v>
      </c>
    </row>
    <row r="1583" spans="1:4" x14ac:dyDescent="0.2">
      <c r="A1583" t="s">
        <v>7</v>
      </c>
      <c r="B1583">
        <v>0.61977220912615627</v>
      </c>
      <c r="C1583">
        <v>0.61252995019192324</v>
      </c>
      <c r="D1583">
        <v>0.59480040466037087</v>
      </c>
    </row>
    <row r="1584" spans="1:4" x14ac:dyDescent="0.2">
      <c r="A1584" t="s">
        <v>7</v>
      </c>
      <c r="B1584">
        <v>0.5954286931309386</v>
      </c>
      <c r="C1584">
        <v>0.59187871805917913</v>
      </c>
      <c r="D1584">
        <v>0.58029846122569495</v>
      </c>
    </row>
    <row r="1585" spans="1:4" x14ac:dyDescent="0.2">
      <c r="A1585" t="s">
        <v>7</v>
      </c>
      <c r="B1585">
        <v>0.59930297735160443</v>
      </c>
      <c r="C1585">
        <v>0.584400245894101</v>
      </c>
      <c r="D1585">
        <v>0.58055500428378504</v>
      </c>
    </row>
    <row r="1586" spans="1:4" x14ac:dyDescent="0.2">
      <c r="A1586" t="s">
        <v>7</v>
      </c>
      <c r="B1586">
        <v>0.50061134694786369</v>
      </c>
      <c r="C1586">
        <v>0.50012343109398671</v>
      </c>
      <c r="D1586">
        <v>0.497524117467678</v>
      </c>
    </row>
    <row r="1587" spans="1:4" x14ac:dyDescent="0.2">
      <c r="A1587" t="s">
        <v>7</v>
      </c>
      <c r="B1587">
        <v>0.6235738868209475</v>
      </c>
      <c r="C1587">
        <v>0.62001423087907148</v>
      </c>
      <c r="D1587">
        <v>0.55497911352272344</v>
      </c>
    </row>
    <row r="1588" spans="1:4" x14ac:dyDescent="0.2">
      <c r="A1588" t="s">
        <v>7</v>
      </c>
      <c r="B1588">
        <v>0.58157536799407528</v>
      </c>
      <c r="C1588">
        <v>0.62438030330166083</v>
      </c>
      <c r="D1588">
        <v>0.62389238744778386</v>
      </c>
    </row>
    <row r="1589" spans="1:4" x14ac:dyDescent="0.2">
      <c r="A1589" t="s">
        <v>7</v>
      </c>
      <c r="B1589">
        <v>0.67605291563605729</v>
      </c>
      <c r="C1589">
        <v>0.67471889173398913</v>
      </c>
      <c r="D1589">
        <v>0.58560938657166506</v>
      </c>
    </row>
    <row r="1590" spans="1:4" x14ac:dyDescent="0.2">
      <c r="A1590" t="s">
        <v>7</v>
      </c>
      <c r="B1590">
        <v>0.62052731699525154</v>
      </c>
      <c r="C1590">
        <v>0.64899488366014335</v>
      </c>
      <c r="D1590">
        <v>0.62721776633283799</v>
      </c>
    </row>
    <row r="1591" spans="1:4" x14ac:dyDescent="0.2">
      <c r="A1591" t="s">
        <v>7</v>
      </c>
      <c r="B1591">
        <v>0.66068453432594521</v>
      </c>
      <c r="C1591">
        <v>0.68817142884802485</v>
      </c>
      <c r="D1591">
        <v>0.64227732788623038</v>
      </c>
    </row>
    <row r="1592" spans="1:4" x14ac:dyDescent="0.2">
      <c r="A1592" t="s">
        <v>7</v>
      </c>
      <c r="B1592">
        <v>0.54365249548629435</v>
      </c>
      <c r="C1592">
        <v>0.68855963173970081</v>
      </c>
      <c r="D1592">
        <v>0.62764856505302702</v>
      </c>
    </row>
    <row r="1593" spans="1:4" x14ac:dyDescent="0.2">
      <c r="A1593" t="s">
        <v>7</v>
      </c>
      <c r="B1593">
        <v>0.64545749371953554</v>
      </c>
      <c r="C1593">
        <v>0.6576369964132377</v>
      </c>
      <c r="D1593">
        <v>0.52127419612474768</v>
      </c>
    </row>
    <row r="1594" spans="1:4" x14ac:dyDescent="0.2">
      <c r="A1594" t="s">
        <v>7</v>
      </c>
      <c r="B1594">
        <v>0.62855469449594126</v>
      </c>
      <c r="C1594">
        <v>0.63560043176680725</v>
      </c>
      <c r="D1594">
        <v>0.57961015136040428</v>
      </c>
    </row>
    <row r="1595" spans="1:4" x14ac:dyDescent="0.2">
      <c r="A1595" t="s">
        <v>7</v>
      </c>
      <c r="B1595">
        <v>0.63193138199261356</v>
      </c>
      <c r="C1595">
        <v>0.63479401528609392</v>
      </c>
      <c r="D1595">
        <v>0.62842981127143704</v>
      </c>
    </row>
    <row r="1596" spans="1:4" x14ac:dyDescent="0.2">
      <c r="A1596" t="s">
        <v>7</v>
      </c>
      <c r="B1596">
        <v>0.62957215394519661</v>
      </c>
      <c r="C1596">
        <v>0.65275686978745651</v>
      </c>
      <c r="D1596">
        <v>0.65407830855837323</v>
      </c>
    </row>
    <row r="1597" spans="1:4" x14ac:dyDescent="0.2">
      <c r="A1597" t="s">
        <v>7</v>
      </c>
      <c r="B1597">
        <v>0.68420420827423967</v>
      </c>
      <c r="C1597">
        <v>0.71084886709617456</v>
      </c>
      <c r="D1597">
        <v>0.6752484353293674</v>
      </c>
    </row>
    <row r="1598" spans="1:4" x14ac:dyDescent="0.2">
      <c r="A1598" t="s">
        <v>7</v>
      </c>
      <c r="B1598">
        <v>0.59737164376334151</v>
      </c>
      <c r="C1598">
        <v>0.59811707076232012</v>
      </c>
      <c r="D1598">
        <v>0.55796953430174312</v>
      </c>
    </row>
    <row r="1599" spans="1:4" x14ac:dyDescent="0.2">
      <c r="A1599" t="s">
        <v>7</v>
      </c>
      <c r="B1599">
        <v>0.61525511512974784</v>
      </c>
      <c r="C1599">
        <v>0.63534969723078705</v>
      </c>
      <c r="D1599">
        <v>0.52316680623254419</v>
      </c>
    </row>
    <row r="1600" spans="1:4" x14ac:dyDescent="0.2">
      <c r="A1600" t="s">
        <v>7</v>
      </c>
      <c r="B1600">
        <v>0.62571626337775244</v>
      </c>
      <c r="C1600">
        <v>0.65210825148964391</v>
      </c>
      <c r="D1600">
        <v>0.63237960627901235</v>
      </c>
    </row>
    <row r="1601" spans="1:4" x14ac:dyDescent="0.2">
      <c r="A1601" t="s">
        <v>7</v>
      </c>
      <c r="B1601">
        <v>0.71798560454613658</v>
      </c>
      <c r="C1601">
        <v>0.73036550125125244</v>
      </c>
      <c r="D1601">
        <v>0.6048094562739299</v>
      </c>
    </row>
    <row r="1602" spans="1:4" x14ac:dyDescent="0.2">
      <c r="A1602" t="s">
        <v>7</v>
      </c>
      <c r="B1602">
        <v>0.64332867038089392</v>
      </c>
      <c r="C1602">
        <v>0.63685216827288438</v>
      </c>
      <c r="D1602">
        <v>0.56033941130628817</v>
      </c>
    </row>
    <row r="1603" spans="1:4" x14ac:dyDescent="0.2">
      <c r="A1603" t="s">
        <v>7</v>
      </c>
      <c r="B1603">
        <v>0.59083899260865569</v>
      </c>
      <c r="C1603">
        <v>0.60870310223482893</v>
      </c>
      <c r="D1603">
        <v>0.60951339106358882</v>
      </c>
    </row>
    <row r="1604" spans="1:4" x14ac:dyDescent="0.2">
      <c r="A1604" t="s">
        <v>7</v>
      </c>
      <c r="B1604">
        <v>0.61385816557192163</v>
      </c>
      <c r="C1604">
        <v>0.65051187600741556</v>
      </c>
      <c r="D1604">
        <v>0.53254272894047716</v>
      </c>
    </row>
    <row r="1605" spans="1:4" x14ac:dyDescent="0.2">
      <c r="A1605" t="s">
        <v>7</v>
      </c>
      <c r="B1605">
        <v>0.63255967046318118</v>
      </c>
      <c r="C1605">
        <v>0.68928569699844622</v>
      </c>
      <c r="D1605">
        <v>0.6239301428412386</v>
      </c>
    </row>
    <row r="1606" spans="1:4" x14ac:dyDescent="0.2">
      <c r="A1606" t="s">
        <v>7</v>
      </c>
      <c r="B1606">
        <v>0.56563484726007174</v>
      </c>
      <c r="C1606">
        <v>0.58325015852424811</v>
      </c>
      <c r="D1606">
        <v>0.59656909963067484</v>
      </c>
    </row>
    <row r="1607" spans="1:4" x14ac:dyDescent="0.2">
      <c r="A1607" t="s">
        <v>7</v>
      </c>
      <c r="B1607">
        <v>0.59997095738965023</v>
      </c>
      <c r="C1607">
        <v>0.60728388667573441</v>
      </c>
      <c r="D1607">
        <v>0.54673004409636339</v>
      </c>
    </row>
    <row r="1608" spans="1:4" x14ac:dyDescent="0.2">
      <c r="A1608" t="s">
        <v>7</v>
      </c>
      <c r="B1608">
        <v>0.69390153587004411</v>
      </c>
      <c r="C1608">
        <v>0.69370985464173518</v>
      </c>
      <c r="D1608">
        <v>0.67448171041613225</v>
      </c>
    </row>
    <row r="1609" spans="1:4" x14ac:dyDescent="0.2">
      <c r="A1609" t="s">
        <v>7</v>
      </c>
      <c r="B1609">
        <v>0.59799025136379258</v>
      </c>
      <c r="C1609">
        <v>0.63157706214634568</v>
      </c>
      <c r="D1609">
        <v>0.6075849617363609</v>
      </c>
    </row>
    <row r="1610" spans="1:4" x14ac:dyDescent="0.2">
      <c r="A1610" t="s">
        <v>7</v>
      </c>
      <c r="B1610">
        <v>0.55854748224770445</v>
      </c>
      <c r="C1610">
        <v>0.56472484546911073</v>
      </c>
      <c r="D1610">
        <v>0.56257085186816591</v>
      </c>
    </row>
    <row r="1611" spans="1:4" x14ac:dyDescent="0.2">
      <c r="A1611" t="s">
        <v>7</v>
      </c>
      <c r="B1611">
        <v>0.69755509625205114</v>
      </c>
      <c r="C1611">
        <v>0.71448984234703017</v>
      </c>
      <c r="D1611">
        <v>0.67982651880751044</v>
      </c>
    </row>
    <row r="1612" spans="1:4" x14ac:dyDescent="0.2">
      <c r="A1612" t="s">
        <v>7</v>
      </c>
      <c r="B1612">
        <v>0.56263668178495885</v>
      </c>
      <c r="C1612">
        <v>0.65035117356347993</v>
      </c>
      <c r="D1612">
        <v>0.61949049580576299</v>
      </c>
    </row>
    <row r="1613" spans="1:4" x14ac:dyDescent="0.2">
      <c r="A1613" t="s">
        <v>7</v>
      </c>
      <c r="B1613">
        <v>0.56984312149976046</v>
      </c>
      <c r="C1613">
        <v>0.58412724535681271</v>
      </c>
      <c r="D1613">
        <v>0.53222519640065247</v>
      </c>
    </row>
    <row r="1614" spans="1:4" x14ac:dyDescent="0.2">
      <c r="A1614" t="s">
        <v>7</v>
      </c>
      <c r="B1614">
        <v>0.73604139540061864</v>
      </c>
      <c r="C1614">
        <v>0.70934639605407734</v>
      </c>
      <c r="D1614">
        <v>0.68386828208119343</v>
      </c>
    </row>
    <row r="1615" spans="1:4" x14ac:dyDescent="0.2">
      <c r="A1615" t="s">
        <v>7</v>
      </c>
      <c r="B1615">
        <v>0.47736854588490413</v>
      </c>
      <c r="C1615">
        <v>0.53989341362001619</v>
      </c>
      <c r="D1615">
        <v>0.5307130444884387</v>
      </c>
    </row>
    <row r="1616" spans="1:4" x14ac:dyDescent="0.2">
      <c r="A1616" t="s">
        <v>7</v>
      </c>
      <c r="B1616">
        <v>0.56633574225651406</v>
      </c>
      <c r="C1616">
        <v>0.57645128344135577</v>
      </c>
      <c r="D1616">
        <v>0.50919634256726987</v>
      </c>
    </row>
    <row r="1617" spans="1:4" x14ac:dyDescent="0.2">
      <c r="A1617" t="s">
        <v>7</v>
      </c>
      <c r="B1617">
        <v>0.63285784126277267</v>
      </c>
      <c r="C1617">
        <v>0.63971286539234151</v>
      </c>
      <c r="D1617">
        <v>0.55107578669170787</v>
      </c>
    </row>
    <row r="1618" spans="1:4" x14ac:dyDescent="0.2">
      <c r="A1618" t="s">
        <v>7</v>
      </c>
      <c r="B1618">
        <v>0.73273925060384426</v>
      </c>
      <c r="C1618">
        <v>0.77357896927775871</v>
      </c>
      <c r="D1618">
        <v>0.62658173316617694</v>
      </c>
    </row>
    <row r="1619" spans="1:4" x14ac:dyDescent="0.2">
      <c r="A1619" t="s">
        <v>7</v>
      </c>
      <c r="B1619">
        <v>0.5919939204135668</v>
      </c>
      <c r="C1619">
        <v>0.58366740402627393</v>
      </c>
      <c r="D1619">
        <v>0.56419723804775568</v>
      </c>
    </row>
    <row r="1620" spans="1:4" x14ac:dyDescent="0.2">
      <c r="A1620" t="s">
        <v>7</v>
      </c>
      <c r="B1620">
        <v>0.57424307696775789</v>
      </c>
      <c r="C1620">
        <v>0.61169545918787183</v>
      </c>
      <c r="D1620">
        <v>0.50815564902973476</v>
      </c>
    </row>
    <row r="1621" spans="1:4" x14ac:dyDescent="0.2">
      <c r="A1621" t="s">
        <v>7</v>
      </c>
      <c r="B1621">
        <v>0.67084654368734664</v>
      </c>
      <c r="C1621">
        <v>0.6766347359300654</v>
      </c>
      <c r="D1621">
        <v>0.54951426234189926</v>
      </c>
    </row>
    <row r="1622" spans="1:4" x14ac:dyDescent="0.2">
      <c r="A1622" t="s">
        <v>7</v>
      </c>
      <c r="B1622">
        <v>0.61008359431345693</v>
      </c>
      <c r="C1622">
        <v>0.62058056178089294</v>
      </c>
      <c r="D1622">
        <v>0.54660709704588251</v>
      </c>
    </row>
    <row r="1623" spans="1:4" x14ac:dyDescent="0.2">
      <c r="A1623" t="s">
        <v>7</v>
      </c>
      <c r="B1623">
        <v>0.58711379378778572</v>
      </c>
      <c r="C1623">
        <v>0.62541809257816094</v>
      </c>
      <c r="D1623">
        <v>0.61969669833924668</v>
      </c>
    </row>
    <row r="1624" spans="1:4" x14ac:dyDescent="0.2">
      <c r="A1624" t="s">
        <v>7</v>
      </c>
      <c r="B1624">
        <v>0.54615306423741361</v>
      </c>
      <c r="C1624">
        <v>0.59301137986282204</v>
      </c>
      <c r="D1624">
        <v>0.56585266683769531</v>
      </c>
    </row>
    <row r="1625" spans="1:4" x14ac:dyDescent="0.2">
      <c r="A1625" t="s">
        <v>7</v>
      </c>
      <c r="B1625">
        <v>0.61849239809674095</v>
      </c>
      <c r="C1625">
        <v>0.67687094916091051</v>
      </c>
      <c r="D1625">
        <v>0.63215791435334201</v>
      </c>
    </row>
    <row r="1626" spans="1:4" x14ac:dyDescent="0.2">
      <c r="A1626" t="s">
        <v>7</v>
      </c>
      <c r="B1626">
        <v>0.65484890581965516</v>
      </c>
      <c r="C1626">
        <v>0.67234901472944386</v>
      </c>
      <c r="D1626">
        <v>0.57888892653671709</v>
      </c>
    </row>
    <row r="1627" spans="1:4" x14ac:dyDescent="0.2">
      <c r="A1627" t="s">
        <v>7</v>
      </c>
      <c r="B1627">
        <v>0.65483728877551506</v>
      </c>
      <c r="C1627">
        <v>0.68816562032595496</v>
      </c>
      <c r="D1627">
        <v>0.63443775926580281</v>
      </c>
    </row>
    <row r="1628" spans="1:4" x14ac:dyDescent="0.2">
      <c r="A1628" t="s">
        <v>7</v>
      </c>
      <c r="B1628">
        <v>0.65814814635539431</v>
      </c>
      <c r="C1628">
        <v>0.62018945462818198</v>
      </c>
      <c r="D1628">
        <v>0.58496657679592245</v>
      </c>
    </row>
    <row r="1629" spans="1:4" x14ac:dyDescent="0.2">
      <c r="A1629" t="s">
        <v>7</v>
      </c>
      <c r="B1629">
        <v>0.56038491139583624</v>
      </c>
      <c r="C1629">
        <v>0.55758520375811371</v>
      </c>
      <c r="D1629">
        <v>0.51542017396523598</v>
      </c>
    </row>
    <row r="1630" spans="1:4" x14ac:dyDescent="0.2">
      <c r="A1630" t="s">
        <v>7</v>
      </c>
      <c r="B1630">
        <v>0.68132414941454933</v>
      </c>
      <c r="C1630">
        <v>0.70428620524412733</v>
      </c>
      <c r="D1630">
        <v>0.56532893176438703</v>
      </c>
    </row>
    <row r="1631" spans="1:4" x14ac:dyDescent="0.2">
      <c r="A1631" t="s">
        <v>7</v>
      </c>
      <c r="B1631">
        <v>0.61257157793342465</v>
      </c>
      <c r="C1631">
        <v>0.62971252656188736</v>
      </c>
      <c r="D1631">
        <v>0.6068414709114055</v>
      </c>
    </row>
    <row r="1632" spans="1:4" x14ac:dyDescent="0.2">
      <c r="A1632" t="s">
        <v>7</v>
      </c>
      <c r="B1632">
        <v>0.58044851471250236</v>
      </c>
      <c r="C1632">
        <v>0.58044851471250236</v>
      </c>
      <c r="D1632">
        <v>0.47259200456937073</v>
      </c>
    </row>
    <row r="1633" spans="1:4" x14ac:dyDescent="0.2">
      <c r="A1633" t="s">
        <v>7</v>
      </c>
      <c r="B1633">
        <v>0.81480882701737223</v>
      </c>
      <c r="C1633">
        <v>0.81396949557826259</v>
      </c>
      <c r="D1633">
        <v>0.67185044991843867</v>
      </c>
    </row>
    <row r="1634" spans="1:4" x14ac:dyDescent="0.2">
      <c r="A1634" t="s">
        <v>7</v>
      </c>
      <c r="B1634">
        <v>0.59645970579835716</v>
      </c>
      <c r="C1634">
        <v>0.60814935646415902</v>
      </c>
      <c r="D1634">
        <v>0.58020552487257548</v>
      </c>
    </row>
    <row r="1635" spans="1:4" x14ac:dyDescent="0.2">
      <c r="A1635" t="s">
        <v>7</v>
      </c>
      <c r="B1635">
        <v>0.69777485200369804</v>
      </c>
      <c r="C1635">
        <v>0.70257075505946476</v>
      </c>
      <c r="D1635">
        <v>0.70062199590499197</v>
      </c>
    </row>
    <row r="1636" spans="1:4" x14ac:dyDescent="0.2">
      <c r="A1636" t="s">
        <v>7</v>
      </c>
      <c r="B1636">
        <v>0.68876873853421938</v>
      </c>
      <c r="C1636">
        <v>0.66808168718204397</v>
      </c>
      <c r="D1636">
        <v>0.56623215694626639</v>
      </c>
    </row>
    <row r="1637" spans="1:4" x14ac:dyDescent="0.2">
      <c r="A1637" t="s">
        <v>7</v>
      </c>
      <c r="B1637">
        <v>0.53522723422381202</v>
      </c>
      <c r="C1637">
        <v>0.57316365994975627</v>
      </c>
      <c r="D1637">
        <v>0.47853121838590851</v>
      </c>
    </row>
    <row r="1638" spans="1:4" x14ac:dyDescent="0.2">
      <c r="A1638" t="s">
        <v>7</v>
      </c>
      <c r="B1638">
        <v>0.54588587222219531</v>
      </c>
      <c r="C1638">
        <v>0.57282386140866337</v>
      </c>
      <c r="D1638">
        <v>0.43788802137536131</v>
      </c>
    </row>
    <row r="1639" spans="1:4" x14ac:dyDescent="0.2">
      <c r="A1639" t="s">
        <v>7</v>
      </c>
      <c r="B1639">
        <v>0.59687307895233621</v>
      </c>
      <c r="C1639">
        <v>0.59286132637601463</v>
      </c>
      <c r="D1639">
        <v>0.51620819679272778</v>
      </c>
    </row>
    <row r="1640" spans="1:4" x14ac:dyDescent="0.2">
      <c r="A1640" t="s">
        <v>7</v>
      </c>
      <c r="B1640">
        <v>0.51487804523870606</v>
      </c>
      <c r="C1640">
        <v>0.71839897770011574</v>
      </c>
      <c r="D1640">
        <v>0.72143683474270659</v>
      </c>
    </row>
    <row r="1641" spans="1:4" x14ac:dyDescent="0.2">
      <c r="A1641" t="s">
        <v>7</v>
      </c>
      <c r="B1641">
        <v>0.63550362306564112</v>
      </c>
      <c r="C1641">
        <v>0.63446002526707101</v>
      </c>
      <c r="D1641">
        <v>0.53791851611622854</v>
      </c>
    </row>
    <row r="1642" spans="1:4" x14ac:dyDescent="0.2">
      <c r="A1642" t="s">
        <v>7</v>
      </c>
      <c r="B1642">
        <v>0.65469788424583597</v>
      </c>
      <c r="C1642">
        <v>0.65634653642669405</v>
      </c>
      <c r="D1642">
        <v>0.65610451467377895</v>
      </c>
    </row>
    <row r="1643" spans="1:4" x14ac:dyDescent="0.2">
      <c r="A1643" t="s">
        <v>7</v>
      </c>
      <c r="B1643">
        <v>0.55491134743190718</v>
      </c>
      <c r="C1643">
        <v>0.57557129234775617</v>
      </c>
      <c r="D1643">
        <v>0.51528173752256856</v>
      </c>
    </row>
    <row r="1644" spans="1:4" x14ac:dyDescent="0.2">
      <c r="A1644" t="s">
        <v>7</v>
      </c>
      <c r="B1644">
        <v>0.65886743500505818</v>
      </c>
      <c r="C1644">
        <v>0.67319705895165849</v>
      </c>
      <c r="D1644">
        <v>0.57696533764454749</v>
      </c>
    </row>
    <row r="1645" spans="1:4" x14ac:dyDescent="0.2">
      <c r="A1645" t="s">
        <v>7</v>
      </c>
      <c r="B1645">
        <v>0.5878408271335428</v>
      </c>
      <c r="C1645">
        <v>0.59325146544171392</v>
      </c>
      <c r="D1645">
        <v>0.54332915442439966</v>
      </c>
    </row>
    <row r="1646" spans="1:4" x14ac:dyDescent="0.2">
      <c r="A1646" t="s">
        <v>7</v>
      </c>
      <c r="B1646">
        <v>0.59128431263401948</v>
      </c>
      <c r="C1646">
        <v>0.57805540361967733</v>
      </c>
      <c r="D1646">
        <v>0.56249921342930298</v>
      </c>
    </row>
    <row r="1647" spans="1:4" x14ac:dyDescent="0.2">
      <c r="A1647" t="s">
        <v>7</v>
      </c>
      <c r="B1647">
        <v>0.64592314357214431</v>
      </c>
      <c r="C1647">
        <v>0.65254969916696115</v>
      </c>
      <c r="D1647">
        <v>0.54851326037184223</v>
      </c>
    </row>
    <row r="1648" spans="1:4" x14ac:dyDescent="0.2">
      <c r="A1648" t="s">
        <v>7</v>
      </c>
      <c r="B1648">
        <v>0.56163083937984348</v>
      </c>
      <c r="C1648">
        <v>0.55853392902954113</v>
      </c>
      <c r="D1648">
        <v>0.50661348642015946</v>
      </c>
    </row>
    <row r="1649" spans="1:4" x14ac:dyDescent="0.2">
      <c r="A1649" t="s">
        <v>7</v>
      </c>
      <c r="B1649">
        <v>0.6892082500375134</v>
      </c>
      <c r="C1649">
        <v>0.73522336187576542</v>
      </c>
      <c r="D1649">
        <v>0.727357654906023</v>
      </c>
    </row>
    <row r="1650" spans="1:4" x14ac:dyDescent="0.2">
      <c r="A1650" t="s">
        <v>7</v>
      </c>
      <c r="B1650">
        <v>0.64962026786967608</v>
      </c>
      <c r="C1650">
        <v>0.65611516363090705</v>
      </c>
      <c r="D1650">
        <v>0.5727560953178471</v>
      </c>
    </row>
    <row r="1651" spans="1:4" x14ac:dyDescent="0.2">
      <c r="A1651" t="s">
        <v>7</v>
      </c>
      <c r="B1651">
        <v>0.55882145087200441</v>
      </c>
      <c r="C1651">
        <v>0.74135425692061208</v>
      </c>
      <c r="D1651">
        <v>0.72922993518657453</v>
      </c>
    </row>
    <row r="1652" spans="1:4" x14ac:dyDescent="0.2">
      <c r="A1652" t="s">
        <v>7</v>
      </c>
      <c r="B1652">
        <v>0.643356744904232</v>
      </c>
      <c r="C1652">
        <v>0.63092650767450975</v>
      </c>
      <c r="D1652">
        <v>0.53685168422937857</v>
      </c>
    </row>
    <row r="1653" spans="1:4" x14ac:dyDescent="0.2">
      <c r="A1653" t="s">
        <v>7</v>
      </c>
      <c r="B1653">
        <v>0.57749875358797242</v>
      </c>
      <c r="C1653">
        <v>0.6493501715934229</v>
      </c>
      <c r="D1653">
        <v>0.64125696417594014</v>
      </c>
    </row>
    <row r="1654" spans="1:4" x14ac:dyDescent="0.2">
      <c r="A1654" t="s">
        <v>7</v>
      </c>
      <c r="B1654">
        <v>0.43834786270589998</v>
      </c>
      <c r="C1654">
        <v>0.51185470950128997</v>
      </c>
      <c r="D1654">
        <v>0.49902368424874027</v>
      </c>
    </row>
    <row r="1655" spans="1:4" x14ac:dyDescent="0.2">
      <c r="A1655" t="s">
        <v>7</v>
      </c>
      <c r="B1655">
        <v>0.53411296607339065</v>
      </c>
      <c r="C1655">
        <v>0.64835110579738897</v>
      </c>
      <c r="D1655">
        <v>0.55978663362263004</v>
      </c>
    </row>
    <row r="1656" spans="1:4" x14ac:dyDescent="0.2">
      <c r="A1656" t="s">
        <v>7</v>
      </c>
      <c r="B1656">
        <v>0.6486095850295025</v>
      </c>
      <c r="C1656">
        <v>0.69098275352988736</v>
      </c>
      <c r="D1656">
        <v>0.65900199909967916</v>
      </c>
    </row>
    <row r="1657" spans="1:4" x14ac:dyDescent="0.2">
      <c r="A1657" t="s">
        <v>7</v>
      </c>
      <c r="B1657">
        <v>0.49806431002018459</v>
      </c>
      <c r="C1657">
        <v>0.49944577018582431</v>
      </c>
      <c r="D1657">
        <v>0.4142637940298074</v>
      </c>
    </row>
    <row r="1658" spans="1:4" x14ac:dyDescent="0.2">
      <c r="A1658" t="s">
        <v>7</v>
      </c>
      <c r="B1658">
        <v>0.57167667829984559</v>
      </c>
      <c r="C1658">
        <v>0.63619870954001356</v>
      </c>
      <c r="D1658">
        <v>0.59358932780878337</v>
      </c>
    </row>
    <row r="1659" spans="1:4" x14ac:dyDescent="0.2">
      <c r="A1659" t="s">
        <v>7</v>
      </c>
      <c r="B1659">
        <v>0.53936483811164948</v>
      </c>
      <c r="C1659">
        <v>0.59457387229964231</v>
      </c>
      <c r="D1659">
        <v>0.52776425145092043</v>
      </c>
    </row>
    <row r="1660" spans="1:4" x14ac:dyDescent="0.2">
      <c r="A1660" t="s">
        <v>7</v>
      </c>
      <c r="B1660">
        <v>0.50305673473931833</v>
      </c>
      <c r="C1660">
        <v>0.53178181254931189</v>
      </c>
      <c r="D1660">
        <v>0.42858180093226778</v>
      </c>
    </row>
    <row r="1661" spans="1:4" x14ac:dyDescent="0.2">
      <c r="A1661" t="s">
        <v>7</v>
      </c>
      <c r="B1661">
        <v>0.65329222190490488</v>
      </c>
      <c r="C1661">
        <v>0.68734371445305498</v>
      </c>
      <c r="D1661">
        <v>0.65957607469759372</v>
      </c>
    </row>
    <row r="1662" spans="1:4" x14ac:dyDescent="0.2">
      <c r="A1662" t="s">
        <v>7</v>
      </c>
      <c r="B1662">
        <v>0.60766337678430538</v>
      </c>
      <c r="C1662">
        <v>0.60736230172367889</v>
      </c>
      <c r="D1662">
        <v>0.53407714685395924</v>
      </c>
    </row>
    <row r="1663" spans="1:4" x14ac:dyDescent="0.2">
      <c r="A1663" t="s">
        <v>7</v>
      </c>
      <c r="B1663">
        <v>0.56311007633366095</v>
      </c>
      <c r="C1663">
        <v>0.67038670235680786</v>
      </c>
      <c r="D1663">
        <v>0.6445562047116794</v>
      </c>
    </row>
    <row r="1664" spans="1:4" x14ac:dyDescent="0.2">
      <c r="A1664" t="s">
        <v>7</v>
      </c>
      <c r="B1664">
        <v>0.59020199135498297</v>
      </c>
      <c r="C1664">
        <v>0.58409336231140463</v>
      </c>
      <c r="D1664">
        <v>0.54787432294414617</v>
      </c>
    </row>
    <row r="1665" spans="1:4" x14ac:dyDescent="0.2">
      <c r="A1665" t="s">
        <v>7</v>
      </c>
      <c r="B1665">
        <v>0.63101750785360589</v>
      </c>
      <c r="C1665">
        <v>0.63113561446902844</v>
      </c>
      <c r="D1665">
        <v>0.5509160523347838</v>
      </c>
    </row>
    <row r="1666" spans="1:4" x14ac:dyDescent="0.2">
      <c r="A1666" t="s">
        <v>7</v>
      </c>
      <c r="B1666">
        <v>0.59830778390361727</v>
      </c>
      <c r="C1666">
        <v>0.61924460170480122</v>
      </c>
      <c r="D1666">
        <v>0.5586936633864652</v>
      </c>
    </row>
    <row r="1667" spans="1:4" x14ac:dyDescent="0.2">
      <c r="A1667" t="s">
        <v>7</v>
      </c>
      <c r="B1667">
        <v>0.56614212485418192</v>
      </c>
      <c r="C1667">
        <v>0.61732294898665496</v>
      </c>
      <c r="D1667">
        <v>0.60708058840328571</v>
      </c>
    </row>
    <row r="1668" spans="1:4" x14ac:dyDescent="0.2">
      <c r="A1668" t="s">
        <v>7</v>
      </c>
      <c r="B1668">
        <v>0.65585474822477041</v>
      </c>
      <c r="C1668">
        <v>0.75639348864675959</v>
      </c>
      <c r="D1668">
        <v>0.54798468486347551</v>
      </c>
    </row>
    <row r="1669" spans="1:4" x14ac:dyDescent="0.2">
      <c r="A1669" t="s">
        <v>7</v>
      </c>
      <c r="B1669">
        <v>0.63145798744391146</v>
      </c>
      <c r="C1669">
        <v>0.65049251426718235</v>
      </c>
      <c r="D1669">
        <v>0.60092839544418253</v>
      </c>
    </row>
    <row r="1670" spans="1:4" x14ac:dyDescent="0.2">
      <c r="A1670" t="s">
        <v>7</v>
      </c>
      <c r="B1670">
        <v>0.45355263731104151</v>
      </c>
      <c r="C1670">
        <v>0.54900504857376586</v>
      </c>
      <c r="D1670">
        <v>0.57729739148954706</v>
      </c>
    </row>
    <row r="1671" spans="1:4" x14ac:dyDescent="0.2">
      <c r="A1671" t="s">
        <v>7</v>
      </c>
      <c r="B1671">
        <v>0.66915819993901049</v>
      </c>
      <c r="C1671">
        <v>0.65462721389398482</v>
      </c>
      <c r="D1671">
        <v>0.57058951658575074</v>
      </c>
    </row>
    <row r="1672" spans="1:4" x14ac:dyDescent="0.2">
      <c r="A1672" t="s">
        <v>7</v>
      </c>
      <c r="B1672">
        <v>0.64166452880784919</v>
      </c>
      <c r="C1672">
        <v>0.63430706751922861</v>
      </c>
      <c r="D1672">
        <v>0.52807791164269846</v>
      </c>
    </row>
    <row r="1673" spans="1:4" x14ac:dyDescent="0.2">
      <c r="A1673" t="s">
        <v>7</v>
      </c>
      <c r="B1673">
        <v>0.52143877091673008</v>
      </c>
      <c r="C1673">
        <v>0.52166143092941197</v>
      </c>
      <c r="D1673">
        <v>0.53368894396228328</v>
      </c>
    </row>
    <row r="1674" spans="1:4" x14ac:dyDescent="0.2">
      <c r="A1674" t="s">
        <v>7</v>
      </c>
      <c r="B1674">
        <v>0.55733059687404707</v>
      </c>
      <c r="C1674">
        <v>0.59935234978919905</v>
      </c>
      <c r="D1674">
        <v>0.44093555928806882</v>
      </c>
    </row>
    <row r="1675" spans="1:4" x14ac:dyDescent="0.2">
      <c r="A1675" t="s">
        <v>7</v>
      </c>
      <c r="B1675">
        <v>0.60430217867981972</v>
      </c>
      <c r="C1675">
        <v>0.72170983527999499</v>
      </c>
      <c r="D1675">
        <v>0.76747324449521526</v>
      </c>
    </row>
    <row r="1676" spans="1:4" x14ac:dyDescent="0.2">
      <c r="A1676" t="s">
        <v>7</v>
      </c>
      <c r="B1676">
        <v>0.55804601317566416</v>
      </c>
      <c r="C1676">
        <v>0.56734545700967609</v>
      </c>
      <c r="D1676">
        <v>0.50279535124617003</v>
      </c>
    </row>
    <row r="1677" spans="1:4" x14ac:dyDescent="0.2">
      <c r="A1677" t="s">
        <v>7</v>
      </c>
      <c r="B1677">
        <v>0.57209005145382463</v>
      </c>
      <c r="C1677">
        <v>0.63885998073506844</v>
      </c>
      <c r="D1677">
        <v>0.48505515675748928</v>
      </c>
    </row>
    <row r="1678" spans="1:4" x14ac:dyDescent="0.2">
      <c r="A1678" t="s">
        <v>7</v>
      </c>
      <c r="B1678">
        <v>0.46782998455901209</v>
      </c>
      <c r="C1678">
        <v>0.6333050974621599</v>
      </c>
      <c r="D1678">
        <v>0.58881181840623831</v>
      </c>
    </row>
    <row r="1679" spans="1:4" x14ac:dyDescent="0.2">
      <c r="A1679" t="s">
        <v>7</v>
      </c>
      <c r="B1679">
        <v>0.56734545700967609</v>
      </c>
      <c r="C1679">
        <v>0.56790694747643922</v>
      </c>
      <c r="D1679">
        <v>0.54974950748573281</v>
      </c>
    </row>
    <row r="1680" spans="1:4" x14ac:dyDescent="0.2">
      <c r="A1680" t="s">
        <v>7</v>
      </c>
      <c r="B1680">
        <v>0.55590944514092921</v>
      </c>
      <c r="C1680">
        <v>0.6375366057901285</v>
      </c>
      <c r="D1680">
        <v>0.55680879797476202</v>
      </c>
    </row>
    <row r="1681" spans="1:4" x14ac:dyDescent="0.2">
      <c r="A1681" t="s">
        <v>7</v>
      </c>
      <c r="B1681">
        <v>0.572519882087002</v>
      </c>
      <c r="C1681">
        <v>0.57138141176128909</v>
      </c>
      <c r="D1681">
        <v>0.55018321046695673</v>
      </c>
    </row>
    <row r="1682" spans="1:4" x14ac:dyDescent="0.2">
      <c r="A1682" t="s">
        <v>7</v>
      </c>
      <c r="B1682">
        <v>0.65088942994196319</v>
      </c>
      <c r="C1682">
        <v>0.68724303340384241</v>
      </c>
      <c r="D1682">
        <v>0.66906719975991447</v>
      </c>
    </row>
    <row r="1683" spans="1:4" x14ac:dyDescent="0.2">
      <c r="A1683" t="s">
        <v>7</v>
      </c>
      <c r="B1683">
        <v>0.5913007701132178</v>
      </c>
      <c r="C1683">
        <v>0.58918453190572762</v>
      </c>
      <c r="D1683">
        <v>0.5610151360404273</v>
      </c>
    </row>
    <row r="1684" spans="1:4" x14ac:dyDescent="0.2">
      <c r="A1684" t="s">
        <v>7</v>
      </c>
      <c r="B1684">
        <v>0.53904149704975479</v>
      </c>
      <c r="C1684">
        <v>0.55066338162474038</v>
      </c>
      <c r="D1684">
        <v>0.51107346328287984</v>
      </c>
    </row>
    <row r="1685" spans="1:4" x14ac:dyDescent="0.2">
      <c r="A1685" t="s">
        <v>7</v>
      </c>
      <c r="B1685">
        <v>0.58719317692274187</v>
      </c>
      <c r="C1685">
        <v>0.6305663793061721</v>
      </c>
      <c r="D1685">
        <v>0.54033679747135677</v>
      </c>
    </row>
    <row r="1686" spans="1:4" x14ac:dyDescent="0.2">
      <c r="A1686" t="s">
        <v>7</v>
      </c>
      <c r="B1686">
        <v>0.51758384843629746</v>
      </c>
      <c r="C1686">
        <v>0.60543193622242764</v>
      </c>
      <c r="D1686">
        <v>0.59547709748152156</v>
      </c>
    </row>
    <row r="1687" spans="1:4" x14ac:dyDescent="0.2">
      <c r="A1687" t="s">
        <v>7</v>
      </c>
      <c r="B1687">
        <v>0.58295392389867995</v>
      </c>
      <c r="C1687">
        <v>0.58690952742832525</v>
      </c>
      <c r="D1687">
        <v>0.5013625824689123</v>
      </c>
    </row>
    <row r="1688" spans="1:4" x14ac:dyDescent="0.2">
      <c r="A1688" t="s">
        <v>7</v>
      </c>
      <c r="B1688">
        <v>0.65929532946421221</v>
      </c>
      <c r="C1688">
        <v>0.64946827820884545</v>
      </c>
      <c r="D1688">
        <v>0.59316627378468778</v>
      </c>
    </row>
    <row r="1689" spans="1:4" x14ac:dyDescent="0.2">
      <c r="A1689" t="s">
        <v>7</v>
      </c>
      <c r="B1689">
        <v>0.65885000943884831</v>
      </c>
      <c r="C1689">
        <v>0.66763055863461007</v>
      </c>
      <c r="D1689">
        <v>0.54479677433407714</v>
      </c>
    </row>
    <row r="1690" spans="1:4" x14ac:dyDescent="0.2">
      <c r="A1690" t="s">
        <v>7</v>
      </c>
      <c r="B1690">
        <v>0.50747992429559574</v>
      </c>
      <c r="C1690">
        <v>0.6503715033907248</v>
      </c>
      <c r="D1690">
        <v>0.61288233386416768</v>
      </c>
    </row>
    <row r="1691" spans="1:4" x14ac:dyDescent="0.2">
      <c r="A1691" t="s">
        <v>7</v>
      </c>
      <c r="B1691">
        <v>0.58389877682206071</v>
      </c>
      <c r="C1691">
        <v>0.58543125856151956</v>
      </c>
      <c r="D1691">
        <v>0.45620132337494501</v>
      </c>
    </row>
    <row r="1692" spans="1:4" x14ac:dyDescent="0.2">
      <c r="A1692" t="s">
        <v>7</v>
      </c>
      <c r="B1692">
        <v>0.66596835323558878</v>
      </c>
      <c r="C1692">
        <v>0.66619778985735234</v>
      </c>
      <c r="D1692">
        <v>0.60091677840004254</v>
      </c>
    </row>
    <row r="1693" spans="1:4" x14ac:dyDescent="0.2">
      <c r="A1693" t="s">
        <v>7</v>
      </c>
      <c r="B1693">
        <v>0.6193733572773521</v>
      </c>
      <c r="C1693">
        <v>0.6138368676576651</v>
      </c>
      <c r="D1693">
        <v>0.54283639813546436</v>
      </c>
    </row>
    <row r="1694" spans="1:4" x14ac:dyDescent="0.2">
      <c r="A1694" t="s">
        <v>7</v>
      </c>
      <c r="B1694">
        <v>0.50504615354828097</v>
      </c>
      <c r="C1694">
        <v>0.55509237970308767</v>
      </c>
      <c r="D1694">
        <v>0.52515816121553005</v>
      </c>
    </row>
    <row r="1695" spans="1:4" x14ac:dyDescent="0.2">
      <c r="A1695" t="s">
        <v>7</v>
      </c>
      <c r="B1695">
        <v>0.62647717976891759</v>
      </c>
      <c r="C1695">
        <v>0.61489208250037508</v>
      </c>
      <c r="D1695">
        <v>0.50398609827051255</v>
      </c>
    </row>
    <row r="1696" spans="1:4" x14ac:dyDescent="0.2">
      <c r="A1696" t="s">
        <v>7</v>
      </c>
      <c r="B1696">
        <v>0.68799039657684435</v>
      </c>
      <c r="C1696">
        <v>0.6764982356614212</v>
      </c>
      <c r="D1696">
        <v>0.62923719583916204</v>
      </c>
    </row>
    <row r="1697" spans="1:4" x14ac:dyDescent="0.2">
      <c r="A1697" t="s">
        <v>7</v>
      </c>
      <c r="B1697">
        <v>0.50485447231997205</v>
      </c>
      <c r="C1697">
        <v>0.64908975618728604</v>
      </c>
      <c r="D1697">
        <v>0.65505994878819707</v>
      </c>
    </row>
    <row r="1698" spans="1:4" x14ac:dyDescent="0.2">
      <c r="A1698" t="s">
        <v>7</v>
      </c>
      <c r="B1698">
        <v>0.70686809330422617</v>
      </c>
      <c r="C1698">
        <v>0.67538783985904649</v>
      </c>
      <c r="D1698">
        <v>0.65661082418087746</v>
      </c>
    </row>
    <row r="1699" spans="1:4" x14ac:dyDescent="0.2">
      <c r="A1699" t="s">
        <v>7</v>
      </c>
      <c r="B1699">
        <v>0.62814712986403221</v>
      </c>
      <c r="C1699">
        <v>0.63560333602784225</v>
      </c>
      <c r="D1699">
        <v>0.58989607585929815</v>
      </c>
    </row>
    <row r="1700" spans="1:4" x14ac:dyDescent="0.2">
      <c r="A1700" t="s">
        <v>7</v>
      </c>
      <c r="B1700">
        <v>0.60315402748399027</v>
      </c>
      <c r="C1700">
        <v>0.62318568392927154</v>
      </c>
      <c r="D1700">
        <v>0.59078865208404929</v>
      </c>
    </row>
    <row r="1701" spans="1:4" x14ac:dyDescent="0.2">
      <c r="A1701" t="s">
        <v>7</v>
      </c>
      <c r="B1701">
        <v>0.55774881046308444</v>
      </c>
      <c r="C1701">
        <v>0.63234281897256928</v>
      </c>
      <c r="D1701">
        <v>0.60103682118948853</v>
      </c>
    </row>
    <row r="1702" spans="1:4" x14ac:dyDescent="0.2">
      <c r="A1702" t="s">
        <v>7</v>
      </c>
      <c r="B1702">
        <v>0.64686218797345507</v>
      </c>
      <c r="C1702">
        <v>0.62715096832903339</v>
      </c>
      <c r="D1702">
        <v>0.50128803976901448</v>
      </c>
    </row>
    <row r="1703" spans="1:4" x14ac:dyDescent="0.2">
      <c r="A1703" t="s">
        <v>7</v>
      </c>
      <c r="B1703">
        <v>0.61462779474619178</v>
      </c>
      <c r="C1703">
        <v>0.62008780549195763</v>
      </c>
      <c r="D1703">
        <v>0.54279767465499795</v>
      </c>
    </row>
    <row r="1704" spans="1:4" x14ac:dyDescent="0.2">
      <c r="A1704" t="s">
        <v>7</v>
      </c>
      <c r="B1704">
        <v>0.58921647877711247</v>
      </c>
      <c r="C1704">
        <v>0.77336308587415836</v>
      </c>
      <c r="D1704">
        <v>0.71084402666111624</v>
      </c>
    </row>
    <row r="1705" spans="1:4" x14ac:dyDescent="0.2">
      <c r="A1705" t="s">
        <v>7</v>
      </c>
      <c r="B1705">
        <v>0.60077834195737512</v>
      </c>
      <c r="C1705">
        <v>0.65528164071386741</v>
      </c>
      <c r="D1705">
        <v>0.56895828997110265</v>
      </c>
    </row>
    <row r="1706" spans="1:4" x14ac:dyDescent="0.2">
      <c r="A1706" t="s">
        <v>7</v>
      </c>
      <c r="B1706">
        <v>0.72895403038825124</v>
      </c>
      <c r="C1706">
        <v>0.70617010256881885</v>
      </c>
      <c r="D1706">
        <v>0.58936072374184989</v>
      </c>
    </row>
    <row r="1707" spans="1:4" x14ac:dyDescent="0.2">
      <c r="A1707" t="s">
        <v>7</v>
      </c>
      <c r="B1707">
        <v>0.66473985081779152</v>
      </c>
      <c r="C1707">
        <v>0.66198661135662873</v>
      </c>
      <c r="D1707">
        <v>0.57866917078507019</v>
      </c>
    </row>
    <row r="1708" spans="1:4" x14ac:dyDescent="0.2">
      <c r="A1708" t="s">
        <v>7</v>
      </c>
      <c r="B1708">
        <v>0.53952457246857344</v>
      </c>
      <c r="C1708">
        <v>0.66775640994612595</v>
      </c>
      <c r="D1708">
        <v>0.65582086517936233</v>
      </c>
    </row>
    <row r="1709" spans="1:4" x14ac:dyDescent="0.2">
      <c r="A1709" t="s">
        <v>7</v>
      </c>
      <c r="B1709">
        <v>0.51755771008698259</v>
      </c>
      <c r="C1709">
        <v>0.53336366672636537</v>
      </c>
      <c r="D1709">
        <v>0.4614764295014836</v>
      </c>
    </row>
    <row r="1710" spans="1:4" x14ac:dyDescent="0.2">
      <c r="A1710" t="s">
        <v>7</v>
      </c>
      <c r="B1710">
        <v>0.51398934136200169</v>
      </c>
      <c r="C1710">
        <v>0.55348632335074277</v>
      </c>
      <c r="D1710">
        <v>0.52342141311661095</v>
      </c>
    </row>
    <row r="1711" spans="1:4" x14ac:dyDescent="0.2">
      <c r="A1711" t="s">
        <v>7</v>
      </c>
      <c r="B1711">
        <v>0.68881714288480245</v>
      </c>
      <c r="C1711">
        <v>0.68982588955095292</v>
      </c>
      <c r="D1711">
        <v>0.56628056129684934</v>
      </c>
    </row>
    <row r="1712" spans="1:4" x14ac:dyDescent="0.2">
      <c r="A1712" t="s">
        <v>7</v>
      </c>
      <c r="B1712">
        <v>0.66109500321888937</v>
      </c>
      <c r="C1712">
        <v>0.77876888374727127</v>
      </c>
      <c r="D1712">
        <v>0.70601908099499988</v>
      </c>
    </row>
    <row r="1713" spans="1:4" x14ac:dyDescent="0.2">
      <c r="A1713" t="s">
        <v>7</v>
      </c>
      <c r="B1713">
        <v>0.69534882595247671</v>
      </c>
      <c r="C1713">
        <v>0.69993949456177129</v>
      </c>
      <c r="D1713">
        <v>0.60608345878127534</v>
      </c>
    </row>
    <row r="1714" spans="1:4" x14ac:dyDescent="0.2">
      <c r="A1714" t="s">
        <v>7</v>
      </c>
      <c r="B1714">
        <v>0.63864312924445654</v>
      </c>
      <c r="C1714">
        <v>0.64982743849017144</v>
      </c>
      <c r="D1714">
        <v>0.59817225172198474</v>
      </c>
    </row>
    <row r="1715" spans="1:4" x14ac:dyDescent="0.2">
      <c r="A1715" t="s">
        <v>7</v>
      </c>
      <c r="B1715">
        <v>0.56221169158683981</v>
      </c>
      <c r="C1715">
        <v>0.55382128145677734</v>
      </c>
      <c r="D1715">
        <v>0.52506232060137559</v>
      </c>
    </row>
    <row r="1716" spans="1:4" x14ac:dyDescent="0.2">
      <c r="A1716" t="s">
        <v>7</v>
      </c>
      <c r="B1716">
        <v>0.63136892343883866</v>
      </c>
      <c r="C1716">
        <v>0.61965216633671039</v>
      </c>
      <c r="D1716">
        <v>0.58804412540599149</v>
      </c>
    </row>
    <row r="1717" spans="1:4" x14ac:dyDescent="0.2">
      <c r="A1717" t="s">
        <v>7</v>
      </c>
      <c r="B1717">
        <v>0.61799383328573576</v>
      </c>
      <c r="C1717">
        <v>0.63061381556974339</v>
      </c>
      <c r="D1717">
        <v>0.59287294342015462</v>
      </c>
    </row>
    <row r="1718" spans="1:4" x14ac:dyDescent="0.2">
      <c r="A1718" t="s">
        <v>7</v>
      </c>
      <c r="B1718">
        <v>0.74418010290764935</v>
      </c>
      <c r="C1718">
        <v>0.73550701137018193</v>
      </c>
      <c r="D1718">
        <v>0.63168742406567502</v>
      </c>
    </row>
    <row r="1719" spans="1:4" x14ac:dyDescent="0.2">
      <c r="A1719" t="s">
        <v>7</v>
      </c>
      <c r="B1719">
        <v>0.59525540555585144</v>
      </c>
      <c r="C1719">
        <v>0.62984128213443824</v>
      </c>
      <c r="D1719">
        <v>0.6037406882130566</v>
      </c>
    </row>
    <row r="1720" spans="1:4" x14ac:dyDescent="0.2">
      <c r="A1720" t="s">
        <v>7</v>
      </c>
      <c r="B1720">
        <v>0.4647137124684767</v>
      </c>
      <c r="C1720">
        <v>0.61650201120076675</v>
      </c>
      <c r="D1720">
        <v>0.57911255463641076</v>
      </c>
    </row>
    <row r="1721" spans="1:4" x14ac:dyDescent="0.2">
      <c r="A1721" t="s">
        <v>7</v>
      </c>
      <c r="B1721">
        <v>0.55311554602527679</v>
      </c>
      <c r="C1721">
        <v>0.7284738592304677</v>
      </c>
      <c r="D1721">
        <v>0.70500549389379119</v>
      </c>
    </row>
    <row r="1722" spans="1:4" x14ac:dyDescent="0.2">
      <c r="A1722" t="s">
        <v>7</v>
      </c>
      <c r="B1722">
        <v>0.71802335993959143</v>
      </c>
      <c r="C1722">
        <v>0.7279559326792292</v>
      </c>
      <c r="D1722">
        <v>0.69620945530584288</v>
      </c>
    </row>
    <row r="1723" spans="1:4" x14ac:dyDescent="0.2">
      <c r="A1723" t="s">
        <v>7</v>
      </c>
      <c r="B1723">
        <v>0.53164724845469113</v>
      </c>
      <c r="C1723">
        <v>0.53307808105792542</v>
      </c>
      <c r="D1723">
        <v>0.52438950012827157</v>
      </c>
    </row>
    <row r="1724" spans="1:4" x14ac:dyDescent="0.2">
      <c r="A1724" t="s">
        <v>7</v>
      </c>
      <c r="B1724">
        <v>0.61411567671702327</v>
      </c>
      <c r="C1724">
        <v>0.69415420658008742</v>
      </c>
      <c r="D1724">
        <v>0.61936367640723544</v>
      </c>
    </row>
    <row r="1725" spans="1:4" x14ac:dyDescent="0.2">
      <c r="A1725" t="s">
        <v>7</v>
      </c>
      <c r="B1725">
        <v>0.58550289700038238</v>
      </c>
      <c r="C1725">
        <v>0.57869434104737327</v>
      </c>
      <c r="D1725">
        <v>0.56879565135314358</v>
      </c>
    </row>
    <row r="1726" spans="1:4" x14ac:dyDescent="0.2">
      <c r="A1726" t="s">
        <v>7</v>
      </c>
      <c r="B1726">
        <v>0.63377849201086189</v>
      </c>
      <c r="C1726">
        <v>0.6748002110429685</v>
      </c>
      <c r="D1726">
        <v>0.57567390957099218</v>
      </c>
    </row>
    <row r="1727" spans="1:4" x14ac:dyDescent="0.2">
      <c r="A1727" t="s">
        <v>7</v>
      </c>
      <c r="B1727">
        <v>0.43524417574651608</v>
      </c>
      <c r="C1727">
        <v>0.56251179856045463</v>
      </c>
      <c r="D1727">
        <v>0.4285769604972095</v>
      </c>
    </row>
    <row r="1728" spans="1:4" x14ac:dyDescent="0.2">
      <c r="A1728" t="s">
        <v>7</v>
      </c>
      <c r="B1728">
        <v>0.57166893360375237</v>
      </c>
      <c r="C1728">
        <v>0.5875455605949863</v>
      </c>
      <c r="D1728">
        <v>0.62264839563779995</v>
      </c>
    </row>
    <row r="1729" spans="1:4" x14ac:dyDescent="0.2">
      <c r="A1729" t="s">
        <v>7</v>
      </c>
      <c r="B1729">
        <v>0.57568165426708551</v>
      </c>
      <c r="C1729">
        <v>0.66003688411514427</v>
      </c>
      <c r="D1729">
        <v>0.69586481632969166</v>
      </c>
    </row>
    <row r="1730" spans="1:4" x14ac:dyDescent="0.2">
      <c r="A1730" t="s">
        <v>7</v>
      </c>
      <c r="B1730">
        <v>0.51065621778085413</v>
      </c>
      <c r="C1730">
        <v>0.51065621778085413</v>
      </c>
      <c r="D1730">
        <v>0.48870581287846149</v>
      </c>
    </row>
    <row r="1731" spans="1:4" x14ac:dyDescent="0.2">
      <c r="A1731" t="s">
        <v>7</v>
      </c>
      <c r="B1731">
        <v>0.63557816576553905</v>
      </c>
      <c r="C1731">
        <v>0.63713388159327755</v>
      </c>
      <c r="D1731">
        <v>0.53648671542598247</v>
      </c>
    </row>
    <row r="1732" spans="1:4" x14ac:dyDescent="0.2">
      <c r="A1732" t="s">
        <v>7</v>
      </c>
      <c r="B1732">
        <v>0.6303601767726883</v>
      </c>
      <c r="C1732">
        <v>0.63248512776328336</v>
      </c>
      <c r="D1732">
        <v>0.58833067916144299</v>
      </c>
    </row>
    <row r="1733" spans="1:4" x14ac:dyDescent="0.2">
      <c r="A1733" t="s">
        <v>7</v>
      </c>
      <c r="B1733">
        <v>0.85063966349295483</v>
      </c>
      <c r="C1733">
        <v>0.93980047726689675</v>
      </c>
      <c r="D1733">
        <v>0.94917059145275973</v>
      </c>
    </row>
    <row r="1734" spans="1:4" x14ac:dyDescent="0.2">
      <c r="A1734" t="s">
        <v>7</v>
      </c>
      <c r="B1734">
        <v>0.6546078521537515</v>
      </c>
      <c r="C1734">
        <v>0.67465983842627775</v>
      </c>
      <c r="D1734">
        <v>0.45255163534098453</v>
      </c>
    </row>
    <row r="1735" spans="1:4" x14ac:dyDescent="0.2">
      <c r="A1735" t="s">
        <v>7</v>
      </c>
      <c r="B1735">
        <v>0.68127284080293138</v>
      </c>
      <c r="C1735">
        <v>0.69274467189110966</v>
      </c>
      <c r="D1735">
        <v>0.57292067010982939</v>
      </c>
    </row>
    <row r="1736" spans="1:4" x14ac:dyDescent="0.2">
      <c r="A1736" t="s">
        <v>7</v>
      </c>
      <c r="B1736">
        <v>0.52761322987710135</v>
      </c>
      <c r="C1736">
        <v>0.54181409825115079</v>
      </c>
      <c r="D1736">
        <v>0.52640505728654896</v>
      </c>
    </row>
    <row r="1737" spans="1:4" x14ac:dyDescent="0.2">
      <c r="A1737" t="s">
        <v>7</v>
      </c>
      <c r="B1737">
        <v>0.56818575653579739</v>
      </c>
      <c r="C1737">
        <v>0.5621119786246388</v>
      </c>
      <c r="D1737">
        <v>0.46268750635307099</v>
      </c>
    </row>
    <row r="1738" spans="1:4" x14ac:dyDescent="0.2">
      <c r="A1738" t="s">
        <v>7</v>
      </c>
      <c r="B1738">
        <v>0.62556233754289836</v>
      </c>
      <c r="C1738">
        <v>0.62677631865552075</v>
      </c>
      <c r="D1738">
        <v>0.63143572144264326</v>
      </c>
    </row>
    <row r="1739" spans="1:4" x14ac:dyDescent="0.2">
      <c r="A1739" t="s">
        <v>7</v>
      </c>
      <c r="B1739">
        <v>0.5174270183404085</v>
      </c>
      <c r="C1739">
        <v>0.64480016263861806</v>
      </c>
      <c r="D1739">
        <v>0.68604357359639478</v>
      </c>
    </row>
    <row r="1740" spans="1:4" x14ac:dyDescent="0.2">
      <c r="A1740" t="s">
        <v>7</v>
      </c>
      <c r="B1740">
        <v>0.59950143518899479</v>
      </c>
      <c r="C1740">
        <v>0.5926144641880412</v>
      </c>
      <c r="D1740">
        <v>0.4691785297662554</v>
      </c>
    </row>
    <row r="1741" spans="1:4" x14ac:dyDescent="0.2">
      <c r="A1741" t="s">
        <v>7</v>
      </c>
      <c r="B1741">
        <v>0.53291834670100147</v>
      </c>
      <c r="C1741">
        <v>0.60344929402254677</v>
      </c>
      <c r="D1741">
        <v>0.61324827075457544</v>
      </c>
    </row>
    <row r="1742" spans="1:4" x14ac:dyDescent="0.2">
      <c r="A1742" t="s">
        <v>7</v>
      </c>
      <c r="B1742">
        <v>0.52965298921067028</v>
      </c>
      <c r="C1742">
        <v>0.57243469042997586</v>
      </c>
      <c r="D1742">
        <v>0.49265948023408351</v>
      </c>
    </row>
    <row r="1743" spans="1:4" x14ac:dyDescent="0.2">
      <c r="A1743" t="s">
        <v>7</v>
      </c>
      <c r="B1743">
        <v>0.64394727798134499</v>
      </c>
      <c r="C1743">
        <v>0.65264166743306895</v>
      </c>
      <c r="D1743">
        <v>0.63864700159250309</v>
      </c>
    </row>
    <row r="1744" spans="1:4" x14ac:dyDescent="0.2">
      <c r="A1744" t="s">
        <v>7</v>
      </c>
      <c r="B1744">
        <v>0.67781386591026804</v>
      </c>
      <c r="C1744">
        <v>0.69536044299661659</v>
      </c>
      <c r="D1744">
        <v>0.70272952132937705</v>
      </c>
    </row>
    <row r="1745" spans="1:4" x14ac:dyDescent="0.2">
      <c r="A1745" t="s">
        <v>7</v>
      </c>
      <c r="B1745">
        <v>0.60835749517166604</v>
      </c>
      <c r="C1745">
        <v>0.6245787611390512</v>
      </c>
      <c r="D1745">
        <v>0.56497848426616593</v>
      </c>
    </row>
    <row r="1746" spans="1:4" x14ac:dyDescent="0.2">
      <c r="A1746" t="s">
        <v>7</v>
      </c>
      <c r="B1746">
        <v>0.60040466037087414</v>
      </c>
      <c r="C1746">
        <v>0.59439187194145005</v>
      </c>
      <c r="D1746">
        <v>0.55133523401083284</v>
      </c>
    </row>
    <row r="1747" spans="1:4" x14ac:dyDescent="0.2">
      <c r="A1747" t="s">
        <v>7</v>
      </c>
      <c r="B1747">
        <v>0.6217364576728156</v>
      </c>
      <c r="C1747">
        <v>0.65669698392491516</v>
      </c>
      <c r="D1747">
        <v>0.62868829050355046</v>
      </c>
    </row>
    <row r="1748" spans="1:4" x14ac:dyDescent="0.2">
      <c r="A1748" t="s">
        <v>7</v>
      </c>
      <c r="B1748">
        <v>0.56384001394045291</v>
      </c>
      <c r="C1748">
        <v>0.62925655757939525</v>
      </c>
      <c r="D1748">
        <v>0.6485679572880011</v>
      </c>
    </row>
    <row r="1749" spans="1:4" x14ac:dyDescent="0.2">
      <c r="A1749" t="s">
        <v>7</v>
      </c>
      <c r="B1749">
        <v>0.60459841330538788</v>
      </c>
      <c r="C1749">
        <v>0.60342121949920857</v>
      </c>
      <c r="D1749">
        <v>0.54497393425721108</v>
      </c>
    </row>
    <row r="1750" spans="1:4" x14ac:dyDescent="0.2">
      <c r="A1750" t="s">
        <v>7</v>
      </c>
      <c r="B1750">
        <v>0.62069576413528049</v>
      </c>
      <c r="C1750">
        <v>0.63164579632417361</v>
      </c>
      <c r="D1750">
        <v>0.59703184522224861</v>
      </c>
    </row>
    <row r="1751" spans="1:4" x14ac:dyDescent="0.2">
      <c r="A1751" t="s">
        <v>7</v>
      </c>
      <c r="B1751">
        <v>0.60318210200732836</v>
      </c>
      <c r="C1751">
        <v>0.60593146912044449</v>
      </c>
      <c r="D1751">
        <v>0.57919096968435524</v>
      </c>
    </row>
    <row r="1752" spans="1:4" x14ac:dyDescent="0.2">
      <c r="A1752" t="s">
        <v>7</v>
      </c>
      <c r="B1752">
        <v>0.49371372698978178</v>
      </c>
      <c r="C1752">
        <v>0.5964306631880073</v>
      </c>
      <c r="D1752">
        <v>0.57414917252762676</v>
      </c>
    </row>
    <row r="1753" spans="1:4" x14ac:dyDescent="0.2">
      <c r="A1753" t="s">
        <v>7</v>
      </c>
      <c r="B1753">
        <v>0.68475601787088614</v>
      </c>
      <c r="C1753">
        <v>0.68291665254873102</v>
      </c>
      <c r="D1753">
        <v>0.55090249911662059</v>
      </c>
    </row>
    <row r="1754" spans="1:4" x14ac:dyDescent="0.2">
      <c r="A1754" t="s">
        <v>7</v>
      </c>
      <c r="B1754">
        <v>0.45203661305078102</v>
      </c>
      <c r="C1754">
        <v>0.55309812045906681</v>
      </c>
      <c r="D1754">
        <v>0.59298524151350729</v>
      </c>
    </row>
    <row r="1755" spans="1:4" x14ac:dyDescent="0.2">
      <c r="A1755" t="s">
        <v>7</v>
      </c>
      <c r="B1755">
        <v>0.65423804291529719</v>
      </c>
      <c r="C1755">
        <v>0.6528623912717274</v>
      </c>
      <c r="D1755">
        <v>0.62940564297919099</v>
      </c>
    </row>
    <row r="1756" spans="1:4" x14ac:dyDescent="0.2">
      <c r="A1756" t="s">
        <v>7</v>
      </c>
      <c r="B1756">
        <v>0.45386823367684292</v>
      </c>
      <c r="C1756">
        <v>0.54690817210650888</v>
      </c>
      <c r="D1756">
        <v>0.52884463655593372</v>
      </c>
    </row>
    <row r="1757" spans="1:4" x14ac:dyDescent="0.2">
      <c r="A1757" t="s">
        <v>7</v>
      </c>
      <c r="B1757">
        <v>0.58789213574516075</v>
      </c>
      <c r="C1757">
        <v>0.60708155649029738</v>
      </c>
      <c r="D1757">
        <v>0.52192571868359527</v>
      </c>
    </row>
    <row r="1758" spans="1:4" x14ac:dyDescent="0.2">
      <c r="A1758" t="s">
        <v>7</v>
      </c>
      <c r="B1758">
        <v>0.61402951697298547</v>
      </c>
      <c r="C1758">
        <v>0.61678082026012504</v>
      </c>
      <c r="D1758">
        <v>0.60575914963236899</v>
      </c>
    </row>
    <row r="1759" spans="1:4" x14ac:dyDescent="0.2">
      <c r="A1759" t="s">
        <v>7</v>
      </c>
      <c r="B1759">
        <v>0.52298964630941025</v>
      </c>
      <c r="C1759">
        <v>0.51490418358802093</v>
      </c>
      <c r="D1759">
        <v>0.49016472000503408</v>
      </c>
    </row>
    <row r="1760" spans="1:4" x14ac:dyDescent="0.2">
      <c r="A1760" t="s">
        <v>7</v>
      </c>
      <c r="B1760">
        <v>0.62626226445232891</v>
      </c>
      <c r="C1760">
        <v>0.63909619396591355</v>
      </c>
      <c r="D1760">
        <v>0.56320688503482697</v>
      </c>
    </row>
    <row r="1761" spans="1:4" x14ac:dyDescent="0.2">
      <c r="A1761" t="s">
        <v>7</v>
      </c>
      <c r="B1761">
        <v>0.71934383062349638</v>
      </c>
      <c r="C1761">
        <v>0.72022866215215431</v>
      </c>
      <c r="D1761">
        <v>0.66537878824548757</v>
      </c>
    </row>
    <row r="1762" spans="1:4" x14ac:dyDescent="0.2">
      <c r="A1762" t="s">
        <v>7</v>
      </c>
      <c r="B1762">
        <v>0.5618476908704555</v>
      </c>
      <c r="C1762">
        <v>0.56875886404670051</v>
      </c>
      <c r="D1762">
        <v>0.52327135962980353</v>
      </c>
    </row>
    <row r="1763" spans="1:4" x14ac:dyDescent="0.2">
      <c r="A1763" t="s">
        <v>7</v>
      </c>
      <c r="B1763">
        <v>0.62717129815627826</v>
      </c>
      <c r="C1763">
        <v>0.62717129815627826</v>
      </c>
      <c r="D1763">
        <v>0.59855270991756737</v>
      </c>
    </row>
    <row r="1764" spans="1:4" x14ac:dyDescent="0.2">
      <c r="A1764" t="s">
        <v>7</v>
      </c>
      <c r="B1764">
        <v>0.53987405187978299</v>
      </c>
      <c r="C1764">
        <v>0.53691073753708984</v>
      </c>
      <c r="D1764">
        <v>0.53257467581186191</v>
      </c>
    </row>
    <row r="1765" spans="1:4" x14ac:dyDescent="0.2">
      <c r="A1765" t="s">
        <v>7</v>
      </c>
      <c r="B1765">
        <v>0.70102375201483114</v>
      </c>
      <c r="C1765">
        <v>0.68846669538658134</v>
      </c>
      <c r="D1765">
        <v>0.64478951368148973</v>
      </c>
    </row>
    <row r="1766" spans="1:4" x14ac:dyDescent="0.2">
      <c r="A1766" t="s">
        <v>7</v>
      </c>
      <c r="B1766">
        <v>0.45739594274733408</v>
      </c>
      <c r="C1766">
        <v>0.52755998509145996</v>
      </c>
      <c r="D1766">
        <v>0.43073385835918943</v>
      </c>
    </row>
    <row r="1767" spans="1:4" x14ac:dyDescent="0.2">
      <c r="A1767" t="s">
        <v>7</v>
      </c>
      <c r="B1767">
        <v>0.52782136858460837</v>
      </c>
      <c r="C1767">
        <v>0.68190112927349911</v>
      </c>
      <c r="D1767">
        <v>0.61589211638342056</v>
      </c>
    </row>
    <row r="1768" spans="1:4" x14ac:dyDescent="0.2">
      <c r="A1768" t="s">
        <v>7</v>
      </c>
      <c r="B1768">
        <v>0.66001752237491107</v>
      </c>
      <c r="C1768">
        <v>0.68990140033786229</v>
      </c>
      <c r="D1768">
        <v>0.56877241726486372</v>
      </c>
    </row>
    <row r="1769" spans="1:4" x14ac:dyDescent="0.2">
      <c r="A1769" t="s">
        <v>7</v>
      </c>
      <c r="B1769">
        <v>0.445481695894827</v>
      </c>
      <c r="C1769">
        <v>0.63024013398324241</v>
      </c>
      <c r="D1769">
        <v>0.58450092694331368</v>
      </c>
    </row>
    <row r="1770" spans="1:4" x14ac:dyDescent="0.2">
      <c r="A1770" t="s">
        <v>7</v>
      </c>
      <c r="B1770">
        <v>0.28925762247510811</v>
      </c>
      <c r="C1770">
        <v>0.36589139031816181</v>
      </c>
      <c r="D1770">
        <v>0.28761477881632003</v>
      </c>
    </row>
    <row r="1771" spans="1:4" x14ac:dyDescent="0.2">
      <c r="A1771" t="s">
        <v>7</v>
      </c>
      <c r="B1771">
        <v>0.31042968542012561</v>
      </c>
      <c r="C1771">
        <v>0.37621119786246388</v>
      </c>
      <c r="D1771">
        <v>0.34961687956513532</v>
      </c>
    </row>
    <row r="1772" spans="1:4" x14ac:dyDescent="0.2">
      <c r="A1772" t="s">
        <v>7</v>
      </c>
      <c r="B1772">
        <v>0.31909890460954632</v>
      </c>
      <c r="C1772">
        <v>0.42549069910403542</v>
      </c>
      <c r="D1772">
        <v>0.34496425338709441</v>
      </c>
    </row>
    <row r="1773" spans="1:4" x14ac:dyDescent="0.2">
      <c r="A1773" t="s">
        <v>7</v>
      </c>
      <c r="B1773">
        <v>0.27751472702366492</v>
      </c>
      <c r="C1773">
        <v>0.36272768196405492</v>
      </c>
      <c r="D1773">
        <v>0.34637572425009561</v>
      </c>
    </row>
    <row r="1774" spans="1:4" x14ac:dyDescent="0.2">
      <c r="A1774" t="s">
        <v>7</v>
      </c>
      <c r="B1774">
        <v>0.38333631826828601</v>
      </c>
      <c r="C1774">
        <v>0.50589322968348394</v>
      </c>
      <c r="D1774">
        <v>0.44197915708663899</v>
      </c>
    </row>
    <row r="1775" spans="1:4" x14ac:dyDescent="0.2">
      <c r="A1775" t="s">
        <v>7</v>
      </c>
      <c r="B1775">
        <v>0.32182310146035931</v>
      </c>
      <c r="C1775">
        <v>0.38660070767160548</v>
      </c>
      <c r="D1775">
        <v>0.37185577439700279</v>
      </c>
    </row>
    <row r="1776" spans="1:4" x14ac:dyDescent="0.2">
      <c r="A1776" t="s">
        <v>7</v>
      </c>
      <c r="B1776">
        <v>0.36361832201478272</v>
      </c>
      <c r="C1776">
        <v>0.46651822665821202</v>
      </c>
      <c r="D1776">
        <v>0.46207083492664319</v>
      </c>
    </row>
    <row r="1777" spans="1:4" x14ac:dyDescent="0.2">
      <c r="A1777" t="s">
        <v>7</v>
      </c>
      <c r="B1777">
        <v>0.28673575580973221</v>
      </c>
      <c r="C1777">
        <v>0.39195810119413532</v>
      </c>
      <c r="D1777">
        <v>0.37265541426863452</v>
      </c>
    </row>
    <row r="1778" spans="1:4" x14ac:dyDescent="0.2">
      <c r="A1778" t="s">
        <v>7</v>
      </c>
      <c r="B1778">
        <v>0.30712754062335118</v>
      </c>
      <c r="C1778">
        <v>0.39410144583795192</v>
      </c>
      <c r="D1778">
        <v>0.31115187833082442</v>
      </c>
    </row>
    <row r="1779" spans="1:4" x14ac:dyDescent="0.2">
      <c r="A1779" t="s">
        <v>7</v>
      </c>
      <c r="B1779">
        <v>0.30798623380269419</v>
      </c>
      <c r="C1779">
        <v>0.39237534669616098</v>
      </c>
      <c r="D1779">
        <v>0.35246499155344091</v>
      </c>
    </row>
    <row r="1780" spans="1:4" x14ac:dyDescent="0.2">
      <c r="A1780" t="s">
        <v>7</v>
      </c>
      <c r="B1780">
        <v>0.27922630486028083</v>
      </c>
      <c r="C1780">
        <v>0.35831610945191761</v>
      </c>
      <c r="D1780">
        <v>0.3119553905505027</v>
      </c>
    </row>
    <row r="1781" spans="1:4" x14ac:dyDescent="0.2">
      <c r="A1781" t="s">
        <v>7</v>
      </c>
      <c r="B1781">
        <v>0.25751404936275668</v>
      </c>
      <c r="C1781">
        <v>0.32588132221324062</v>
      </c>
      <c r="D1781">
        <v>0.27348748505515669</v>
      </c>
    </row>
    <row r="1782" spans="1:4" x14ac:dyDescent="0.2">
      <c r="A1782" t="s">
        <v>7</v>
      </c>
      <c r="B1782">
        <v>0.37484813135004569</v>
      </c>
      <c r="C1782">
        <v>0.47529974394098551</v>
      </c>
      <c r="D1782">
        <v>0.43525772896467929</v>
      </c>
    </row>
    <row r="1783" spans="1:4" x14ac:dyDescent="0.2">
      <c r="A1783" t="s">
        <v>7</v>
      </c>
      <c r="B1783">
        <v>0.29492577192838088</v>
      </c>
      <c r="C1783">
        <v>0.38076023873025711</v>
      </c>
      <c r="D1783">
        <v>0.33430948773675778</v>
      </c>
    </row>
    <row r="1784" spans="1:4" x14ac:dyDescent="0.2">
      <c r="A1784" t="s">
        <v>7</v>
      </c>
      <c r="B1784">
        <v>0.25164453781105839</v>
      </c>
      <c r="C1784">
        <v>0.31980851238909352</v>
      </c>
      <c r="D1784">
        <v>0.24686993266954829</v>
      </c>
    </row>
    <row r="1785" spans="1:4" x14ac:dyDescent="0.2">
      <c r="A1785" t="s">
        <v>7</v>
      </c>
      <c r="B1785">
        <v>0.26291403871379959</v>
      </c>
      <c r="C1785">
        <v>0.32593166273784691</v>
      </c>
      <c r="D1785">
        <v>0.2935375351536596</v>
      </c>
    </row>
    <row r="1786" spans="1:4" x14ac:dyDescent="0.2">
      <c r="A1786" t="s">
        <v>7</v>
      </c>
      <c r="B1786">
        <v>0.31192537985314123</v>
      </c>
      <c r="C1786">
        <v>0.37973987501996681</v>
      </c>
      <c r="D1786">
        <v>0.31841737135333731</v>
      </c>
    </row>
    <row r="1787" spans="1:4" x14ac:dyDescent="0.2">
      <c r="A1787" t="s">
        <v>7</v>
      </c>
      <c r="B1787">
        <v>0.30705396601046497</v>
      </c>
      <c r="C1787">
        <v>0.38394718117264381</v>
      </c>
      <c r="D1787">
        <v>0.3442004327348942</v>
      </c>
    </row>
    <row r="1788" spans="1:4" x14ac:dyDescent="0.2">
      <c r="A1788" t="s">
        <v>7</v>
      </c>
      <c r="B1788">
        <v>0.33549926667408869</v>
      </c>
      <c r="C1788">
        <v>0.40693634343854818</v>
      </c>
      <c r="D1788">
        <v>0.40995387065389438</v>
      </c>
    </row>
    <row r="1789" spans="1:4" x14ac:dyDescent="0.2">
      <c r="A1789" t="s">
        <v>7</v>
      </c>
      <c r="B1789">
        <v>0.27412255013480608</v>
      </c>
      <c r="C1789">
        <v>0.36035780495950981</v>
      </c>
      <c r="D1789">
        <v>0.32615045040248208</v>
      </c>
    </row>
    <row r="1790" spans="1:4" x14ac:dyDescent="0.2">
      <c r="A1790" t="s">
        <v>7</v>
      </c>
      <c r="B1790">
        <v>0.28078686112307771</v>
      </c>
      <c r="C1790">
        <v>0.34762358840812613</v>
      </c>
      <c r="D1790">
        <v>0.29988334551509488</v>
      </c>
    </row>
    <row r="1791" spans="1:4" x14ac:dyDescent="0.2">
      <c r="A1791" t="s">
        <v>7</v>
      </c>
      <c r="B1791">
        <v>0.26000203298272451</v>
      </c>
      <c r="C1791">
        <v>0.3284022207916048</v>
      </c>
      <c r="D1791">
        <v>0.3102128339295136</v>
      </c>
    </row>
    <row r="1792" spans="1:4" x14ac:dyDescent="0.2">
      <c r="A1792" t="s">
        <v>7</v>
      </c>
      <c r="B1792">
        <v>0.29710009535657073</v>
      </c>
      <c r="C1792">
        <v>0.38409045805036962</v>
      </c>
      <c r="D1792">
        <v>0.30037900606506512</v>
      </c>
    </row>
    <row r="1793" spans="1:4" x14ac:dyDescent="0.2">
      <c r="A1793" t="s">
        <v>7</v>
      </c>
      <c r="B1793">
        <v>0.26553465025436479</v>
      </c>
      <c r="C1793">
        <v>0.33109156650999788</v>
      </c>
      <c r="D1793">
        <v>0.31529625882774343</v>
      </c>
    </row>
    <row r="1794" spans="1:4" x14ac:dyDescent="0.2">
      <c r="A1794" t="s">
        <v>7</v>
      </c>
      <c r="B1794">
        <v>0.2376372868393411</v>
      </c>
      <c r="C1794">
        <v>0.31479769401673818</v>
      </c>
      <c r="D1794">
        <v>0.28515293354566712</v>
      </c>
    </row>
    <row r="1795" spans="1:4" x14ac:dyDescent="0.2">
      <c r="A1795" t="s">
        <v>7</v>
      </c>
      <c r="B1795">
        <v>0.30140711447144869</v>
      </c>
      <c r="C1795">
        <v>0.39372001955535763</v>
      </c>
      <c r="D1795">
        <v>0.37042300561974512</v>
      </c>
    </row>
    <row r="1796" spans="1:4" x14ac:dyDescent="0.2">
      <c r="A1796" t="s">
        <v>7</v>
      </c>
      <c r="B1796">
        <v>0.26842148572313679</v>
      </c>
      <c r="C1796">
        <v>0.32038161989999658</v>
      </c>
      <c r="D1796">
        <v>0.31066009012890078</v>
      </c>
    </row>
    <row r="1797" spans="1:4" x14ac:dyDescent="0.2">
      <c r="A1797" t="s">
        <v>7</v>
      </c>
      <c r="B1797">
        <v>0.25530003436708892</v>
      </c>
      <c r="C1797">
        <v>0.32219581495984861</v>
      </c>
      <c r="D1797">
        <v>0.26647175848165228</v>
      </c>
    </row>
    <row r="1798" spans="1:4" x14ac:dyDescent="0.2">
      <c r="A1798" t="s">
        <v>7</v>
      </c>
      <c r="B1798">
        <v>0.27270430266272327</v>
      </c>
      <c r="C1798">
        <v>0.36838905480824619</v>
      </c>
      <c r="D1798">
        <v>0.35127230835507489</v>
      </c>
    </row>
    <row r="1799" spans="1:4" x14ac:dyDescent="0.2">
      <c r="A1799" t="s">
        <v>7</v>
      </c>
      <c r="B1799">
        <v>0.34018964824558429</v>
      </c>
      <c r="C1799">
        <v>0.42618772175243108</v>
      </c>
      <c r="D1799">
        <v>0.39041690667157158</v>
      </c>
    </row>
    <row r="1800" spans="1:4" x14ac:dyDescent="0.2">
      <c r="A1800" t="s">
        <v>7</v>
      </c>
      <c r="B1800">
        <v>0.29082689152100988</v>
      </c>
      <c r="C1800">
        <v>0.37806508448979398</v>
      </c>
      <c r="D1800">
        <v>0.29023151800883867</v>
      </c>
    </row>
    <row r="1801" spans="1:4" x14ac:dyDescent="0.2">
      <c r="A1801" t="s">
        <v>7</v>
      </c>
      <c r="B1801">
        <v>0.28848412095279119</v>
      </c>
      <c r="C1801">
        <v>0.37414045974452192</v>
      </c>
      <c r="D1801">
        <v>0.31498453480998873</v>
      </c>
    </row>
    <row r="1802" spans="1:4" x14ac:dyDescent="0.2">
      <c r="A1802" t="s">
        <v>7</v>
      </c>
      <c r="B1802">
        <v>0.58897736128523237</v>
      </c>
      <c r="C1802">
        <v>0.67263750465891881</v>
      </c>
      <c r="D1802">
        <v>0.69093047683125752</v>
      </c>
    </row>
    <row r="1803" spans="1:4" x14ac:dyDescent="0.2">
      <c r="A1803" t="s">
        <v>7</v>
      </c>
      <c r="B1803">
        <v>0.68130962810937445</v>
      </c>
      <c r="C1803">
        <v>0.64178457159729518</v>
      </c>
      <c r="D1803">
        <v>0.60250734536020101</v>
      </c>
    </row>
    <row r="1804" spans="1:4" x14ac:dyDescent="0.2">
      <c r="A1804" t="s">
        <v>7</v>
      </c>
      <c r="B1804">
        <v>0.67984297628670864</v>
      </c>
      <c r="C1804">
        <v>0.6898375065950928</v>
      </c>
      <c r="D1804">
        <v>0.64747208279080126</v>
      </c>
    </row>
    <row r="1805" spans="1:4" x14ac:dyDescent="0.2">
      <c r="A1805" t="s">
        <v>7</v>
      </c>
      <c r="B1805">
        <v>0.62335413106930049</v>
      </c>
      <c r="C1805">
        <v>0.62818391717047528</v>
      </c>
      <c r="D1805">
        <v>0.5253517786178622</v>
      </c>
    </row>
    <row r="1806" spans="1:4" x14ac:dyDescent="0.2">
      <c r="A1806" t="s">
        <v>7</v>
      </c>
      <c r="B1806">
        <v>0.6451438335277575</v>
      </c>
      <c r="C1806">
        <v>0.67750504615354823</v>
      </c>
      <c r="D1806">
        <v>0.58756008190016118</v>
      </c>
    </row>
    <row r="1807" spans="1:4" x14ac:dyDescent="0.2">
      <c r="A1807" t="s">
        <v>7</v>
      </c>
      <c r="B1807">
        <v>0.55825511997018296</v>
      </c>
      <c r="C1807">
        <v>0.56216038297522175</v>
      </c>
      <c r="D1807">
        <v>0.47099272482610738</v>
      </c>
    </row>
    <row r="1808" spans="1:4" x14ac:dyDescent="0.2">
      <c r="A1808" t="s">
        <v>7</v>
      </c>
      <c r="B1808">
        <v>0.58126751632436724</v>
      </c>
      <c r="C1808">
        <v>0.62876864172551827</v>
      </c>
      <c r="D1808">
        <v>0.53154075888340846</v>
      </c>
    </row>
    <row r="1809" spans="1:4" x14ac:dyDescent="0.2">
      <c r="A1809" t="s">
        <v>7</v>
      </c>
      <c r="B1809">
        <v>0.53873364538004676</v>
      </c>
      <c r="C1809">
        <v>0.55942360099325728</v>
      </c>
      <c r="D1809">
        <v>0.53133746061095977</v>
      </c>
    </row>
    <row r="1810" spans="1:4" x14ac:dyDescent="0.2">
      <c r="A1810" t="s">
        <v>7</v>
      </c>
      <c r="B1810">
        <v>0.60621124626681444</v>
      </c>
      <c r="C1810">
        <v>0.60607087365012369</v>
      </c>
      <c r="D1810">
        <v>0.5762944533454667</v>
      </c>
    </row>
    <row r="1811" spans="1:4" x14ac:dyDescent="0.2">
      <c r="A1811" t="s">
        <v>7</v>
      </c>
      <c r="B1811">
        <v>0.57188675318137594</v>
      </c>
      <c r="C1811">
        <v>0.66701679146921722</v>
      </c>
      <c r="D1811">
        <v>0.66184139830487954</v>
      </c>
    </row>
    <row r="1812" spans="1:4" x14ac:dyDescent="0.2">
      <c r="A1812" t="s">
        <v>7</v>
      </c>
      <c r="B1812">
        <v>0.57291389350074784</v>
      </c>
      <c r="C1812">
        <v>0.57133881593277602</v>
      </c>
      <c r="D1812">
        <v>0.56397941847013211</v>
      </c>
    </row>
    <row r="1813" spans="1:4" x14ac:dyDescent="0.2">
      <c r="A1813" t="s">
        <v>7</v>
      </c>
      <c r="B1813">
        <v>0.57199711510070528</v>
      </c>
      <c r="C1813">
        <v>0.63591409195858517</v>
      </c>
      <c r="D1813">
        <v>0.60959083802452163</v>
      </c>
    </row>
    <row r="1814" spans="1:4" x14ac:dyDescent="0.2">
      <c r="A1814" t="s">
        <v>7</v>
      </c>
      <c r="B1814">
        <v>0.62876573746448339</v>
      </c>
      <c r="C1814">
        <v>0.63557816576553905</v>
      </c>
      <c r="D1814">
        <v>0.58268382762242665</v>
      </c>
    </row>
    <row r="1815" spans="1:4" x14ac:dyDescent="0.2">
      <c r="A1815" t="s">
        <v>7</v>
      </c>
      <c r="B1815">
        <v>0.55839936493492037</v>
      </c>
      <c r="C1815">
        <v>0.62728359624963093</v>
      </c>
      <c r="D1815">
        <v>0.66654242883350356</v>
      </c>
    </row>
    <row r="1816" spans="1:4" x14ac:dyDescent="0.2">
      <c r="A1816" t="s">
        <v>7</v>
      </c>
      <c r="B1816">
        <v>0.56496396296099094</v>
      </c>
      <c r="C1816">
        <v>0.57011128160199043</v>
      </c>
      <c r="D1816">
        <v>0.5077984249224321</v>
      </c>
    </row>
    <row r="1817" spans="1:4" x14ac:dyDescent="0.2">
      <c r="A1817" t="s">
        <v>7</v>
      </c>
      <c r="B1817">
        <v>0.66561306530230935</v>
      </c>
      <c r="C1817">
        <v>0.69231000082287397</v>
      </c>
      <c r="D1817">
        <v>0.55519693310034712</v>
      </c>
    </row>
    <row r="1818" spans="1:4" x14ac:dyDescent="0.2">
      <c r="A1818" t="s">
        <v>7</v>
      </c>
      <c r="B1818">
        <v>0.56813735218521444</v>
      </c>
      <c r="C1818">
        <v>0.63889870421553485</v>
      </c>
      <c r="D1818">
        <v>0.6603592570900273</v>
      </c>
    </row>
    <row r="1819" spans="1:4" x14ac:dyDescent="0.2">
      <c r="A1819" t="s">
        <v>7</v>
      </c>
      <c r="B1819">
        <v>0.59035204484179038</v>
      </c>
      <c r="C1819">
        <v>0.62995842066284913</v>
      </c>
      <c r="D1819">
        <v>0.642552264597542</v>
      </c>
    </row>
    <row r="1820" spans="1:4" x14ac:dyDescent="0.2">
      <c r="A1820" t="s">
        <v>7</v>
      </c>
      <c r="B1820">
        <v>0.57129041158219307</v>
      </c>
      <c r="C1820">
        <v>0.67090172464701125</v>
      </c>
      <c r="D1820">
        <v>0.67445073163175906</v>
      </c>
    </row>
    <row r="1821" spans="1:4" x14ac:dyDescent="0.2">
      <c r="A1821" t="s">
        <v>7</v>
      </c>
      <c r="B1821">
        <v>0.59626705648303668</v>
      </c>
      <c r="C1821">
        <v>0.59341023171162621</v>
      </c>
      <c r="D1821">
        <v>0.56187673348080525</v>
      </c>
    </row>
    <row r="1822" spans="1:4" x14ac:dyDescent="0.2">
      <c r="A1822" t="s">
        <v>7</v>
      </c>
      <c r="B1822">
        <v>0.77707473147686523</v>
      </c>
      <c r="C1822">
        <v>0.78349605262520994</v>
      </c>
      <c r="D1822">
        <v>0.79082447130348066</v>
      </c>
    </row>
    <row r="1823" spans="1:4" x14ac:dyDescent="0.2">
      <c r="A1823" t="s">
        <v>7</v>
      </c>
      <c r="B1823">
        <v>0.44707129476797369</v>
      </c>
      <c r="C1823">
        <v>0.59821871989854447</v>
      </c>
      <c r="D1823">
        <v>0.57089349590741223</v>
      </c>
    </row>
    <row r="1824" spans="1:4" x14ac:dyDescent="0.2">
      <c r="A1824" t="s">
        <v>7</v>
      </c>
      <c r="B1824">
        <v>0.61960860242118565</v>
      </c>
      <c r="C1824">
        <v>0.59853431626434583</v>
      </c>
      <c r="D1824">
        <v>0.63296142657302035</v>
      </c>
    </row>
    <row r="1825" spans="1:4" x14ac:dyDescent="0.2">
      <c r="A1825" t="s">
        <v>7</v>
      </c>
      <c r="B1825">
        <v>0.72426171264273231</v>
      </c>
      <c r="C1825">
        <v>0.75718247956126294</v>
      </c>
      <c r="D1825">
        <v>0.71904275556287001</v>
      </c>
    </row>
    <row r="1826" spans="1:4" x14ac:dyDescent="0.2">
      <c r="A1826" t="s">
        <v>7</v>
      </c>
      <c r="B1826">
        <v>0.66577957626831497</v>
      </c>
      <c r="C1826">
        <v>0.6867560856369771</v>
      </c>
      <c r="D1826">
        <v>0.63991713175180187</v>
      </c>
    </row>
    <row r="1827" spans="1:4" x14ac:dyDescent="0.2">
      <c r="A1827" t="s">
        <v>7</v>
      </c>
      <c r="B1827">
        <v>0.62744429869356666</v>
      </c>
      <c r="C1827">
        <v>0.62549650762610542</v>
      </c>
      <c r="D1827">
        <v>0.4954349856965144</v>
      </c>
    </row>
    <row r="1828" spans="1:4" x14ac:dyDescent="0.2">
      <c r="A1828" t="s">
        <v>7</v>
      </c>
      <c r="B1828">
        <v>0.67133155528018851</v>
      </c>
      <c r="C1828">
        <v>0.63340771468539592</v>
      </c>
      <c r="D1828">
        <v>0.5880131466216183</v>
      </c>
    </row>
    <row r="1829" spans="1:4" x14ac:dyDescent="0.2">
      <c r="A1829" t="s">
        <v>7</v>
      </c>
      <c r="B1829">
        <v>0.58891927606453276</v>
      </c>
      <c r="C1829">
        <v>0.59434153141684376</v>
      </c>
      <c r="D1829">
        <v>0.49836538508081107</v>
      </c>
    </row>
    <row r="1830" spans="1:4" x14ac:dyDescent="0.2">
      <c r="A1830" t="s">
        <v>7</v>
      </c>
      <c r="B1830">
        <v>0.58305654112191596</v>
      </c>
      <c r="C1830">
        <v>0.68593805211212389</v>
      </c>
      <c r="D1830">
        <v>0.70567056967080199</v>
      </c>
    </row>
    <row r="1831" spans="1:4" x14ac:dyDescent="0.2">
      <c r="A1831" t="s">
        <v>7</v>
      </c>
      <c r="B1831">
        <v>0.51769905079068501</v>
      </c>
      <c r="C1831">
        <v>0.58829195568097659</v>
      </c>
      <c r="D1831">
        <v>0.56252631986562951</v>
      </c>
    </row>
    <row r="1832" spans="1:4" x14ac:dyDescent="0.2">
      <c r="A1832" t="s">
        <v>7</v>
      </c>
      <c r="B1832">
        <v>0.48638530831151111</v>
      </c>
      <c r="C1832">
        <v>0.70047291050519611</v>
      </c>
      <c r="D1832">
        <v>0.5439961663754338</v>
      </c>
    </row>
    <row r="1833" spans="1:4" x14ac:dyDescent="0.2">
      <c r="A1833" t="s">
        <v>7</v>
      </c>
      <c r="B1833">
        <v>0.59977927616134141</v>
      </c>
      <c r="C1833">
        <v>0.59381101973445372</v>
      </c>
      <c r="D1833">
        <v>0.55482615577488104</v>
      </c>
    </row>
    <row r="1834" spans="1:4" x14ac:dyDescent="0.2">
      <c r="A1834" t="s">
        <v>7</v>
      </c>
      <c r="B1834">
        <v>0.68844442938531314</v>
      </c>
      <c r="C1834">
        <v>0.71499227950608202</v>
      </c>
      <c r="D1834">
        <v>0.634942132598878</v>
      </c>
    </row>
    <row r="1835" spans="1:4" x14ac:dyDescent="0.2">
      <c r="A1835" t="s">
        <v>7</v>
      </c>
      <c r="B1835">
        <v>0.6394040456356217</v>
      </c>
      <c r="C1835">
        <v>0.66507287274980276</v>
      </c>
      <c r="D1835">
        <v>0.65907073327750698</v>
      </c>
    </row>
    <row r="1836" spans="1:4" x14ac:dyDescent="0.2">
      <c r="A1836" t="s">
        <v>7</v>
      </c>
      <c r="B1836">
        <v>0.6746753278184644</v>
      </c>
      <c r="C1836">
        <v>0.6746753278184644</v>
      </c>
      <c r="D1836">
        <v>0.54199803478336628</v>
      </c>
    </row>
    <row r="1837" spans="1:4" x14ac:dyDescent="0.2">
      <c r="A1837" t="s">
        <v>7</v>
      </c>
      <c r="B1837">
        <v>0.53652834316748388</v>
      </c>
      <c r="C1837">
        <v>0.54349953773845194</v>
      </c>
      <c r="D1837">
        <v>0.49701006326448621</v>
      </c>
    </row>
    <row r="1838" spans="1:4" x14ac:dyDescent="0.2">
      <c r="A1838" t="s">
        <v>7</v>
      </c>
      <c r="B1838">
        <v>0.67865416543638946</v>
      </c>
      <c r="C1838">
        <v>0.71804659402787119</v>
      </c>
      <c r="D1838">
        <v>0.67780515312716305</v>
      </c>
    </row>
    <row r="1839" spans="1:4" x14ac:dyDescent="0.2">
      <c r="A1839" t="s">
        <v>7</v>
      </c>
      <c r="B1839">
        <v>0.71941740523638265</v>
      </c>
      <c r="C1839">
        <v>0.7105778027329096</v>
      </c>
      <c r="D1839">
        <v>0.5794901085709584</v>
      </c>
    </row>
    <row r="1840" spans="1:4" x14ac:dyDescent="0.2">
      <c r="A1840" t="s">
        <v>7</v>
      </c>
      <c r="B1840">
        <v>0.62802321472653966</v>
      </c>
      <c r="C1840">
        <v>0.62220888413450604</v>
      </c>
      <c r="D1840">
        <v>0.49821049115894539</v>
      </c>
    </row>
    <row r="1841" spans="1:4" x14ac:dyDescent="0.2">
      <c r="A1841" t="s">
        <v>7</v>
      </c>
      <c r="B1841">
        <v>0.5635844389693746</v>
      </c>
      <c r="C1841">
        <v>0.6003920752397226</v>
      </c>
      <c r="D1841">
        <v>0.54507171104538876</v>
      </c>
    </row>
    <row r="1842" spans="1:4" x14ac:dyDescent="0.2">
      <c r="A1842" t="s">
        <v>7</v>
      </c>
      <c r="B1842">
        <v>0.48407835696272378</v>
      </c>
      <c r="C1842">
        <v>0.48758960855401678</v>
      </c>
      <c r="D1842">
        <v>0.41201589598873151</v>
      </c>
    </row>
    <row r="1843" spans="1:4" x14ac:dyDescent="0.2">
      <c r="A1843" t="s">
        <v>7</v>
      </c>
      <c r="B1843">
        <v>0.61356483520738847</v>
      </c>
      <c r="C1843">
        <v>0.62320504566950474</v>
      </c>
      <c r="D1843">
        <v>0.61037982893902498</v>
      </c>
    </row>
    <row r="1844" spans="1:4" x14ac:dyDescent="0.2">
      <c r="A1844" t="s">
        <v>7</v>
      </c>
      <c r="B1844">
        <v>0.59685371721210301</v>
      </c>
      <c r="C1844">
        <v>0.57092737895282031</v>
      </c>
      <c r="D1844">
        <v>0.49949417453640732</v>
      </c>
    </row>
    <row r="1845" spans="1:4" x14ac:dyDescent="0.2">
      <c r="A1845" t="s">
        <v>7</v>
      </c>
      <c r="B1845">
        <v>0.54976693305194269</v>
      </c>
      <c r="C1845">
        <v>0.57393716147207308</v>
      </c>
      <c r="D1845">
        <v>0.51354402133663779</v>
      </c>
    </row>
    <row r="1846" spans="1:4" x14ac:dyDescent="0.2">
      <c r="A1846" t="s">
        <v>7</v>
      </c>
      <c r="B1846">
        <v>0.51946677767397731</v>
      </c>
      <c r="C1846">
        <v>0.64324928724593766</v>
      </c>
      <c r="D1846">
        <v>0.63113851873006344</v>
      </c>
    </row>
    <row r="1847" spans="1:4" x14ac:dyDescent="0.2">
      <c r="A1847" t="s">
        <v>7</v>
      </c>
      <c r="B1847">
        <v>0.61832588713073533</v>
      </c>
      <c r="C1847">
        <v>0.64100138920486172</v>
      </c>
      <c r="D1847">
        <v>0.61689699070152426</v>
      </c>
    </row>
    <row r="1848" spans="1:4" x14ac:dyDescent="0.2">
      <c r="A1848" t="s">
        <v>7</v>
      </c>
      <c r="B1848">
        <v>0.51525172682520703</v>
      </c>
      <c r="C1848">
        <v>0.53715372737701661</v>
      </c>
      <c r="D1848">
        <v>0.46324996490684578</v>
      </c>
    </row>
    <row r="1849" spans="1:4" x14ac:dyDescent="0.2">
      <c r="A1849" t="s">
        <v>7</v>
      </c>
      <c r="B1849">
        <v>0.51238425309666835</v>
      </c>
      <c r="C1849">
        <v>0.5015852424815942</v>
      </c>
      <c r="D1849">
        <v>0.49510777228657321</v>
      </c>
    </row>
    <row r="1850" spans="1:4" x14ac:dyDescent="0.2">
      <c r="A1850" t="s">
        <v>7</v>
      </c>
      <c r="B1850">
        <v>0.44841983997521689</v>
      </c>
      <c r="C1850">
        <v>0.46996848876777042</v>
      </c>
      <c r="D1850">
        <v>0.44993780040950082</v>
      </c>
    </row>
    <row r="1851" spans="1:4" x14ac:dyDescent="0.2">
      <c r="A1851" t="s">
        <v>7</v>
      </c>
      <c r="B1851">
        <v>0.54403682602992354</v>
      </c>
      <c r="C1851">
        <v>0.67879260187905688</v>
      </c>
      <c r="D1851">
        <v>0.6885431742605026</v>
      </c>
    </row>
    <row r="1852" spans="1:4" x14ac:dyDescent="0.2">
      <c r="A1852" t="s">
        <v>7</v>
      </c>
      <c r="B1852">
        <v>0.65027469468955879</v>
      </c>
      <c r="C1852">
        <v>0.64112724051637759</v>
      </c>
      <c r="D1852">
        <v>0.63157222171128735</v>
      </c>
    </row>
    <row r="1853" spans="1:4" x14ac:dyDescent="0.2">
      <c r="A1853" t="s">
        <v>7</v>
      </c>
      <c r="B1853">
        <v>0.64948086333999711</v>
      </c>
      <c r="C1853">
        <v>0.63123726360525279</v>
      </c>
      <c r="D1853">
        <v>0.58129559084770543</v>
      </c>
    </row>
    <row r="1854" spans="1:4" x14ac:dyDescent="0.2">
      <c r="A1854" t="s">
        <v>7</v>
      </c>
      <c r="B1854">
        <v>0.57693532694718608</v>
      </c>
      <c r="C1854">
        <v>0.55424723974190804</v>
      </c>
      <c r="D1854">
        <v>0.53000924523096138</v>
      </c>
    </row>
    <row r="1855" spans="1:4" x14ac:dyDescent="0.2">
      <c r="A1855" t="s">
        <v>7</v>
      </c>
      <c r="B1855">
        <v>0.64680603892677879</v>
      </c>
      <c r="C1855">
        <v>0.69587256102578499</v>
      </c>
      <c r="D1855">
        <v>0.67922243251223424</v>
      </c>
    </row>
    <row r="1856" spans="1:4" x14ac:dyDescent="0.2">
      <c r="A1856" t="s">
        <v>7</v>
      </c>
      <c r="B1856">
        <v>0.56883727909464499</v>
      </c>
      <c r="C1856">
        <v>0.58003514155852332</v>
      </c>
      <c r="D1856">
        <v>0.52409810593776174</v>
      </c>
    </row>
    <row r="1857" spans="1:4" x14ac:dyDescent="0.2">
      <c r="A1857" t="s">
        <v>7</v>
      </c>
      <c r="B1857">
        <v>0.55625021176903378</v>
      </c>
      <c r="C1857">
        <v>0.56239659620606697</v>
      </c>
      <c r="D1857">
        <v>0.503177745615776</v>
      </c>
    </row>
    <row r="1858" spans="1:4" x14ac:dyDescent="0.2">
      <c r="A1858" t="s">
        <v>7</v>
      </c>
      <c r="B1858">
        <v>0.62933400454032806</v>
      </c>
      <c r="C1858">
        <v>0.69163233991471151</v>
      </c>
      <c r="D1858">
        <v>0.64223376397070564</v>
      </c>
    </row>
    <row r="1859" spans="1:4" x14ac:dyDescent="0.2">
      <c r="A1859" t="s">
        <v>7</v>
      </c>
      <c r="B1859">
        <v>0.61366261199556615</v>
      </c>
      <c r="C1859">
        <v>0.6084949635273218</v>
      </c>
      <c r="D1859">
        <v>0.5566587444879546</v>
      </c>
    </row>
    <row r="1860" spans="1:4" x14ac:dyDescent="0.2">
      <c r="A1860" t="s">
        <v>7</v>
      </c>
      <c r="B1860">
        <v>0.54310939867275276</v>
      </c>
      <c r="C1860">
        <v>0.54596235109611657</v>
      </c>
      <c r="D1860">
        <v>0.41455906056836389</v>
      </c>
    </row>
    <row r="1861" spans="1:4" x14ac:dyDescent="0.2">
      <c r="A1861" t="s">
        <v>7</v>
      </c>
      <c r="B1861">
        <v>0.62736104321056374</v>
      </c>
      <c r="C1861">
        <v>0.62906681252510976</v>
      </c>
      <c r="D1861">
        <v>0.62820618317174348</v>
      </c>
    </row>
    <row r="1862" spans="1:4" x14ac:dyDescent="0.2">
      <c r="A1862" t="s">
        <v>7</v>
      </c>
      <c r="B1862">
        <v>0.79712962201042625</v>
      </c>
      <c r="C1862">
        <v>0.82496986829176211</v>
      </c>
      <c r="D1862">
        <v>0.59389427521745652</v>
      </c>
    </row>
    <row r="1863" spans="1:4" x14ac:dyDescent="0.2">
      <c r="A1863" t="s">
        <v>7</v>
      </c>
      <c r="B1863">
        <v>0.61609154230782259</v>
      </c>
      <c r="C1863">
        <v>0.61216594947553882</v>
      </c>
      <c r="D1863">
        <v>0.55319105681218628</v>
      </c>
    </row>
    <row r="1864" spans="1:4" x14ac:dyDescent="0.2">
      <c r="A1864" t="s">
        <v>7</v>
      </c>
      <c r="B1864">
        <v>0.68387215442924021</v>
      </c>
      <c r="C1864">
        <v>0.68197857623443192</v>
      </c>
      <c r="D1864">
        <v>0.64699094354600584</v>
      </c>
    </row>
    <row r="1865" spans="1:4" x14ac:dyDescent="0.2">
      <c r="A1865" t="s">
        <v>7</v>
      </c>
      <c r="B1865">
        <v>0.65339967956319911</v>
      </c>
      <c r="C1865">
        <v>0.64991650249524435</v>
      </c>
      <c r="D1865">
        <v>0.60743974868461181</v>
      </c>
    </row>
    <row r="1866" spans="1:4" x14ac:dyDescent="0.2">
      <c r="A1866" t="s">
        <v>7</v>
      </c>
      <c r="B1866">
        <v>0.6072258014550348</v>
      </c>
      <c r="C1866">
        <v>0.64297628670864937</v>
      </c>
      <c r="D1866">
        <v>0.49391218482717231</v>
      </c>
    </row>
    <row r="1867" spans="1:4" x14ac:dyDescent="0.2">
      <c r="A1867" t="s">
        <v>7</v>
      </c>
      <c r="B1867">
        <v>0.59043723649881652</v>
      </c>
      <c r="C1867">
        <v>0.58084639847429487</v>
      </c>
      <c r="D1867">
        <v>0.57995285416253206</v>
      </c>
    </row>
    <row r="1868" spans="1:4" x14ac:dyDescent="0.2">
      <c r="A1868" t="s">
        <v>7</v>
      </c>
      <c r="B1868">
        <v>0.69508550628530485</v>
      </c>
      <c r="C1868">
        <v>0.72290832700043073</v>
      </c>
      <c r="D1868">
        <v>0.73643927916241114</v>
      </c>
    </row>
    <row r="1869" spans="1:4" x14ac:dyDescent="0.2">
      <c r="A1869" t="s">
        <v>7</v>
      </c>
      <c r="B1869">
        <v>0.63684345548977939</v>
      </c>
      <c r="C1869">
        <v>0.6401639939397753</v>
      </c>
      <c r="D1869">
        <v>0.58889894623728778</v>
      </c>
    </row>
    <row r="1870" spans="1:4" x14ac:dyDescent="0.2">
      <c r="A1870" t="s">
        <v>7</v>
      </c>
      <c r="B1870">
        <v>0.56166859477329822</v>
      </c>
      <c r="C1870">
        <v>0.6068830986529069</v>
      </c>
      <c r="D1870">
        <v>0.54189057712507205</v>
      </c>
    </row>
    <row r="1871" spans="1:4" x14ac:dyDescent="0.2">
      <c r="A1871" t="s">
        <v>7</v>
      </c>
      <c r="B1871">
        <v>0.64299274418784758</v>
      </c>
      <c r="C1871">
        <v>0.66521324536649351</v>
      </c>
      <c r="D1871">
        <v>0.66468079751008013</v>
      </c>
    </row>
    <row r="1872" spans="1:4" x14ac:dyDescent="0.2">
      <c r="A1872" t="s">
        <v>7</v>
      </c>
      <c r="B1872">
        <v>0.6992347272172823</v>
      </c>
      <c r="C1872">
        <v>0.71337170184856213</v>
      </c>
      <c r="D1872">
        <v>0.70259689340877962</v>
      </c>
    </row>
    <row r="1873" spans="1:4" x14ac:dyDescent="0.2">
      <c r="A1873" t="s">
        <v>7</v>
      </c>
      <c r="B1873">
        <v>0.61381847400444356</v>
      </c>
      <c r="C1873">
        <v>0.59051661963377267</v>
      </c>
      <c r="D1873">
        <v>0.5323132923187136</v>
      </c>
    </row>
    <row r="1874" spans="1:4" x14ac:dyDescent="0.2">
      <c r="A1874" t="s">
        <v>7</v>
      </c>
      <c r="B1874">
        <v>0.59878408271335426</v>
      </c>
      <c r="C1874">
        <v>0.60835071856258438</v>
      </c>
      <c r="D1874">
        <v>0.57674558189290059</v>
      </c>
    </row>
    <row r="1875" spans="1:4" x14ac:dyDescent="0.2">
      <c r="A1875" t="s">
        <v>7</v>
      </c>
      <c r="B1875">
        <v>0.6478660942045471</v>
      </c>
      <c r="C1875">
        <v>0.63054895373996211</v>
      </c>
      <c r="D1875">
        <v>0.57634673004409631</v>
      </c>
    </row>
    <row r="1876" spans="1:4" x14ac:dyDescent="0.2">
      <c r="A1876" t="s">
        <v>7</v>
      </c>
      <c r="B1876">
        <v>0.61913617595949522</v>
      </c>
      <c r="C1876">
        <v>0.63396726897813571</v>
      </c>
      <c r="D1876">
        <v>0.57999448190403358</v>
      </c>
    </row>
    <row r="1877" spans="1:4" x14ac:dyDescent="0.2">
      <c r="A1877" t="s">
        <v>7</v>
      </c>
      <c r="B1877">
        <v>0.50098696470838799</v>
      </c>
      <c r="C1877">
        <v>0.671047905785772</v>
      </c>
      <c r="D1877">
        <v>0.6976954688687419</v>
      </c>
    </row>
    <row r="1878" spans="1:4" x14ac:dyDescent="0.2">
      <c r="A1878" t="s">
        <v>7</v>
      </c>
      <c r="B1878">
        <v>0.61133823508056906</v>
      </c>
      <c r="C1878">
        <v>0.66439327566761697</v>
      </c>
      <c r="D1878">
        <v>0.55925031341817</v>
      </c>
    </row>
    <row r="1879" spans="1:4" x14ac:dyDescent="0.2">
      <c r="A1879" t="s">
        <v>7</v>
      </c>
      <c r="B1879">
        <v>0.629978750490094</v>
      </c>
      <c r="C1879">
        <v>0.67505384984002359</v>
      </c>
      <c r="D1879">
        <v>0.52702947340907003</v>
      </c>
    </row>
    <row r="1880" spans="1:4" x14ac:dyDescent="0.2">
      <c r="A1880" t="s">
        <v>7</v>
      </c>
      <c r="B1880">
        <v>0.62103362650235006</v>
      </c>
      <c r="C1880">
        <v>0.7096039071991791</v>
      </c>
      <c r="D1880">
        <v>0.6884483017333598</v>
      </c>
    </row>
    <row r="1881" spans="1:4" x14ac:dyDescent="0.2">
      <c r="A1881" t="s">
        <v>7</v>
      </c>
      <c r="B1881">
        <v>0.64212243396436475</v>
      </c>
      <c r="C1881">
        <v>0.69630820018103223</v>
      </c>
      <c r="D1881">
        <v>0.72875363637683754</v>
      </c>
    </row>
    <row r="1882" spans="1:4" x14ac:dyDescent="0.2">
      <c r="A1882" t="s">
        <v>7</v>
      </c>
      <c r="B1882">
        <v>0.71144327252133432</v>
      </c>
      <c r="C1882">
        <v>0.69352882237055469</v>
      </c>
      <c r="D1882">
        <v>0.63673502974447338</v>
      </c>
    </row>
    <row r="1883" spans="1:4" x14ac:dyDescent="0.2">
      <c r="A1883" t="s">
        <v>7</v>
      </c>
      <c r="B1883">
        <v>0.61977220912615627</v>
      </c>
      <c r="C1883">
        <v>0.61252995019192324</v>
      </c>
      <c r="D1883">
        <v>0.59480040466037087</v>
      </c>
    </row>
    <row r="1884" spans="1:4" x14ac:dyDescent="0.2">
      <c r="A1884" t="s">
        <v>7</v>
      </c>
      <c r="B1884">
        <v>0.5954286931309386</v>
      </c>
      <c r="C1884">
        <v>0.59187871805917913</v>
      </c>
      <c r="D1884">
        <v>0.58029846122569495</v>
      </c>
    </row>
    <row r="1885" spans="1:4" x14ac:dyDescent="0.2">
      <c r="A1885" t="s">
        <v>7</v>
      </c>
      <c r="B1885">
        <v>0.59930297735160443</v>
      </c>
      <c r="C1885">
        <v>0.584400245894101</v>
      </c>
      <c r="D1885">
        <v>0.58055500428378504</v>
      </c>
    </row>
    <row r="1886" spans="1:4" x14ac:dyDescent="0.2">
      <c r="A1886" t="s">
        <v>7</v>
      </c>
      <c r="B1886">
        <v>0.50061134694786369</v>
      </c>
      <c r="C1886">
        <v>0.50012343109398671</v>
      </c>
      <c r="D1886">
        <v>0.497524117467678</v>
      </c>
    </row>
    <row r="1887" spans="1:4" x14ac:dyDescent="0.2">
      <c r="A1887" t="s">
        <v>7</v>
      </c>
      <c r="B1887">
        <v>0.6235738868209475</v>
      </c>
      <c r="C1887">
        <v>0.62001423087907148</v>
      </c>
      <c r="D1887">
        <v>0.55497911352272344</v>
      </c>
    </row>
    <row r="1888" spans="1:4" x14ac:dyDescent="0.2">
      <c r="A1888" t="s">
        <v>7</v>
      </c>
      <c r="B1888">
        <v>0.58157536799407528</v>
      </c>
      <c r="C1888">
        <v>0.62438030330166083</v>
      </c>
      <c r="D1888">
        <v>0.62389238744778386</v>
      </c>
    </row>
    <row r="1889" spans="1:4" x14ac:dyDescent="0.2">
      <c r="A1889" t="s">
        <v>7</v>
      </c>
      <c r="B1889">
        <v>0.67605291563605729</v>
      </c>
      <c r="C1889">
        <v>0.67471889173398913</v>
      </c>
      <c r="D1889">
        <v>0.58560938657166506</v>
      </c>
    </row>
    <row r="1890" spans="1:4" x14ac:dyDescent="0.2">
      <c r="A1890" t="s">
        <v>7</v>
      </c>
      <c r="B1890">
        <v>0.62052731699525154</v>
      </c>
      <c r="C1890">
        <v>0.64899488366014335</v>
      </c>
      <c r="D1890">
        <v>0.62721776633283799</v>
      </c>
    </row>
    <row r="1891" spans="1:4" x14ac:dyDescent="0.2">
      <c r="A1891" t="s">
        <v>7</v>
      </c>
      <c r="B1891">
        <v>0.66068453432594521</v>
      </c>
      <c r="C1891">
        <v>0.68817142884802485</v>
      </c>
      <c r="D1891">
        <v>0.64227732788623038</v>
      </c>
    </row>
    <row r="1892" spans="1:4" x14ac:dyDescent="0.2">
      <c r="A1892" t="s">
        <v>7</v>
      </c>
      <c r="B1892">
        <v>0.54365249548629435</v>
      </c>
      <c r="C1892">
        <v>0.68855963173970081</v>
      </c>
      <c r="D1892">
        <v>0.62764856505302702</v>
      </c>
    </row>
    <row r="1893" spans="1:4" x14ac:dyDescent="0.2">
      <c r="A1893" t="s">
        <v>7</v>
      </c>
      <c r="B1893">
        <v>0.64545749371953554</v>
      </c>
      <c r="C1893">
        <v>0.6576369964132377</v>
      </c>
      <c r="D1893">
        <v>0.52127419612474768</v>
      </c>
    </row>
    <row r="1894" spans="1:4" x14ac:dyDescent="0.2">
      <c r="A1894" t="s">
        <v>7</v>
      </c>
      <c r="B1894">
        <v>0.62855469449594126</v>
      </c>
      <c r="C1894">
        <v>0.63560043176680725</v>
      </c>
      <c r="D1894">
        <v>0.57961015136040428</v>
      </c>
    </row>
    <row r="1895" spans="1:4" x14ac:dyDescent="0.2">
      <c r="A1895" t="s">
        <v>7</v>
      </c>
      <c r="B1895">
        <v>0.63193138199261356</v>
      </c>
      <c r="C1895">
        <v>0.63479401528609392</v>
      </c>
      <c r="D1895">
        <v>0.62842981127143704</v>
      </c>
    </row>
    <row r="1896" spans="1:4" x14ac:dyDescent="0.2">
      <c r="A1896" t="s">
        <v>7</v>
      </c>
      <c r="B1896">
        <v>0.62957215394519661</v>
      </c>
      <c r="C1896">
        <v>0.65275686978745651</v>
      </c>
      <c r="D1896">
        <v>0.65407830855837323</v>
      </c>
    </row>
    <row r="1897" spans="1:4" x14ac:dyDescent="0.2">
      <c r="A1897" t="s">
        <v>7</v>
      </c>
      <c r="B1897">
        <v>0.68420420827423967</v>
      </c>
      <c r="C1897">
        <v>0.71084886709617456</v>
      </c>
      <c r="D1897">
        <v>0.6752484353293674</v>
      </c>
    </row>
    <row r="1898" spans="1:4" x14ac:dyDescent="0.2">
      <c r="A1898" t="s">
        <v>7</v>
      </c>
      <c r="B1898">
        <v>0.59737164376334151</v>
      </c>
      <c r="C1898">
        <v>0.59811707076232012</v>
      </c>
      <c r="D1898">
        <v>0.55796953430174312</v>
      </c>
    </row>
    <row r="1899" spans="1:4" x14ac:dyDescent="0.2">
      <c r="A1899" t="s">
        <v>7</v>
      </c>
      <c r="B1899">
        <v>0.61525511512974784</v>
      </c>
      <c r="C1899">
        <v>0.63534969723078705</v>
      </c>
      <c r="D1899">
        <v>0.52316680623254419</v>
      </c>
    </row>
    <row r="1900" spans="1:4" x14ac:dyDescent="0.2">
      <c r="A1900" t="s">
        <v>7</v>
      </c>
      <c r="B1900">
        <v>0.62571626337775244</v>
      </c>
      <c r="C1900">
        <v>0.65210825148964391</v>
      </c>
      <c r="D1900">
        <v>0.63237960627901235</v>
      </c>
    </row>
    <row r="1901" spans="1:4" x14ac:dyDescent="0.2">
      <c r="A1901" t="s">
        <v>7</v>
      </c>
      <c r="B1901">
        <v>0.71798560454613658</v>
      </c>
      <c r="C1901">
        <v>0.73036550125125244</v>
      </c>
      <c r="D1901">
        <v>0.6048094562739299</v>
      </c>
    </row>
    <row r="1902" spans="1:4" x14ac:dyDescent="0.2">
      <c r="A1902" t="s">
        <v>7</v>
      </c>
      <c r="B1902">
        <v>0.64332867038089392</v>
      </c>
      <c r="C1902">
        <v>0.63685216827288438</v>
      </c>
      <c r="D1902">
        <v>0.56033941130628817</v>
      </c>
    </row>
    <row r="1903" spans="1:4" x14ac:dyDescent="0.2">
      <c r="A1903" t="s">
        <v>7</v>
      </c>
      <c r="B1903">
        <v>0.59083899260865569</v>
      </c>
      <c r="C1903">
        <v>0.60870310223482893</v>
      </c>
      <c r="D1903">
        <v>0.60951339106358882</v>
      </c>
    </row>
    <row r="1904" spans="1:4" x14ac:dyDescent="0.2">
      <c r="A1904" t="s">
        <v>7</v>
      </c>
      <c r="B1904">
        <v>0.61385816557192163</v>
      </c>
      <c r="C1904">
        <v>0.65051187600741556</v>
      </c>
      <c r="D1904">
        <v>0.53254272894047716</v>
      </c>
    </row>
    <row r="1905" spans="1:4" x14ac:dyDescent="0.2">
      <c r="A1905" t="s">
        <v>7</v>
      </c>
      <c r="B1905">
        <v>0.63255967046318118</v>
      </c>
      <c r="C1905">
        <v>0.68928569699844622</v>
      </c>
      <c r="D1905">
        <v>0.6239301428412386</v>
      </c>
    </row>
    <row r="1906" spans="1:4" x14ac:dyDescent="0.2">
      <c r="A1906" t="s">
        <v>7</v>
      </c>
      <c r="B1906">
        <v>0.56563484726007174</v>
      </c>
      <c r="C1906">
        <v>0.58325015852424811</v>
      </c>
      <c r="D1906">
        <v>0.59656909963067484</v>
      </c>
    </row>
    <row r="1907" spans="1:4" x14ac:dyDescent="0.2">
      <c r="A1907" t="s">
        <v>7</v>
      </c>
      <c r="B1907">
        <v>0.59997095738965023</v>
      </c>
      <c r="C1907">
        <v>0.60728388667573441</v>
      </c>
      <c r="D1907">
        <v>0.54673004409636339</v>
      </c>
    </row>
    <row r="1908" spans="1:4" x14ac:dyDescent="0.2">
      <c r="A1908" t="s">
        <v>7</v>
      </c>
      <c r="B1908">
        <v>0.69390153587004411</v>
      </c>
      <c r="C1908">
        <v>0.69370985464173518</v>
      </c>
      <c r="D1908">
        <v>0.67448171041613225</v>
      </c>
    </row>
    <row r="1909" spans="1:4" x14ac:dyDescent="0.2">
      <c r="A1909" t="s">
        <v>7</v>
      </c>
      <c r="B1909">
        <v>0.59799025136379258</v>
      </c>
      <c r="C1909">
        <v>0.63157706214634568</v>
      </c>
      <c r="D1909">
        <v>0.6075849617363609</v>
      </c>
    </row>
    <row r="1910" spans="1:4" x14ac:dyDescent="0.2">
      <c r="A1910" t="s">
        <v>7</v>
      </c>
      <c r="B1910">
        <v>0.55854748224770445</v>
      </c>
      <c r="C1910">
        <v>0.56472484546911073</v>
      </c>
      <c r="D1910">
        <v>0.56257085186816591</v>
      </c>
    </row>
    <row r="1911" spans="1:4" x14ac:dyDescent="0.2">
      <c r="A1911" t="s">
        <v>7</v>
      </c>
      <c r="B1911">
        <v>0.69755509625205114</v>
      </c>
      <c r="C1911">
        <v>0.71448984234703017</v>
      </c>
      <c r="D1911">
        <v>0.67982651880751044</v>
      </c>
    </row>
    <row r="1912" spans="1:4" x14ac:dyDescent="0.2">
      <c r="A1912" t="s">
        <v>7</v>
      </c>
      <c r="B1912">
        <v>0.56263668178495885</v>
      </c>
      <c r="C1912">
        <v>0.65035117356347993</v>
      </c>
      <c r="D1912">
        <v>0.61949049580576299</v>
      </c>
    </row>
    <row r="1913" spans="1:4" x14ac:dyDescent="0.2">
      <c r="A1913" t="s">
        <v>7</v>
      </c>
      <c r="B1913">
        <v>0.56984312149976046</v>
      </c>
      <c r="C1913">
        <v>0.58412724535681271</v>
      </c>
      <c r="D1913">
        <v>0.53222519640065247</v>
      </c>
    </row>
    <row r="1914" spans="1:4" x14ac:dyDescent="0.2">
      <c r="A1914" t="s">
        <v>7</v>
      </c>
      <c r="B1914">
        <v>0.73604139540061864</v>
      </c>
      <c r="C1914">
        <v>0.70934639605407734</v>
      </c>
      <c r="D1914">
        <v>0.68386828208119343</v>
      </c>
    </row>
    <row r="1915" spans="1:4" x14ac:dyDescent="0.2">
      <c r="A1915" t="s">
        <v>7</v>
      </c>
      <c r="B1915">
        <v>0.47736854588490413</v>
      </c>
      <c r="C1915">
        <v>0.53989341362001619</v>
      </c>
      <c r="D1915">
        <v>0.5307130444884387</v>
      </c>
    </row>
    <row r="1916" spans="1:4" x14ac:dyDescent="0.2">
      <c r="A1916" t="s">
        <v>7</v>
      </c>
      <c r="B1916">
        <v>0.56633574225651406</v>
      </c>
      <c r="C1916">
        <v>0.57645128344135577</v>
      </c>
      <c r="D1916">
        <v>0.50919634256726987</v>
      </c>
    </row>
    <row r="1917" spans="1:4" x14ac:dyDescent="0.2">
      <c r="A1917" t="s">
        <v>7</v>
      </c>
      <c r="B1917">
        <v>0.63285784126277267</v>
      </c>
      <c r="C1917">
        <v>0.63971286539234151</v>
      </c>
      <c r="D1917">
        <v>0.55107578669170787</v>
      </c>
    </row>
    <row r="1918" spans="1:4" x14ac:dyDescent="0.2">
      <c r="A1918" t="s">
        <v>7</v>
      </c>
      <c r="B1918">
        <v>0.73273925060384426</v>
      </c>
      <c r="C1918">
        <v>0.77357896927775871</v>
      </c>
      <c r="D1918">
        <v>0.62658173316617694</v>
      </c>
    </row>
    <row r="1919" spans="1:4" x14ac:dyDescent="0.2">
      <c r="A1919" t="s">
        <v>7</v>
      </c>
      <c r="B1919">
        <v>0.5919939204135668</v>
      </c>
      <c r="C1919">
        <v>0.58366740402627393</v>
      </c>
      <c r="D1919">
        <v>0.56419723804775568</v>
      </c>
    </row>
    <row r="1920" spans="1:4" x14ac:dyDescent="0.2">
      <c r="A1920" t="s">
        <v>7</v>
      </c>
      <c r="B1920">
        <v>0.57424307696775789</v>
      </c>
      <c r="C1920">
        <v>0.61169545918787183</v>
      </c>
      <c r="D1920">
        <v>0.50815564902973476</v>
      </c>
    </row>
    <row r="1921" spans="1:4" x14ac:dyDescent="0.2">
      <c r="A1921" t="s">
        <v>7</v>
      </c>
      <c r="B1921">
        <v>0.67084654368734664</v>
      </c>
      <c r="C1921">
        <v>0.6766347359300654</v>
      </c>
      <c r="D1921">
        <v>0.54951426234189926</v>
      </c>
    </row>
    <row r="1922" spans="1:4" x14ac:dyDescent="0.2">
      <c r="A1922" t="s">
        <v>7</v>
      </c>
      <c r="B1922">
        <v>0.61008359431345693</v>
      </c>
      <c r="C1922">
        <v>0.62058056178089294</v>
      </c>
      <c r="D1922">
        <v>0.54660709704588251</v>
      </c>
    </row>
    <row r="1923" spans="1:4" x14ac:dyDescent="0.2">
      <c r="A1923" t="s">
        <v>7</v>
      </c>
      <c r="B1923">
        <v>0.58711379378778572</v>
      </c>
      <c r="C1923">
        <v>0.62541809257816094</v>
      </c>
      <c r="D1923">
        <v>0.61969669833924668</v>
      </c>
    </row>
    <row r="1924" spans="1:4" x14ac:dyDescent="0.2">
      <c r="A1924" t="s">
        <v>7</v>
      </c>
      <c r="B1924">
        <v>0.54615306423741361</v>
      </c>
      <c r="C1924">
        <v>0.59301137986282204</v>
      </c>
      <c r="D1924">
        <v>0.56585266683769531</v>
      </c>
    </row>
    <row r="1925" spans="1:4" x14ac:dyDescent="0.2">
      <c r="A1925" t="s">
        <v>7</v>
      </c>
      <c r="B1925">
        <v>0.61849239809674095</v>
      </c>
      <c r="C1925">
        <v>0.67687094916091051</v>
      </c>
      <c r="D1925">
        <v>0.63215791435334201</v>
      </c>
    </row>
    <row r="1926" spans="1:4" x14ac:dyDescent="0.2">
      <c r="A1926" t="s">
        <v>7</v>
      </c>
      <c r="B1926">
        <v>0.65484890581965516</v>
      </c>
      <c r="C1926">
        <v>0.67234901472944386</v>
      </c>
      <c r="D1926">
        <v>0.57888892653671709</v>
      </c>
    </row>
    <row r="1927" spans="1:4" x14ac:dyDescent="0.2">
      <c r="A1927" t="s">
        <v>7</v>
      </c>
      <c r="B1927">
        <v>0.65483728877551506</v>
      </c>
      <c r="C1927">
        <v>0.68816562032595496</v>
      </c>
      <c r="D1927">
        <v>0.63443775926580281</v>
      </c>
    </row>
    <row r="1928" spans="1:4" x14ac:dyDescent="0.2">
      <c r="A1928" t="s">
        <v>7</v>
      </c>
      <c r="B1928">
        <v>0.65814814635539431</v>
      </c>
      <c r="C1928">
        <v>0.62018945462818198</v>
      </c>
      <c r="D1928">
        <v>0.58496657679592245</v>
      </c>
    </row>
    <row r="1929" spans="1:4" x14ac:dyDescent="0.2">
      <c r="A1929" t="s">
        <v>7</v>
      </c>
      <c r="B1929">
        <v>0.56038491139583624</v>
      </c>
      <c r="C1929">
        <v>0.55758520375811371</v>
      </c>
      <c r="D1929">
        <v>0.51542017396523598</v>
      </c>
    </row>
    <row r="1930" spans="1:4" x14ac:dyDescent="0.2">
      <c r="A1930" t="s">
        <v>7</v>
      </c>
      <c r="B1930">
        <v>0.68132414941454933</v>
      </c>
      <c r="C1930">
        <v>0.70428620524412733</v>
      </c>
      <c r="D1930">
        <v>0.56532893176438703</v>
      </c>
    </row>
    <row r="1931" spans="1:4" x14ac:dyDescent="0.2">
      <c r="A1931" t="s">
        <v>7</v>
      </c>
      <c r="B1931">
        <v>0.61257157793342465</v>
      </c>
      <c r="C1931">
        <v>0.62971252656188736</v>
      </c>
      <c r="D1931">
        <v>0.6068414709114055</v>
      </c>
    </row>
    <row r="1932" spans="1:4" x14ac:dyDescent="0.2">
      <c r="A1932" t="s">
        <v>7</v>
      </c>
      <c r="B1932">
        <v>0.58044851471250236</v>
      </c>
      <c r="C1932">
        <v>0.58044851471250236</v>
      </c>
      <c r="D1932">
        <v>0.47259200456937073</v>
      </c>
    </row>
    <row r="1933" spans="1:4" x14ac:dyDescent="0.2">
      <c r="A1933" t="s">
        <v>7</v>
      </c>
      <c r="B1933">
        <v>0.81480882701737223</v>
      </c>
      <c r="C1933">
        <v>0.81396949557826259</v>
      </c>
      <c r="D1933">
        <v>0.67185044991843867</v>
      </c>
    </row>
    <row r="1934" spans="1:4" x14ac:dyDescent="0.2">
      <c r="A1934" t="s">
        <v>7</v>
      </c>
      <c r="B1934">
        <v>0.59645970579835716</v>
      </c>
      <c r="C1934">
        <v>0.60814935646415902</v>
      </c>
      <c r="D1934">
        <v>0.58020552487257548</v>
      </c>
    </row>
    <row r="1935" spans="1:4" x14ac:dyDescent="0.2">
      <c r="A1935" t="s">
        <v>7</v>
      </c>
      <c r="B1935">
        <v>0.69777485200369804</v>
      </c>
      <c r="C1935">
        <v>0.70257075505946476</v>
      </c>
      <c r="D1935">
        <v>0.70062199590499197</v>
      </c>
    </row>
    <row r="1936" spans="1:4" x14ac:dyDescent="0.2">
      <c r="A1936" t="s">
        <v>7</v>
      </c>
      <c r="B1936">
        <v>0.68876873853421938</v>
      </c>
      <c r="C1936">
        <v>0.66808168718204397</v>
      </c>
      <c r="D1936">
        <v>0.56623215694626639</v>
      </c>
    </row>
    <row r="1937" spans="1:4" x14ac:dyDescent="0.2">
      <c r="A1937" t="s">
        <v>7</v>
      </c>
      <c r="B1937">
        <v>0.53522723422381202</v>
      </c>
      <c r="C1937">
        <v>0.57316365994975627</v>
      </c>
      <c r="D1937">
        <v>0.47853121838590851</v>
      </c>
    </row>
    <row r="1938" spans="1:4" x14ac:dyDescent="0.2">
      <c r="A1938" t="s">
        <v>7</v>
      </c>
      <c r="B1938">
        <v>0.54588587222219531</v>
      </c>
      <c r="C1938">
        <v>0.57282386140866337</v>
      </c>
      <c r="D1938">
        <v>0.43788802137536131</v>
      </c>
    </row>
    <row r="1939" spans="1:4" x14ac:dyDescent="0.2">
      <c r="A1939" t="s">
        <v>7</v>
      </c>
      <c r="B1939">
        <v>0.59687307895233621</v>
      </c>
      <c r="C1939">
        <v>0.59286132637601463</v>
      </c>
      <c r="D1939">
        <v>0.51620819679272778</v>
      </c>
    </row>
    <row r="1940" spans="1:4" x14ac:dyDescent="0.2">
      <c r="A1940" t="s">
        <v>7</v>
      </c>
      <c r="B1940">
        <v>0.51487804523870606</v>
      </c>
      <c r="C1940">
        <v>0.71839897770011574</v>
      </c>
      <c r="D1940">
        <v>0.72143683474270659</v>
      </c>
    </row>
    <row r="1941" spans="1:4" x14ac:dyDescent="0.2">
      <c r="A1941" t="s">
        <v>7</v>
      </c>
      <c r="B1941">
        <v>0.63550362306564112</v>
      </c>
      <c r="C1941">
        <v>0.63446002526707101</v>
      </c>
      <c r="D1941">
        <v>0.53791851611622854</v>
      </c>
    </row>
    <row r="1942" spans="1:4" x14ac:dyDescent="0.2">
      <c r="A1942" t="s">
        <v>7</v>
      </c>
      <c r="B1942">
        <v>0.65469788424583597</v>
      </c>
      <c r="C1942">
        <v>0.65634653642669405</v>
      </c>
      <c r="D1942">
        <v>0.65610451467377895</v>
      </c>
    </row>
    <row r="1943" spans="1:4" x14ac:dyDescent="0.2">
      <c r="A1943" t="s">
        <v>7</v>
      </c>
      <c r="B1943">
        <v>0.55491134743190718</v>
      </c>
      <c r="C1943">
        <v>0.57557129234775617</v>
      </c>
      <c r="D1943">
        <v>0.51528173752256856</v>
      </c>
    </row>
    <row r="1944" spans="1:4" x14ac:dyDescent="0.2">
      <c r="A1944" t="s">
        <v>7</v>
      </c>
      <c r="B1944">
        <v>0.65886743500505818</v>
      </c>
      <c r="C1944">
        <v>0.67319705895165849</v>
      </c>
      <c r="D1944">
        <v>0.57696533764454749</v>
      </c>
    </row>
    <row r="1945" spans="1:4" x14ac:dyDescent="0.2">
      <c r="A1945" t="s">
        <v>7</v>
      </c>
      <c r="B1945">
        <v>0.5878408271335428</v>
      </c>
      <c r="C1945">
        <v>0.59325146544171392</v>
      </c>
      <c r="D1945">
        <v>0.54332915442439966</v>
      </c>
    </row>
    <row r="1946" spans="1:4" x14ac:dyDescent="0.2">
      <c r="A1946" t="s">
        <v>7</v>
      </c>
      <c r="B1946">
        <v>0.59128431263401948</v>
      </c>
      <c r="C1946">
        <v>0.57805540361967733</v>
      </c>
      <c r="D1946">
        <v>0.56249921342930298</v>
      </c>
    </row>
    <row r="1947" spans="1:4" x14ac:dyDescent="0.2">
      <c r="A1947" t="s">
        <v>7</v>
      </c>
      <c r="B1947">
        <v>0.64592314357214431</v>
      </c>
      <c r="C1947">
        <v>0.65254969916696115</v>
      </c>
      <c r="D1947">
        <v>0.54851326037184223</v>
      </c>
    </row>
    <row r="1948" spans="1:4" x14ac:dyDescent="0.2">
      <c r="A1948" t="s">
        <v>7</v>
      </c>
      <c r="B1948">
        <v>0.56163083937984348</v>
      </c>
      <c r="C1948">
        <v>0.55853392902954113</v>
      </c>
      <c r="D1948">
        <v>0.50661348642015946</v>
      </c>
    </row>
    <row r="1949" spans="1:4" x14ac:dyDescent="0.2">
      <c r="A1949" t="s">
        <v>7</v>
      </c>
      <c r="B1949">
        <v>0.6892082500375134</v>
      </c>
      <c r="C1949">
        <v>0.73522336187576542</v>
      </c>
      <c r="D1949">
        <v>0.727357654906023</v>
      </c>
    </row>
    <row r="1950" spans="1:4" x14ac:dyDescent="0.2">
      <c r="A1950" t="s">
        <v>7</v>
      </c>
      <c r="B1950">
        <v>0.64962026786967608</v>
      </c>
      <c r="C1950">
        <v>0.65611516363090705</v>
      </c>
      <c r="D1950">
        <v>0.5727560953178471</v>
      </c>
    </row>
    <row r="1951" spans="1:4" x14ac:dyDescent="0.2">
      <c r="A1951" t="s">
        <v>7</v>
      </c>
      <c r="B1951">
        <v>0.55882145087200441</v>
      </c>
      <c r="C1951">
        <v>0.74135425692061208</v>
      </c>
      <c r="D1951">
        <v>0.72922993518657453</v>
      </c>
    </row>
    <row r="1952" spans="1:4" x14ac:dyDescent="0.2">
      <c r="A1952" t="s">
        <v>7</v>
      </c>
      <c r="B1952">
        <v>0.643356744904232</v>
      </c>
      <c r="C1952">
        <v>0.63092650767450975</v>
      </c>
      <c r="D1952">
        <v>0.53685168422937857</v>
      </c>
    </row>
    <row r="1953" spans="1:4" x14ac:dyDescent="0.2">
      <c r="A1953" t="s">
        <v>7</v>
      </c>
      <c r="B1953">
        <v>0.57749875358797242</v>
      </c>
      <c r="C1953">
        <v>0.6493501715934229</v>
      </c>
      <c r="D1953">
        <v>0.64125696417594014</v>
      </c>
    </row>
    <row r="1954" spans="1:4" x14ac:dyDescent="0.2">
      <c r="A1954" t="s">
        <v>7</v>
      </c>
      <c r="B1954">
        <v>0.43834786270589998</v>
      </c>
      <c r="C1954">
        <v>0.51185470950128997</v>
      </c>
      <c r="D1954">
        <v>0.49902368424874027</v>
      </c>
    </row>
    <row r="1955" spans="1:4" x14ac:dyDescent="0.2">
      <c r="A1955" t="s">
        <v>7</v>
      </c>
      <c r="B1955">
        <v>0.53411296607339065</v>
      </c>
      <c r="C1955">
        <v>0.64835110579738897</v>
      </c>
      <c r="D1955">
        <v>0.55978663362263004</v>
      </c>
    </row>
    <row r="1956" spans="1:4" x14ac:dyDescent="0.2">
      <c r="A1956" t="s">
        <v>7</v>
      </c>
      <c r="B1956">
        <v>0.6486095850295025</v>
      </c>
      <c r="C1956">
        <v>0.69098275352988736</v>
      </c>
      <c r="D1956">
        <v>0.65900199909967916</v>
      </c>
    </row>
    <row r="1957" spans="1:4" x14ac:dyDescent="0.2">
      <c r="A1957" t="s">
        <v>7</v>
      </c>
      <c r="B1957">
        <v>0.49806431002018459</v>
      </c>
      <c r="C1957">
        <v>0.49944577018582431</v>
      </c>
      <c r="D1957">
        <v>0.4142637940298074</v>
      </c>
    </row>
    <row r="1958" spans="1:4" x14ac:dyDescent="0.2">
      <c r="A1958" t="s">
        <v>7</v>
      </c>
      <c r="B1958">
        <v>0.57167667829984559</v>
      </c>
      <c r="C1958">
        <v>0.63619870954001356</v>
      </c>
      <c r="D1958">
        <v>0.59358932780878337</v>
      </c>
    </row>
    <row r="1959" spans="1:4" x14ac:dyDescent="0.2">
      <c r="A1959" t="s">
        <v>7</v>
      </c>
      <c r="B1959">
        <v>0.53936483811164948</v>
      </c>
      <c r="C1959">
        <v>0.59457387229964231</v>
      </c>
      <c r="D1959">
        <v>0.52776425145092043</v>
      </c>
    </row>
    <row r="1960" spans="1:4" x14ac:dyDescent="0.2">
      <c r="A1960" t="s">
        <v>7</v>
      </c>
      <c r="B1960">
        <v>0.50305673473931833</v>
      </c>
      <c r="C1960">
        <v>0.53178181254931189</v>
      </c>
      <c r="D1960">
        <v>0.42858180093226778</v>
      </c>
    </row>
    <row r="1961" spans="1:4" x14ac:dyDescent="0.2">
      <c r="A1961" t="s">
        <v>7</v>
      </c>
      <c r="B1961">
        <v>0.65329222190490488</v>
      </c>
      <c r="C1961">
        <v>0.68734371445305498</v>
      </c>
      <c r="D1961">
        <v>0.65957607469759372</v>
      </c>
    </row>
    <row r="1962" spans="1:4" x14ac:dyDescent="0.2">
      <c r="A1962" t="s">
        <v>7</v>
      </c>
      <c r="B1962">
        <v>0.60766337678430538</v>
      </c>
      <c r="C1962">
        <v>0.60736230172367889</v>
      </c>
      <c r="D1962">
        <v>0.53407714685395924</v>
      </c>
    </row>
    <row r="1963" spans="1:4" x14ac:dyDescent="0.2">
      <c r="A1963" t="s">
        <v>7</v>
      </c>
      <c r="B1963">
        <v>0.56311007633366095</v>
      </c>
      <c r="C1963">
        <v>0.67038670235680786</v>
      </c>
      <c r="D1963">
        <v>0.6445562047116794</v>
      </c>
    </row>
    <row r="1964" spans="1:4" x14ac:dyDescent="0.2">
      <c r="A1964" t="s">
        <v>7</v>
      </c>
      <c r="B1964">
        <v>0.59020199135498297</v>
      </c>
      <c r="C1964">
        <v>0.58409336231140463</v>
      </c>
      <c r="D1964">
        <v>0.54787432294414617</v>
      </c>
    </row>
    <row r="1965" spans="1:4" x14ac:dyDescent="0.2">
      <c r="A1965" t="s">
        <v>7</v>
      </c>
      <c r="B1965">
        <v>0.63101750785360589</v>
      </c>
      <c r="C1965">
        <v>0.63113561446902844</v>
      </c>
      <c r="D1965">
        <v>0.5509160523347838</v>
      </c>
    </row>
    <row r="1966" spans="1:4" x14ac:dyDescent="0.2">
      <c r="A1966" t="s">
        <v>7</v>
      </c>
      <c r="B1966">
        <v>0.59830778390361727</v>
      </c>
      <c r="C1966">
        <v>0.61924460170480122</v>
      </c>
      <c r="D1966">
        <v>0.5586936633864652</v>
      </c>
    </row>
    <row r="1967" spans="1:4" x14ac:dyDescent="0.2">
      <c r="A1967" t="s">
        <v>7</v>
      </c>
      <c r="B1967">
        <v>0.56614212485418192</v>
      </c>
      <c r="C1967">
        <v>0.61732294898665496</v>
      </c>
      <c r="D1967">
        <v>0.60708058840328571</v>
      </c>
    </row>
    <row r="1968" spans="1:4" x14ac:dyDescent="0.2">
      <c r="A1968" t="s">
        <v>7</v>
      </c>
      <c r="B1968">
        <v>0.65585474822477041</v>
      </c>
      <c r="C1968">
        <v>0.75639348864675959</v>
      </c>
      <c r="D1968">
        <v>0.54798468486347551</v>
      </c>
    </row>
    <row r="1969" spans="1:4" x14ac:dyDescent="0.2">
      <c r="A1969" t="s">
        <v>7</v>
      </c>
      <c r="B1969">
        <v>0.63145798744391146</v>
      </c>
      <c r="C1969">
        <v>0.65049251426718235</v>
      </c>
      <c r="D1969">
        <v>0.60092839544418253</v>
      </c>
    </row>
    <row r="1970" spans="1:4" x14ac:dyDescent="0.2">
      <c r="A1970" t="s">
        <v>7</v>
      </c>
      <c r="B1970">
        <v>0.45355263731104151</v>
      </c>
      <c r="C1970">
        <v>0.54900504857376586</v>
      </c>
      <c r="D1970">
        <v>0.57729739148954706</v>
      </c>
    </row>
    <row r="1971" spans="1:4" x14ac:dyDescent="0.2">
      <c r="A1971" t="s">
        <v>7</v>
      </c>
      <c r="B1971">
        <v>0.66915819993901049</v>
      </c>
      <c r="C1971">
        <v>0.65462721389398482</v>
      </c>
      <c r="D1971">
        <v>0.57058951658575074</v>
      </c>
    </row>
    <row r="1972" spans="1:4" x14ac:dyDescent="0.2">
      <c r="A1972" t="s">
        <v>7</v>
      </c>
      <c r="B1972">
        <v>0.64166452880784919</v>
      </c>
      <c r="C1972">
        <v>0.63430706751922861</v>
      </c>
      <c r="D1972">
        <v>0.52807791164269846</v>
      </c>
    </row>
    <row r="1973" spans="1:4" x14ac:dyDescent="0.2">
      <c r="A1973" t="s">
        <v>7</v>
      </c>
      <c r="B1973">
        <v>0.52143877091673008</v>
      </c>
      <c r="C1973">
        <v>0.52166143092941197</v>
      </c>
      <c r="D1973">
        <v>0.53368894396228328</v>
      </c>
    </row>
    <row r="1974" spans="1:4" x14ac:dyDescent="0.2">
      <c r="A1974" t="s">
        <v>7</v>
      </c>
      <c r="B1974">
        <v>0.55733059687404707</v>
      </c>
      <c r="C1974">
        <v>0.59935234978919905</v>
      </c>
      <c r="D1974">
        <v>0.44093555928806882</v>
      </c>
    </row>
    <row r="1975" spans="1:4" x14ac:dyDescent="0.2">
      <c r="A1975" t="s">
        <v>7</v>
      </c>
      <c r="B1975">
        <v>0.60430217867981972</v>
      </c>
      <c r="C1975">
        <v>0.72170983527999499</v>
      </c>
      <c r="D1975">
        <v>0.76747324449521526</v>
      </c>
    </row>
    <row r="1976" spans="1:4" x14ac:dyDescent="0.2">
      <c r="A1976" t="s">
        <v>7</v>
      </c>
      <c r="B1976">
        <v>0.55804601317566416</v>
      </c>
      <c r="C1976">
        <v>0.56734545700967609</v>
      </c>
      <c r="D1976">
        <v>0.50279535124617003</v>
      </c>
    </row>
    <row r="1977" spans="1:4" x14ac:dyDescent="0.2">
      <c r="A1977" t="s">
        <v>7</v>
      </c>
      <c r="B1977">
        <v>0.57209005145382463</v>
      </c>
      <c r="C1977">
        <v>0.63885998073506844</v>
      </c>
      <c r="D1977">
        <v>0.48505515675748928</v>
      </c>
    </row>
    <row r="1978" spans="1:4" x14ac:dyDescent="0.2">
      <c r="A1978" t="s">
        <v>7</v>
      </c>
      <c r="B1978">
        <v>0.46782998455901209</v>
      </c>
      <c r="C1978">
        <v>0.6333050974621599</v>
      </c>
      <c r="D1978">
        <v>0.58881181840623831</v>
      </c>
    </row>
    <row r="1979" spans="1:4" x14ac:dyDescent="0.2">
      <c r="A1979" t="s">
        <v>7</v>
      </c>
      <c r="B1979">
        <v>0.56734545700967609</v>
      </c>
      <c r="C1979">
        <v>0.56790694747643922</v>
      </c>
      <c r="D1979">
        <v>0.54974950748573281</v>
      </c>
    </row>
    <row r="1980" spans="1:4" x14ac:dyDescent="0.2">
      <c r="A1980" t="s">
        <v>7</v>
      </c>
      <c r="B1980">
        <v>0.55590944514092921</v>
      </c>
      <c r="C1980">
        <v>0.6375366057901285</v>
      </c>
      <c r="D1980">
        <v>0.55680879797476202</v>
      </c>
    </row>
    <row r="1981" spans="1:4" x14ac:dyDescent="0.2">
      <c r="A1981" t="s">
        <v>7</v>
      </c>
      <c r="B1981">
        <v>0.572519882087002</v>
      </c>
      <c r="C1981">
        <v>0.57138141176128909</v>
      </c>
      <c r="D1981">
        <v>0.55018321046695673</v>
      </c>
    </row>
    <row r="1982" spans="1:4" x14ac:dyDescent="0.2">
      <c r="A1982" t="s">
        <v>7</v>
      </c>
      <c r="B1982">
        <v>0.65088942994196319</v>
      </c>
      <c r="C1982">
        <v>0.68724303340384241</v>
      </c>
      <c r="D1982">
        <v>0.66906719975991447</v>
      </c>
    </row>
    <row r="1983" spans="1:4" x14ac:dyDescent="0.2">
      <c r="A1983" t="s">
        <v>7</v>
      </c>
      <c r="B1983">
        <v>0.5913007701132178</v>
      </c>
      <c r="C1983">
        <v>0.58918453190572762</v>
      </c>
      <c r="D1983">
        <v>0.5610151360404273</v>
      </c>
    </row>
    <row r="1984" spans="1:4" x14ac:dyDescent="0.2">
      <c r="A1984" t="s">
        <v>7</v>
      </c>
      <c r="B1984">
        <v>0.53904149704975479</v>
      </c>
      <c r="C1984">
        <v>0.55066338162474038</v>
      </c>
      <c r="D1984">
        <v>0.51107346328287984</v>
      </c>
    </row>
    <row r="1985" spans="1:4" x14ac:dyDescent="0.2">
      <c r="A1985" t="s">
        <v>7</v>
      </c>
      <c r="B1985">
        <v>0.58719317692274187</v>
      </c>
      <c r="C1985">
        <v>0.6305663793061721</v>
      </c>
      <c r="D1985">
        <v>0.54033679747135677</v>
      </c>
    </row>
    <row r="1986" spans="1:4" x14ac:dyDescent="0.2">
      <c r="A1986" t="s">
        <v>7</v>
      </c>
      <c r="B1986">
        <v>0.51758384843629746</v>
      </c>
      <c r="C1986">
        <v>0.60543193622242764</v>
      </c>
      <c r="D1986">
        <v>0.59547709748152156</v>
      </c>
    </row>
    <row r="1987" spans="1:4" x14ac:dyDescent="0.2">
      <c r="A1987" t="s">
        <v>7</v>
      </c>
      <c r="B1987">
        <v>0.58295392389867995</v>
      </c>
      <c r="C1987">
        <v>0.58690952742832525</v>
      </c>
      <c r="D1987">
        <v>0.5013625824689123</v>
      </c>
    </row>
    <row r="1988" spans="1:4" x14ac:dyDescent="0.2">
      <c r="A1988" t="s">
        <v>7</v>
      </c>
      <c r="B1988">
        <v>0.65929532946421221</v>
      </c>
      <c r="C1988">
        <v>0.64946827820884545</v>
      </c>
      <c r="D1988">
        <v>0.59316627378468778</v>
      </c>
    </row>
    <row r="1989" spans="1:4" x14ac:dyDescent="0.2">
      <c r="A1989" t="s">
        <v>7</v>
      </c>
      <c r="B1989">
        <v>0.65885000943884831</v>
      </c>
      <c r="C1989">
        <v>0.66763055863461007</v>
      </c>
      <c r="D1989">
        <v>0.54479677433407714</v>
      </c>
    </row>
    <row r="1990" spans="1:4" x14ac:dyDescent="0.2">
      <c r="A1990" t="s">
        <v>7</v>
      </c>
      <c r="B1990">
        <v>0.50747992429559574</v>
      </c>
      <c r="C1990">
        <v>0.6503715033907248</v>
      </c>
      <c r="D1990">
        <v>0.61288233386416768</v>
      </c>
    </row>
    <row r="1991" spans="1:4" x14ac:dyDescent="0.2">
      <c r="A1991" t="s">
        <v>7</v>
      </c>
      <c r="B1991">
        <v>0.58389877682206071</v>
      </c>
      <c r="C1991">
        <v>0.58543125856151956</v>
      </c>
      <c r="D1991">
        <v>0.45620132337494501</v>
      </c>
    </row>
    <row r="1992" spans="1:4" x14ac:dyDescent="0.2">
      <c r="A1992" t="s">
        <v>7</v>
      </c>
      <c r="B1992">
        <v>0.66596835323558878</v>
      </c>
      <c r="C1992">
        <v>0.66619778985735234</v>
      </c>
      <c r="D1992">
        <v>0.60091677840004254</v>
      </c>
    </row>
    <row r="1993" spans="1:4" x14ac:dyDescent="0.2">
      <c r="A1993" t="s">
        <v>7</v>
      </c>
      <c r="B1993">
        <v>0.6193733572773521</v>
      </c>
      <c r="C1993">
        <v>0.6138368676576651</v>
      </c>
      <c r="D1993">
        <v>0.54283639813546436</v>
      </c>
    </row>
    <row r="1994" spans="1:4" x14ac:dyDescent="0.2">
      <c r="A1994" t="s">
        <v>7</v>
      </c>
      <c r="B1994">
        <v>0.50504615354828097</v>
      </c>
      <c r="C1994">
        <v>0.55509237970308767</v>
      </c>
      <c r="D1994">
        <v>0.52515816121553005</v>
      </c>
    </row>
    <row r="1995" spans="1:4" x14ac:dyDescent="0.2">
      <c r="A1995" t="s">
        <v>7</v>
      </c>
      <c r="B1995">
        <v>0.62647717976891759</v>
      </c>
      <c r="C1995">
        <v>0.61489208250037508</v>
      </c>
      <c r="D1995">
        <v>0.50398609827051255</v>
      </c>
    </row>
    <row r="1996" spans="1:4" x14ac:dyDescent="0.2">
      <c r="A1996" t="s">
        <v>7</v>
      </c>
      <c r="B1996">
        <v>0.68799039657684435</v>
      </c>
      <c r="C1996">
        <v>0.6764982356614212</v>
      </c>
      <c r="D1996">
        <v>0.62923719583916204</v>
      </c>
    </row>
    <row r="1997" spans="1:4" x14ac:dyDescent="0.2">
      <c r="A1997" t="s">
        <v>7</v>
      </c>
      <c r="B1997">
        <v>0.50485447231997205</v>
      </c>
      <c r="C1997">
        <v>0.64908975618728604</v>
      </c>
      <c r="D1997">
        <v>0.65505994878819707</v>
      </c>
    </row>
    <row r="1998" spans="1:4" x14ac:dyDescent="0.2">
      <c r="A1998" t="s">
        <v>7</v>
      </c>
      <c r="B1998">
        <v>0.70686809330422617</v>
      </c>
      <c r="C1998">
        <v>0.67538783985904649</v>
      </c>
      <c r="D1998">
        <v>0.65661082418087746</v>
      </c>
    </row>
    <row r="1999" spans="1:4" x14ac:dyDescent="0.2">
      <c r="A1999" t="s">
        <v>7</v>
      </c>
      <c r="B1999">
        <v>0.62814712986403221</v>
      </c>
      <c r="C1999">
        <v>0.63560333602784225</v>
      </c>
      <c r="D1999">
        <v>0.58989607585929815</v>
      </c>
    </row>
    <row r="2000" spans="1:4" x14ac:dyDescent="0.2">
      <c r="A2000" t="s">
        <v>7</v>
      </c>
      <c r="B2000">
        <v>0.60315402748399027</v>
      </c>
      <c r="C2000">
        <v>0.62318568392927154</v>
      </c>
      <c r="D2000">
        <v>0.59078865208404929</v>
      </c>
    </row>
    <row r="2001" spans="1:4" x14ac:dyDescent="0.2">
      <c r="A2001" t="s">
        <v>7</v>
      </c>
      <c r="B2001">
        <v>0.55774881046308444</v>
      </c>
      <c r="C2001">
        <v>0.63234281897256928</v>
      </c>
      <c r="D2001">
        <v>0.60103682118948853</v>
      </c>
    </row>
    <row r="2002" spans="1:4" x14ac:dyDescent="0.2">
      <c r="A2002" t="s">
        <v>6</v>
      </c>
      <c r="B2002">
        <v>0.53189507872967623</v>
      </c>
      <c r="C2002">
        <v>0.69463147347683607</v>
      </c>
      <c r="D2002">
        <v>0.72950680807190948</v>
      </c>
    </row>
    <row r="2003" spans="1:4" x14ac:dyDescent="0.2">
      <c r="A2003" t="s">
        <v>6</v>
      </c>
      <c r="B2003">
        <v>0.69064005072775936</v>
      </c>
      <c r="C2003">
        <v>0.71012473801145237</v>
      </c>
      <c r="D2003">
        <v>0.64296273349048616</v>
      </c>
    </row>
    <row r="2004" spans="1:4" x14ac:dyDescent="0.2">
      <c r="A2004" t="s">
        <v>6</v>
      </c>
      <c r="B2004">
        <v>0.66064193849743214</v>
      </c>
      <c r="C2004">
        <v>0.71873199963212697</v>
      </c>
      <c r="D2004">
        <v>0.69075428499513536</v>
      </c>
    </row>
    <row r="2005" spans="1:4" x14ac:dyDescent="0.2">
      <c r="A2005" t="s">
        <v>6</v>
      </c>
      <c r="B2005">
        <v>0.69794910766579699</v>
      </c>
      <c r="C2005">
        <v>0.69728403188878618</v>
      </c>
      <c r="D2005">
        <v>0.58648260105618288</v>
      </c>
    </row>
    <row r="2006" spans="1:4" x14ac:dyDescent="0.2">
      <c r="A2006" t="s">
        <v>6</v>
      </c>
      <c r="B2006">
        <v>0.65499895930646257</v>
      </c>
      <c r="C2006">
        <v>0.68069876520501671</v>
      </c>
      <c r="D2006">
        <v>0.65308021084935108</v>
      </c>
    </row>
    <row r="2007" spans="1:4" x14ac:dyDescent="0.2">
      <c r="A2007" t="s">
        <v>6</v>
      </c>
      <c r="B2007">
        <v>0.59663202528643278</v>
      </c>
      <c r="C2007">
        <v>0.60705154579293585</v>
      </c>
      <c r="D2007">
        <v>0.53382641231793915</v>
      </c>
    </row>
    <row r="2008" spans="1:4" x14ac:dyDescent="0.2">
      <c r="A2008" t="s">
        <v>6</v>
      </c>
      <c r="B2008">
        <v>0.56562323021593186</v>
      </c>
      <c r="C2008">
        <v>0.58934233008862835</v>
      </c>
      <c r="D2008">
        <v>0.59767562308500288</v>
      </c>
    </row>
    <row r="2009" spans="1:4" x14ac:dyDescent="0.2">
      <c r="A2009" t="s">
        <v>6</v>
      </c>
      <c r="B2009">
        <v>0.55021515733834159</v>
      </c>
      <c r="C2009">
        <v>0.58544481177968277</v>
      </c>
      <c r="D2009">
        <v>0.57029134578615925</v>
      </c>
    </row>
    <row r="2010" spans="1:4" x14ac:dyDescent="0.2">
      <c r="A2010" t="s">
        <v>6</v>
      </c>
      <c r="B2010">
        <v>0.6448930989917373</v>
      </c>
      <c r="C2010">
        <v>0.64654465543363038</v>
      </c>
      <c r="D2010">
        <v>0.61922233570353302</v>
      </c>
    </row>
    <row r="2011" spans="1:4" x14ac:dyDescent="0.2">
      <c r="A2011" t="s">
        <v>6</v>
      </c>
      <c r="B2011">
        <v>0.49733727667442751</v>
      </c>
      <c r="C2011">
        <v>0.66868577347732006</v>
      </c>
      <c r="D2011">
        <v>0.71534079083027979</v>
      </c>
    </row>
    <row r="2012" spans="1:4" x14ac:dyDescent="0.2">
      <c r="A2012" t="s">
        <v>6</v>
      </c>
      <c r="B2012">
        <v>0.56424951474638541</v>
      </c>
      <c r="C2012">
        <v>0.58995319299298621</v>
      </c>
      <c r="D2012">
        <v>0.60117525763215596</v>
      </c>
    </row>
    <row r="2013" spans="1:4" x14ac:dyDescent="0.2">
      <c r="A2013" t="s">
        <v>6</v>
      </c>
      <c r="B2013">
        <v>0.50401417279385075</v>
      </c>
      <c r="C2013">
        <v>0.63510477121683706</v>
      </c>
      <c r="D2013">
        <v>0.63366135348245101</v>
      </c>
    </row>
    <row r="2014" spans="1:4" x14ac:dyDescent="0.2">
      <c r="A2014" t="s">
        <v>6</v>
      </c>
      <c r="B2014">
        <v>0.6599303945438616</v>
      </c>
      <c r="C2014">
        <v>0.66255875078052018</v>
      </c>
      <c r="D2014">
        <v>0.66886874192252399</v>
      </c>
    </row>
    <row r="2015" spans="1:4" x14ac:dyDescent="0.2">
      <c r="A2015" t="s">
        <v>6</v>
      </c>
      <c r="B2015">
        <v>0.56763975546122081</v>
      </c>
      <c r="C2015">
        <v>0.66105047121635285</v>
      </c>
      <c r="D2015">
        <v>0.73224843048893229</v>
      </c>
    </row>
    <row r="2016" spans="1:4" x14ac:dyDescent="0.2">
      <c r="A2016" t="s">
        <v>6</v>
      </c>
      <c r="B2016">
        <v>0.55617566906913596</v>
      </c>
      <c r="C2016">
        <v>0.5666019661847207</v>
      </c>
      <c r="D2016">
        <v>0.53810535690947903</v>
      </c>
    </row>
    <row r="2017" spans="1:4" x14ac:dyDescent="0.2">
      <c r="A2017" t="s">
        <v>6</v>
      </c>
      <c r="B2017">
        <v>0.65403861699089505</v>
      </c>
      <c r="C2017">
        <v>0.72802660303108047</v>
      </c>
      <c r="D2017">
        <v>0.60019845783739045</v>
      </c>
    </row>
    <row r="2018" spans="1:4" x14ac:dyDescent="0.2">
      <c r="A2018" t="s">
        <v>6</v>
      </c>
      <c r="B2018">
        <v>0.51096697371159716</v>
      </c>
      <c r="C2018">
        <v>0.69010373052329943</v>
      </c>
      <c r="D2018">
        <v>0.70252428688290502</v>
      </c>
    </row>
    <row r="2019" spans="1:4" x14ac:dyDescent="0.2">
      <c r="A2019" t="s">
        <v>6</v>
      </c>
      <c r="B2019">
        <v>0.54323718615829186</v>
      </c>
      <c r="C2019">
        <v>0.64111659155924938</v>
      </c>
      <c r="D2019">
        <v>0.67508095627635012</v>
      </c>
    </row>
    <row r="2020" spans="1:4" x14ac:dyDescent="0.2">
      <c r="A2020" t="s">
        <v>6</v>
      </c>
      <c r="B2020">
        <v>0.53461637131945416</v>
      </c>
      <c r="C2020">
        <v>0.70123092263532638</v>
      </c>
      <c r="D2020">
        <v>0.71477736418949334</v>
      </c>
    </row>
    <row r="2021" spans="1:4" x14ac:dyDescent="0.2">
      <c r="A2021" t="s">
        <v>6</v>
      </c>
      <c r="B2021">
        <v>0.64075065466884162</v>
      </c>
      <c r="C2021">
        <v>0.61937432536436376</v>
      </c>
      <c r="D2021">
        <v>0.60523638264607227</v>
      </c>
    </row>
    <row r="2022" spans="1:4" x14ac:dyDescent="0.2">
      <c r="A2022" t="s">
        <v>6</v>
      </c>
      <c r="B2022">
        <v>0.63411538629091979</v>
      </c>
      <c r="C2022">
        <v>0.77217137076280418</v>
      </c>
      <c r="D2022">
        <v>0.77312590455630148</v>
      </c>
    </row>
    <row r="2023" spans="1:4" x14ac:dyDescent="0.2">
      <c r="A2023" t="s">
        <v>6</v>
      </c>
      <c r="B2023">
        <v>0.47413029483089941</v>
      </c>
      <c r="C2023">
        <v>0.61145440552196828</v>
      </c>
      <c r="D2023">
        <v>0.60794605819171021</v>
      </c>
    </row>
    <row r="2024" spans="1:4" x14ac:dyDescent="0.2">
      <c r="A2024" t="s">
        <v>6</v>
      </c>
      <c r="B2024">
        <v>0.4931996727865901</v>
      </c>
      <c r="C2024">
        <v>0.66620263029241067</v>
      </c>
      <c r="D2024">
        <v>0.70351367180882218</v>
      </c>
    </row>
    <row r="2025" spans="1:4" x14ac:dyDescent="0.2">
      <c r="A2025" t="s">
        <v>6</v>
      </c>
      <c r="B2025">
        <v>0.73915960366517752</v>
      </c>
      <c r="C2025">
        <v>0.77569133513720212</v>
      </c>
      <c r="D2025">
        <v>0.76539282550715648</v>
      </c>
    </row>
    <row r="2026" spans="1:4" x14ac:dyDescent="0.2">
      <c r="A2026" t="s">
        <v>6</v>
      </c>
      <c r="B2026">
        <v>0.69763157512597229</v>
      </c>
      <c r="C2026">
        <v>0.68636497848426625</v>
      </c>
      <c r="D2026">
        <v>0.68132124515351444</v>
      </c>
    </row>
    <row r="2027" spans="1:4" x14ac:dyDescent="0.2">
      <c r="A2027" t="s">
        <v>6</v>
      </c>
      <c r="B2027">
        <v>0.65994201158800148</v>
      </c>
      <c r="C2027">
        <v>0.64397825676571807</v>
      </c>
      <c r="D2027">
        <v>0.54815797243856279</v>
      </c>
    </row>
    <row r="2028" spans="1:4" x14ac:dyDescent="0.2">
      <c r="A2028" t="s">
        <v>6</v>
      </c>
      <c r="B2028">
        <v>0.64689026249679327</v>
      </c>
      <c r="C2028">
        <v>0.66569148035025394</v>
      </c>
      <c r="D2028">
        <v>0.64150673062494856</v>
      </c>
    </row>
    <row r="2029" spans="1:4" x14ac:dyDescent="0.2">
      <c r="A2029" t="s">
        <v>6</v>
      </c>
      <c r="B2029">
        <v>0.58772465669214347</v>
      </c>
      <c r="C2029">
        <v>0.60785796227364919</v>
      </c>
      <c r="D2029">
        <v>0.54189638564714193</v>
      </c>
    </row>
    <row r="2030" spans="1:4" x14ac:dyDescent="0.2">
      <c r="A2030" t="s">
        <v>6</v>
      </c>
      <c r="B2030">
        <v>0.55163050054938934</v>
      </c>
      <c r="C2030">
        <v>0.71559055727928822</v>
      </c>
      <c r="D2030">
        <v>0.7644934726733239</v>
      </c>
    </row>
    <row r="2031" spans="1:4" x14ac:dyDescent="0.2">
      <c r="A2031" t="s">
        <v>6</v>
      </c>
      <c r="B2031">
        <v>0.39881312532370411</v>
      </c>
      <c r="C2031">
        <v>0.56163374364087848</v>
      </c>
      <c r="D2031">
        <v>0.55049977491976976</v>
      </c>
    </row>
    <row r="2032" spans="1:4" x14ac:dyDescent="0.2">
      <c r="A2032" t="s">
        <v>6</v>
      </c>
      <c r="B2032">
        <v>0.55854167372563446</v>
      </c>
      <c r="C2032">
        <v>0.70182532806048614</v>
      </c>
      <c r="D2032">
        <v>0.60236406848247515</v>
      </c>
    </row>
    <row r="2033" spans="1:4" x14ac:dyDescent="0.2">
      <c r="A2033" t="s">
        <v>6</v>
      </c>
      <c r="B2033">
        <v>0.64068288857802547</v>
      </c>
      <c r="C2033">
        <v>0.63546199532413972</v>
      </c>
      <c r="D2033">
        <v>0.58949238357543576</v>
      </c>
    </row>
    <row r="2034" spans="1:4" x14ac:dyDescent="0.2">
      <c r="A2034" t="s">
        <v>6</v>
      </c>
      <c r="B2034">
        <v>0.61593083986388697</v>
      </c>
      <c r="C2034">
        <v>0.74885209082592341</v>
      </c>
      <c r="D2034">
        <v>0.71092050553503749</v>
      </c>
    </row>
    <row r="2035" spans="1:4" x14ac:dyDescent="0.2">
      <c r="A2035" t="s">
        <v>6</v>
      </c>
      <c r="B2035">
        <v>0.67455722120304162</v>
      </c>
      <c r="C2035">
        <v>0.73111964103333615</v>
      </c>
      <c r="D2035">
        <v>0.6835546218894154</v>
      </c>
    </row>
    <row r="2036" spans="1:4" x14ac:dyDescent="0.2">
      <c r="A2036" t="s">
        <v>6</v>
      </c>
      <c r="B2036">
        <v>0.70201120076672496</v>
      </c>
      <c r="C2036">
        <v>0.69849317256635024</v>
      </c>
      <c r="D2036">
        <v>0.59768530395511954</v>
      </c>
    </row>
    <row r="2037" spans="1:4" x14ac:dyDescent="0.2">
      <c r="A2037" t="s">
        <v>6</v>
      </c>
      <c r="B2037">
        <v>0.58549515230428906</v>
      </c>
      <c r="C2037">
        <v>0.60088095918061113</v>
      </c>
      <c r="D2037">
        <v>0.55498104969674678</v>
      </c>
    </row>
    <row r="2038" spans="1:4" x14ac:dyDescent="0.2">
      <c r="A2038" t="s">
        <v>6</v>
      </c>
      <c r="B2038">
        <v>0.73465509479992064</v>
      </c>
      <c r="C2038">
        <v>0.74918608084494642</v>
      </c>
      <c r="D2038">
        <v>0.73270536755843607</v>
      </c>
    </row>
    <row r="2039" spans="1:4" x14ac:dyDescent="0.2">
      <c r="A2039" t="s">
        <v>6</v>
      </c>
      <c r="B2039">
        <v>0.6974031065912204</v>
      </c>
      <c r="C2039">
        <v>0.73885175199546937</v>
      </c>
      <c r="D2039">
        <v>0.63946116276930975</v>
      </c>
    </row>
    <row r="2040" spans="1:4" x14ac:dyDescent="0.2">
      <c r="A2040" t="s">
        <v>6</v>
      </c>
      <c r="B2040">
        <v>0.69157231851998857</v>
      </c>
      <c r="C2040">
        <v>0.67023858504402378</v>
      </c>
      <c r="D2040">
        <v>0.56623312503327805</v>
      </c>
    </row>
    <row r="2041" spans="1:4" x14ac:dyDescent="0.2">
      <c r="A2041" t="s">
        <v>6</v>
      </c>
      <c r="B2041">
        <v>0.58641096261732006</v>
      </c>
      <c r="C2041">
        <v>0.60588306476986153</v>
      </c>
      <c r="D2041">
        <v>0.58175543217824421</v>
      </c>
    </row>
    <row r="2042" spans="1:4" x14ac:dyDescent="0.2">
      <c r="A2042" t="s">
        <v>6</v>
      </c>
      <c r="B2042">
        <v>0.48953159109940803</v>
      </c>
      <c r="C2042">
        <v>0.52441563847758643</v>
      </c>
      <c r="D2042">
        <v>0.49868001335960083</v>
      </c>
    </row>
    <row r="2043" spans="1:4" x14ac:dyDescent="0.2">
      <c r="A2043" t="s">
        <v>6</v>
      </c>
      <c r="B2043">
        <v>0.63126340195456776</v>
      </c>
      <c r="C2043">
        <v>0.69170010600552778</v>
      </c>
      <c r="D2043">
        <v>0.68902624967932113</v>
      </c>
    </row>
    <row r="2044" spans="1:4" x14ac:dyDescent="0.2">
      <c r="A2044" t="s">
        <v>6</v>
      </c>
      <c r="B2044">
        <v>0.61105264941212911</v>
      </c>
      <c r="C2044">
        <v>0.60935075244562986</v>
      </c>
      <c r="D2044">
        <v>0.61755528986945352</v>
      </c>
    </row>
    <row r="2045" spans="1:4" x14ac:dyDescent="0.2">
      <c r="A2045" t="s">
        <v>6</v>
      </c>
      <c r="B2045">
        <v>0.52432270212446697</v>
      </c>
      <c r="C2045">
        <v>0.58585915302067348</v>
      </c>
      <c r="D2045">
        <v>0.56986441941401689</v>
      </c>
    </row>
    <row r="2046" spans="1:4" x14ac:dyDescent="0.2">
      <c r="A2046" t="s">
        <v>6</v>
      </c>
      <c r="B2046">
        <v>0.49227224542941922</v>
      </c>
      <c r="C2046">
        <v>0.624553590876748</v>
      </c>
      <c r="D2046">
        <v>0.67514969045417805</v>
      </c>
    </row>
    <row r="2047" spans="1:4" x14ac:dyDescent="0.2">
      <c r="A2047" t="s">
        <v>6</v>
      </c>
      <c r="B2047">
        <v>0.63433998247762502</v>
      </c>
      <c r="C2047">
        <v>0.65171327198888629</v>
      </c>
      <c r="D2047">
        <v>0.64055994152754459</v>
      </c>
    </row>
    <row r="2048" spans="1:4" x14ac:dyDescent="0.2">
      <c r="A2048" t="s">
        <v>6</v>
      </c>
      <c r="B2048">
        <v>0.50754865847342356</v>
      </c>
      <c r="C2048">
        <v>0.5385516450218546</v>
      </c>
      <c r="D2048">
        <v>0.4776754294676005</v>
      </c>
    </row>
    <row r="2049" spans="1:4" x14ac:dyDescent="0.2">
      <c r="A2049" t="s">
        <v>6</v>
      </c>
      <c r="B2049">
        <v>0.53928835923772822</v>
      </c>
      <c r="C2049">
        <v>0.57615988925084594</v>
      </c>
      <c r="D2049">
        <v>0.58448350137710381</v>
      </c>
    </row>
    <row r="2050" spans="1:4" x14ac:dyDescent="0.2">
      <c r="A2050" t="s">
        <v>6</v>
      </c>
      <c r="B2050">
        <v>0.43671179565619361</v>
      </c>
      <c r="C2050">
        <v>0.4924494053525531</v>
      </c>
      <c r="D2050">
        <v>0.49868098144661238</v>
      </c>
    </row>
    <row r="2051" spans="1:4" x14ac:dyDescent="0.2">
      <c r="A2051" t="s">
        <v>6</v>
      </c>
      <c r="B2051">
        <v>0.55423949504581471</v>
      </c>
      <c r="C2051">
        <v>0.70321743718325402</v>
      </c>
      <c r="D2051">
        <v>0.72646991911633019</v>
      </c>
    </row>
    <row r="2052" spans="1:4" x14ac:dyDescent="0.2">
      <c r="A2052" t="s">
        <v>6</v>
      </c>
      <c r="B2052">
        <v>0.6681116978794055</v>
      </c>
      <c r="C2052">
        <v>0.69350268402123982</v>
      </c>
      <c r="D2052">
        <v>0.70430459889734887</v>
      </c>
    </row>
    <row r="2053" spans="1:4" x14ac:dyDescent="0.2">
      <c r="A2053" t="s">
        <v>6</v>
      </c>
      <c r="B2053">
        <v>0.64850503163224316</v>
      </c>
      <c r="C2053">
        <v>0.67994559350994466</v>
      </c>
      <c r="D2053">
        <v>0.61239248183626749</v>
      </c>
    </row>
    <row r="2054" spans="1:4" x14ac:dyDescent="0.2">
      <c r="A2054" t="s">
        <v>6</v>
      </c>
      <c r="B2054">
        <v>0.57544253677520529</v>
      </c>
      <c r="C2054">
        <v>0.60566040475717953</v>
      </c>
      <c r="D2054">
        <v>0.52151137744260456</v>
      </c>
    </row>
    <row r="2055" spans="1:4" x14ac:dyDescent="0.2">
      <c r="A2055" t="s">
        <v>6</v>
      </c>
      <c r="B2055">
        <v>0.57460998194517721</v>
      </c>
      <c r="C2055">
        <v>0.72392869071072108</v>
      </c>
      <c r="D2055">
        <v>0.72464313892532661</v>
      </c>
    </row>
    <row r="2056" spans="1:4" x14ac:dyDescent="0.2">
      <c r="A2056" t="s">
        <v>6</v>
      </c>
      <c r="B2056">
        <v>0.54746482213821379</v>
      </c>
      <c r="C2056">
        <v>0.59913162595054037</v>
      </c>
      <c r="D2056">
        <v>0.57885601157832067</v>
      </c>
    </row>
    <row r="2057" spans="1:4" x14ac:dyDescent="0.2">
      <c r="A2057" t="s">
        <v>6</v>
      </c>
      <c r="B2057">
        <v>0.56320785312183863</v>
      </c>
      <c r="C2057">
        <v>0.58621347286694125</v>
      </c>
      <c r="D2057">
        <v>0.55390066459173348</v>
      </c>
    </row>
    <row r="2058" spans="1:4" x14ac:dyDescent="0.2">
      <c r="A2058" t="s">
        <v>6</v>
      </c>
      <c r="B2058">
        <v>0.55804988552371082</v>
      </c>
      <c r="C2058">
        <v>0.72897726447653122</v>
      </c>
      <c r="D2058">
        <v>0.77250536078182708</v>
      </c>
    </row>
    <row r="2059" spans="1:4" x14ac:dyDescent="0.2">
      <c r="A2059" t="s">
        <v>6</v>
      </c>
      <c r="B2059">
        <v>0.65606966354135909</v>
      </c>
      <c r="C2059">
        <v>0.64143896453413229</v>
      </c>
      <c r="D2059">
        <v>0.66159259994288289</v>
      </c>
    </row>
    <row r="2060" spans="1:4" x14ac:dyDescent="0.2">
      <c r="A2060" t="s">
        <v>6</v>
      </c>
      <c r="B2060">
        <v>0.49881264128019831</v>
      </c>
      <c r="C2060">
        <v>0.57711151878330824</v>
      </c>
      <c r="D2060">
        <v>0.44449618331695662</v>
      </c>
    </row>
    <row r="2061" spans="1:4" x14ac:dyDescent="0.2">
      <c r="A2061" t="s">
        <v>6</v>
      </c>
      <c r="B2061">
        <v>0.6651551601457939</v>
      </c>
      <c r="C2061">
        <v>0.67117472518429955</v>
      </c>
      <c r="D2061">
        <v>0.68746278915548931</v>
      </c>
    </row>
    <row r="2062" spans="1:4" x14ac:dyDescent="0.2">
      <c r="A2062" t="s">
        <v>6</v>
      </c>
      <c r="B2062">
        <v>0.71944838402075584</v>
      </c>
      <c r="C2062">
        <v>0.75328689742634058</v>
      </c>
      <c r="D2062">
        <v>0.66125764183684832</v>
      </c>
    </row>
    <row r="2063" spans="1:4" x14ac:dyDescent="0.2">
      <c r="A2063" t="s">
        <v>6</v>
      </c>
      <c r="B2063">
        <v>0.67056192610591836</v>
      </c>
      <c r="C2063">
        <v>0.67516614793337626</v>
      </c>
      <c r="D2063">
        <v>0.60055858620572811</v>
      </c>
    </row>
    <row r="2064" spans="1:4" x14ac:dyDescent="0.2">
      <c r="A2064" t="s">
        <v>6</v>
      </c>
      <c r="B2064">
        <v>0.67455431694200685</v>
      </c>
      <c r="C2064">
        <v>0.69606327416708214</v>
      </c>
      <c r="D2064">
        <v>0.67963580566621329</v>
      </c>
    </row>
    <row r="2065" spans="1:4" x14ac:dyDescent="0.2">
      <c r="A2065" t="s">
        <v>6</v>
      </c>
      <c r="B2065">
        <v>0.63631681615543612</v>
      </c>
      <c r="C2065">
        <v>0.66658405657500497</v>
      </c>
      <c r="D2065">
        <v>0.66361493371024194</v>
      </c>
    </row>
    <row r="2066" spans="1:4" x14ac:dyDescent="0.2">
      <c r="A2066" t="s">
        <v>6</v>
      </c>
      <c r="B2066">
        <v>0.62036951881235081</v>
      </c>
      <c r="C2066">
        <v>0.63288882004714586</v>
      </c>
      <c r="D2066">
        <v>0.55289288601259479</v>
      </c>
    </row>
    <row r="2067" spans="1:4" x14ac:dyDescent="0.2">
      <c r="A2067" t="s">
        <v>6</v>
      </c>
      <c r="B2067">
        <v>0.57960337475132262</v>
      </c>
      <c r="C2067">
        <v>0.62024560367485826</v>
      </c>
      <c r="D2067">
        <v>0.61877023906908757</v>
      </c>
    </row>
    <row r="2068" spans="1:4" x14ac:dyDescent="0.2">
      <c r="A2068" t="s">
        <v>6</v>
      </c>
      <c r="B2068">
        <v>0.64827753118450293</v>
      </c>
      <c r="C2068">
        <v>0.75491715595397713</v>
      </c>
      <c r="D2068">
        <v>0.79447319125042959</v>
      </c>
    </row>
    <row r="2069" spans="1:4" x14ac:dyDescent="0.2">
      <c r="A2069" t="s">
        <v>6</v>
      </c>
      <c r="B2069">
        <v>0.6409045805036957</v>
      </c>
      <c r="C2069">
        <v>0.68137352185214406</v>
      </c>
      <c r="D2069">
        <v>0.61403532549505546</v>
      </c>
    </row>
    <row r="2070" spans="1:4" x14ac:dyDescent="0.2">
      <c r="A2070" t="s">
        <v>6</v>
      </c>
      <c r="B2070">
        <v>0.51303287139448095</v>
      </c>
      <c r="C2070">
        <v>0.60984060447353006</v>
      </c>
      <c r="D2070">
        <v>0.54317426050253392</v>
      </c>
    </row>
    <row r="2071" spans="1:4" x14ac:dyDescent="0.2">
      <c r="A2071" t="s">
        <v>6</v>
      </c>
      <c r="B2071">
        <v>0.58801217853460663</v>
      </c>
      <c r="C2071">
        <v>0.68691388381987772</v>
      </c>
      <c r="D2071">
        <v>0.68255749226740503</v>
      </c>
    </row>
    <row r="2072" spans="1:4" x14ac:dyDescent="0.2">
      <c r="A2072" t="s">
        <v>6</v>
      </c>
      <c r="B2072">
        <v>0.63312503327799097</v>
      </c>
      <c r="C2072">
        <v>0.74209968391959069</v>
      </c>
      <c r="D2072">
        <v>0.74128165039473748</v>
      </c>
    </row>
    <row r="2073" spans="1:4" x14ac:dyDescent="0.2">
      <c r="A2073" t="s">
        <v>6</v>
      </c>
      <c r="B2073">
        <v>0.60556746840406017</v>
      </c>
      <c r="C2073">
        <v>0.60484527549336131</v>
      </c>
      <c r="D2073">
        <v>0.5636705987134123</v>
      </c>
    </row>
    <row r="2074" spans="1:4" x14ac:dyDescent="0.2">
      <c r="A2074" t="s">
        <v>6</v>
      </c>
      <c r="B2074">
        <v>0.58932490452241848</v>
      </c>
      <c r="C2074">
        <v>0.66650370535303716</v>
      </c>
      <c r="D2074">
        <v>0.63954538633932423</v>
      </c>
    </row>
    <row r="2075" spans="1:4" x14ac:dyDescent="0.2">
      <c r="A2075" t="s">
        <v>6</v>
      </c>
      <c r="B2075">
        <v>0.66449105245579476</v>
      </c>
      <c r="C2075">
        <v>0.68933216517500595</v>
      </c>
      <c r="D2075">
        <v>0.66335451830410519</v>
      </c>
    </row>
    <row r="2076" spans="1:4" x14ac:dyDescent="0.2">
      <c r="A2076" t="s">
        <v>6</v>
      </c>
      <c r="B2076">
        <v>0.55167503255192574</v>
      </c>
      <c r="C2076">
        <v>0.61629677675429473</v>
      </c>
      <c r="D2076">
        <v>0.63642717807476534</v>
      </c>
    </row>
    <row r="2077" spans="1:4" x14ac:dyDescent="0.2">
      <c r="A2077" t="s">
        <v>6</v>
      </c>
      <c r="B2077">
        <v>0.54396421950404905</v>
      </c>
      <c r="C2077">
        <v>0.68852671678130428</v>
      </c>
      <c r="D2077">
        <v>0.74902441031399913</v>
      </c>
    </row>
    <row r="2078" spans="1:4" x14ac:dyDescent="0.2">
      <c r="A2078" t="s">
        <v>6</v>
      </c>
      <c r="B2078">
        <v>0.66194691978915066</v>
      </c>
      <c r="C2078">
        <v>0.68298829098759395</v>
      </c>
      <c r="D2078">
        <v>0.59816837937393808</v>
      </c>
    </row>
    <row r="2079" spans="1:4" x14ac:dyDescent="0.2">
      <c r="A2079" t="s">
        <v>6</v>
      </c>
      <c r="B2079">
        <v>0.52121707899105973</v>
      </c>
      <c r="C2079">
        <v>0.61623869153359512</v>
      </c>
      <c r="D2079">
        <v>0.55329173786139896</v>
      </c>
    </row>
    <row r="2080" spans="1:4" x14ac:dyDescent="0.2">
      <c r="A2080" t="s">
        <v>6</v>
      </c>
      <c r="B2080">
        <v>0.57617053820797415</v>
      </c>
      <c r="C2080">
        <v>0.72308451883655311</v>
      </c>
      <c r="D2080">
        <v>0.71441336347310891</v>
      </c>
    </row>
    <row r="2081" spans="1:4" x14ac:dyDescent="0.2">
      <c r="A2081" t="s">
        <v>6</v>
      </c>
      <c r="B2081">
        <v>0.5891574254694012</v>
      </c>
      <c r="C2081">
        <v>0.77419951305223322</v>
      </c>
      <c r="D2081">
        <v>0.81232374765843951</v>
      </c>
    </row>
    <row r="2082" spans="1:4" x14ac:dyDescent="0.2">
      <c r="A2082" t="s">
        <v>6</v>
      </c>
      <c r="B2082">
        <v>0.75916318558712048</v>
      </c>
      <c r="C2082">
        <v>0.7674471061459005</v>
      </c>
      <c r="D2082">
        <v>0.65436098996577807</v>
      </c>
    </row>
    <row r="2083" spans="1:4" x14ac:dyDescent="0.2">
      <c r="A2083" t="s">
        <v>6</v>
      </c>
      <c r="B2083">
        <v>0.6477354024579729</v>
      </c>
      <c r="C2083">
        <v>0.64711873103154516</v>
      </c>
      <c r="D2083">
        <v>0.63411635437793146</v>
      </c>
    </row>
    <row r="2084" spans="1:4" x14ac:dyDescent="0.2">
      <c r="A2084" t="s">
        <v>6</v>
      </c>
      <c r="B2084">
        <v>0.52264403924624747</v>
      </c>
      <c r="C2084">
        <v>0.59630868422453809</v>
      </c>
      <c r="D2084">
        <v>0.60143760921231604</v>
      </c>
    </row>
    <row r="2085" spans="1:4" x14ac:dyDescent="0.2">
      <c r="A2085" t="s">
        <v>6</v>
      </c>
      <c r="B2085">
        <v>0.58473810826117056</v>
      </c>
      <c r="C2085">
        <v>0.60004453200253638</v>
      </c>
      <c r="D2085">
        <v>0.62220210752542437</v>
      </c>
    </row>
    <row r="2086" spans="1:4" x14ac:dyDescent="0.2">
      <c r="A2086" t="s">
        <v>6</v>
      </c>
      <c r="B2086">
        <v>0.5596762717033007</v>
      </c>
      <c r="C2086">
        <v>0.53763293044778859</v>
      </c>
      <c r="D2086">
        <v>0.55280963052959198</v>
      </c>
    </row>
    <row r="2087" spans="1:4" x14ac:dyDescent="0.2">
      <c r="A2087" t="s">
        <v>6</v>
      </c>
      <c r="B2087">
        <v>0.62991388866031284</v>
      </c>
      <c r="C2087">
        <v>0.64866863833721367</v>
      </c>
      <c r="D2087">
        <v>0.6165620325954897</v>
      </c>
    </row>
    <row r="2088" spans="1:4" x14ac:dyDescent="0.2">
      <c r="A2088" t="s">
        <v>6</v>
      </c>
      <c r="B2088">
        <v>0.52132937708441229</v>
      </c>
      <c r="C2088">
        <v>0.68616845682089911</v>
      </c>
      <c r="D2088">
        <v>0.71855968014405136</v>
      </c>
    </row>
    <row r="2089" spans="1:4" x14ac:dyDescent="0.2">
      <c r="A2089" t="s">
        <v>6</v>
      </c>
      <c r="B2089">
        <v>0.69479604826881836</v>
      </c>
      <c r="C2089">
        <v>0.71238231692264509</v>
      </c>
      <c r="D2089">
        <v>0.65349067974229524</v>
      </c>
    </row>
    <row r="2090" spans="1:4" x14ac:dyDescent="0.2">
      <c r="A2090" t="s">
        <v>6</v>
      </c>
      <c r="B2090">
        <v>0.53671034352567615</v>
      </c>
      <c r="C2090">
        <v>0.67402186908559347</v>
      </c>
      <c r="D2090">
        <v>0.66760248411127188</v>
      </c>
    </row>
    <row r="2091" spans="1:4" x14ac:dyDescent="0.2">
      <c r="A2091" t="s">
        <v>6</v>
      </c>
      <c r="B2091">
        <v>0.62718969180949979</v>
      </c>
      <c r="C2091">
        <v>0.74285285561466274</v>
      </c>
      <c r="D2091">
        <v>0.70522912199348475</v>
      </c>
    </row>
    <row r="2092" spans="1:4" x14ac:dyDescent="0.2">
      <c r="A2092" t="s">
        <v>6</v>
      </c>
      <c r="B2092">
        <v>0.55055882822748115</v>
      </c>
      <c r="C2092">
        <v>0.76863494890920803</v>
      </c>
      <c r="D2092">
        <v>0.66588703392660931</v>
      </c>
    </row>
    <row r="2093" spans="1:4" x14ac:dyDescent="0.2">
      <c r="A2093" t="s">
        <v>6</v>
      </c>
      <c r="B2093">
        <v>0.71898757460320528</v>
      </c>
      <c r="C2093">
        <v>0.72886109403513188</v>
      </c>
      <c r="D2093">
        <v>0.55812926865866708</v>
      </c>
    </row>
    <row r="2094" spans="1:4" x14ac:dyDescent="0.2">
      <c r="A2094" t="s">
        <v>6</v>
      </c>
      <c r="B2094">
        <v>0.68398638869661599</v>
      </c>
      <c r="C2094">
        <v>0.67724656692143492</v>
      </c>
      <c r="D2094">
        <v>0.63963154608336192</v>
      </c>
    </row>
    <row r="2095" spans="1:4" x14ac:dyDescent="0.2">
      <c r="A2095" t="s">
        <v>6</v>
      </c>
      <c r="B2095">
        <v>0.64987971518880117</v>
      </c>
      <c r="C2095">
        <v>0.69850575769750178</v>
      </c>
      <c r="D2095">
        <v>0.67301505859346644</v>
      </c>
    </row>
    <row r="2096" spans="1:4" x14ac:dyDescent="0.2">
      <c r="A2096" t="s">
        <v>6</v>
      </c>
      <c r="B2096">
        <v>0.56389713107414097</v>
      </c>
      <c r="C2096">
        <v>0.6830812273407133</v>
      </c>
      <c r="D2096">
        <v>0.7094615984084649</v>
      </c>
    </row>
    <row r="2097" spans="1:4" x14ac:dyDescent="0.2">
      <c r="A2097" t="s">
        <v>6</v>
      </c>
      <c r="B2097">
        <v>0.73190475959979284</v>
      </c>
      <c r="C2097">
        <v>0.73363763535066528</v>
      </c>
      <c r="D2097">
        <v>0.72131582386624904</v>
      </c>
    </row>
    <row r="2098" spans="1:4" x14ac:dyDescent="0.2">
      <c r="A2098" t="s">
        <v>6</v>
      </c>
      <c r="B2098">
        <v>0.64862217016065393</v>
      </c>
      <c r="C2098">
        <v>0.66418126461206339</v>
      </c>
      <c r="D2098">
        <v>0.62824974708726822</v>
      </c>
    </row>
    <row r="2099" spans="1:4" x14ac:dyDescent="0.2">
      <c r="A2099" t="s">
        <v>6</v>
      </c>
      <c r="B2099">
        <v>0.63095651837187128</v>
      </c>
      <c r="C2099">
        <v>0.67179817321980895</v>
      </c>
      <c r="D2099">
        <v>0.55602174323428188</v>
      </c>
    </row>
    <row r="2100" spans="1:4" x14ac:dyDescent="0.2">
      <c r="A2100" t="s">
        <v>6</v>
      </c>
      <c r="B2100">
        <v>0.54862071803013657</v>
      </c>
      <c r="C2100">
        <v>0.72603912039614127</v>
      </c>
      <c r="D2100">
        <v>0.68083332929963747</v>
      </c>
    </row>
    <row r="2101" spans="1:4" x14ac:dyDescent="0.2">
      <c r="A2101" t="s">
        <v>6</v>
      </c>
      <c r="B2101">
        <v>0.69730242554200761</v>
      </c>
      <c r="C2101">
        <v>0.71693619822549648</v>
      </c>
      <c r="D2101">
        <v>0.63893839578301304</v>
      </c>
    </row>
    <row r="2102" spans="1:4" x14ac:dyDescent="0.2">
      <c r="A2102" t="s">
        <v>6</v>
      </c>
      <c r="B2102">
        <v>0.67690289603229536</v>
      </c>
      <c r="C2102">
        <v>0.66785031438625708</v>
      </c>
      <c r="D2102">
        <v>0.600205234446472</v>
      </c>
    </row>
    <row r="2103" spans="1:4" x14ac:dyDescent="0.2">
      <c r="A2103" t="s">
        <v>6</v>
      </c>
      <c r="B2103">
        <v>0.57390618268769999</v>
      </c>
      <c r="C2103">
        <v>0.62988968648502131</v>
      </c>
      <c r="D2103">
        <v>0.66275333626986399</v>
      </c>
    </row>
    <row r="2104" spans="1:4" x14ac:dyDescent="0.2">
      <c r="A2104" t="s">
        <v>6</v>
      </c>
      <c r="B2104">
        <v>0.53914508236000258</v>
      </c>
      <c r="C2104">
        <v>0.64441389592096532</v>
      </c>
      <c r="D2104">
        <v>0.55985052736539964</v>
      </c>
    </row>
    <row r="2105" spans="1:4" x14ac:dyDescent="0.2">
      <c r="A2105" t="s">
        <v>6</v>
      </c>
      <c r="B2105">
        <v>0.61791057780273295</v>
      </c>
      <c r="C2105">
        <v>0.73823508056904164</v>
      </c>
      <c r="D2105">
        <v>0.72217258087156866</v>
      </c>
    </row>
    <row r="2106" spans="1:4" x14ac:dyDescent="0.2">
      <c r="A2106" t="s">
        <v>6</v>
      </c>
      <c r="B2106">
        <v>0.53493680812031386</v>
      </c>
      <c r="C2106">
        <v>0.57948623622291173</v>
      </c>
      <c r="D2106">
        <v>0.64634910185727501</v>
      </c>
    </row>
    <row r="2107" spans="1:4" x14ac:dyDescent="0.2">
      <c r="A2107" t="s">
        <v>6</v>
      </c>
      <c r="B2107">
        <v>0.631587711103474</v>
      </c>
      <c r="C2107">
        <v>0.64961252317358287</v>
      </c>
      <c r="D2107">
        <v>0.58731418779919942</v>
      </c>
    </row>
    <row r="2108" spans="1:4" x14ac:dyDescent="0.2">
      <c r="A2108" t="s">
        <v>6</v>
      </c>
      <c r="B2108">
        <v>0.73835899570653407</v>
      </c>
      <c r="C2108">
        <v>0.75038941300044049</v>
      </c>
      <c r="D2108">
        <v>0.72012701301592996</v>
      </c>
    </row>
    <row r="2109" spans="1:4" x14ac:dyDescent="0.2">
      <c r="A2109" t="s">
        <v>6</v>
      </c>
      <c r="B2109">
        <v>0.68295537602919743</v>
      </c>
      <c r="C2109">
        <v>0.70996500365452841</v>
      </c>
      <c r="D2109">
        <v>0.69156844617194202</v>
      </c>
    </row>
    <row r="2110" spans="1:4" x14ac:dyDescent="0.2">
      <c r="A2110" t="s">
        <v>6</v>
      </c>
      <c r="B2110">
        <v>0.57485878030717408</v>
      </c>
      <c r="C2110">
        <v>0.59652650380216177</v>
      </c>
      <c r="D2110">
        <v>0.62938144080389946</v>
      </c>
    </row>
    <row r="2111" spans="1:4" x14ac:dyDescent="0.2">
      <c r="A2111" t="s">
        <v>6</v>
      </c>
      <c r="B2111">
        <v>0.73258048433393197</v>
      </c>
      <c r="C2111">
        <v>0.72832186956963696</v>
      </c>
      <c r="D2111">
        <v>0.73165983358584263</v>
      </c>
    </row>
    <row r="2112" spans="1:4" x14ac:dyDescent="0.2">
      <c r="A2112" t="s">
        <v>6</v>
      </c>
      <c r="B2112">
        <v>0.53569772451147901</v>
      </c>
      <c r="C2112">
        <v>0.65527970453984408</v>
      </c>
      <c r="D2112">
        <v>0.65430968135416001</v>
      </c>
    </row>
    <row r="2113" spans="1:4" x14ac:dyDescent="0.2">
      <c r="A2113" t="s">
        <v>6</v>
      </c>
      <c r="B2113">
        <v>0.62789445915398878</v>
      </c>
      <c r="C2113">
        <v>0.65064353584100132</v>
      </c>
      <c r="D2113">
        <v>0.59658652519688471</v>
      </c>
    </row>
    <row r="2114" spans="1:4" x14ac:dyDescent="0.2">
      <c r="A2114" t="s">
        <v>6</v>
      </c>
      <c r="B2114">
        <v>0.75771783167871132</v>
      </c>
      <c r="C2114">
        <v>0.75355602561558233</v>
      </c>
      <c r="D2114">
        <v>0.77361962893224845</v>
      </c>
    </row>
    <row r="2115" spans="1:4" x14ac:dyDescent="0.2">
      <c r="A2115" t="s">
        <v>6</v>
      </c>
      <c r="B2115">
        <v>0.45713359116717411</v>
      </c>
      <c r="C2115">
        <v>0.56183704191332717</v>
      </c>
      <c r="D2115">
        <v>0.54748708813948199</v>
      </c>
    </row>
    <row r="2116" spans="1:4" x14ac:dyDescent="0.2">
      <c r="A2116" t="s">
        <v>6</v>
      </c>
      <c r="B2116">
        <v>0.58431021380201653</v>
      </c>
      <c r="C2116">
        <v>0.59362805128924989</v>
      </c>
      <c r="D2116">
        <v>0.53530080883669817</v>
      </c>
    </row>
    <row r="2117" spans="1:4" x14ac:dyDescent="0.2">
      <c r="A2117" t="s">
        <v>6</v>
      </c>
      <c r="B2117">
        <v>0.63559849559278392</v>
      </c>
      <c r="C2117">
        <v>0.67598321337121781</v>
      </c>
      <c r="D2117">
        <v>0.59331729535850686</v>
      </c>
    </row>
    <row r="2118" spans="1:4" x14ac:dyDescent="0.2">
      <c r="A2118" t="s">
        <v>6</v>
      </c>
      <c r="B2118">
        <v>0.74646188399413338</v>
      </c>
      <c r="C2118">
        <v>0.76370351367180878</v>
      </c>
      <c r="D2118">
        <v>0.66554626729850486</v>
      </c>
    </row>
    <row r="2119" spans="1:4" x14ac:dyDescent="0.2">
      <c r="A2119" t="s">
        <v>6</v>
      </c>
      <c r="B2119">
        <v>0.63619774145300179</v>
      </c>
      <c r="C2119">
        <v>0.62656721186100206</v>
      </c>
      <c r="D2119">
        <v>0.61021234988600781</v>
      </c>
    </row>
    <row r="2120" spans="1:4" x14ac:dyDescent="0.2">
      <c r="A2120" t="s">
        <v>6</v>
      </c>
      <c r="B2120">
        <v>0.5792006505544719</v>
      </c>
      <c r="C2120">
        <v>0.66802069770030925</v>
      </c>
      <c r="D2120">
        <v>0.59185645205791093</v>
      </c>
    </row>
    <row r="2121" spans="1:4" x14ac:dyDescent="0.2">
      <c r="A2121" t="s">
        <v>6</v>
      </c>
      <c r="B2121">
        <v>0.66526745823914657</v>
      </c>
      <c r="C2121">
        <v>0.69459662234441621</v>
      </c>
      <c r="D2121">
        <v>0.60747944025208989</v>
      </c>
    </row>
    <row r="2122" spans="1:4" x14ac:dyDescent="0.2">
      <c r="A2122" t="s">
        <v>6</v>
      </c>
      <c r="B2122">
        <v>0.66983392467314962</v>
      </c>
      <c r="C2122">
        <v>0.65517708731660806</v>
      </c>
      <c r="D2122">
        <v>0.59553711887624461</v>
      </c>
    </row>
    <row r="2123" spans="1:4" x14ac:dyDescent="0.2">
      <c r="A2123" t="s">
        <v>6</v>
      </c>
      <c r="B2123">
        <v>0.64945859733872879</v>
      </c>
      <c r="C2123">
        <v>0.68115667036153216</v>
      </c>
      <c r="D2123">
        <v>0.66586283175131789</v>
      </c>
    </row>
    <row r="2124" spans="1:4" x14ac:dyDescent="0.2">
      <c r="A2124" t="s">
        <v>6</v>
      </c>
      <c r="B2124">
        <v>0.47063162837075789</v>
      </c>
      <c r="C2124">
        <v>0.60223628099693605</v>
      </c>
      <c r="D2124">
        <v>0.58345539297072024</v>
      </c>
    </row>
    <row r="2125" spans="1:4" x14ac:dyDescent="0.2">
      <c r="A2125" t="s">
        <v>6</v>
      </c>
      <c r="B2125">
        <v>0.49078235951847349</v>
      </c>
      <c r="C2125">
        <v>0.72332363632843322</v>
      </c>
      <c r="D2125">
        <v>0.72634213163079098</v>
      </c>
    </row>
    <row r="2126" spans="1:4" x14ac:dyDescent="0.2">
      <c r="A2126" t="s">
        <v>6</v>
      </c>
      <c r="B2126">
        <v>0.67537719090191828</v>
      </c>
      <c r="C2126">
        <v>0.69354140750170623</v>
      </c>
      <c r="D2126">
        <v>0.61666271364470238</v>
      </c>
    </row>
    <row r="2127" spans="1:4" x14ac:dyDescent="0.2">
      <c r="A2127" t="s">
        <v>6</v>
      </c>
      <c r="B2127">
        <v>0.59387781773825832</v>
      </c>
      <c r="C2127">
        <v>0.72814180538546802</v>
      </c>
      <c r="D2127">
        <v>0.69581350771807371</v>
      </c>
    </row>
    <row r="2128" spans="1:4" x14ac:dyDescent="0.2">
      <c r="A2128" t="s">
        <v>6</v>
      </c>
      <c r="B2128">
        <v>0.70104892227713422</v>
      </c>
      <c r="C2128">
        <v>0.67318931425556539</v>
      </c>
      <c r="D2128">
        <v>0.66113179052533244</v>
      </c>
    </row>
    <row r="2129" spans="1:4" x14ac:dyDescent="0.2">
      <c r="A2129" t="s">
        <v>6</v>
      </c>
      <c r="B2129">
        <v>0.61887479246634691</v>
      </c>
      <c r="C2129">
        <v>0.61986998591433395</v>
      </c>
      <c r="D2129">
        <v>0.59988286147158909</v>
      </c>
    </row>
    <row r="2130" spans="1:4" x14ac:dyDescent="0.2">
      <c r="A2130" t="s">
        <v>6</v>
      </c>
      <c r="B2130">
        <v>0.59848107147870455</v>
      </c>
      <c r="C2130">
        <v>0.71237069987850499</v>
      </c>
      <c r="D2130">
        <v>0.60432250850706459</v>
      </c>
    </row>
    <row r="2131" spans="1:4" x14ac:dyDescent="0.2">
      <c r="A2131" t="s">
        <v>6</v>
      </c>
      <c r="B2131">
        <v>0.62249446980294587</v>
      </c>
      <c r="C2131">
        <v>0.67339842105008396</v>
      </c>
      <c r="D2131">
        <v>0.69515520855014457</v>
      </c>
    </row>
    <row r="2132" spans="1:4" x14ac:dyDescent="0.2">
      <c r="A2132" t="s">
        <v>6</v>
      </c>
      <c r="B2132">
        <v>0.63061478365675505</v>
      </c>
      <c r="C2132">
        <v>0.62845014109868191</v>
      </c>
      <c r="D2132">
        <v>0.60176772688329228</v>
      </c>
    </row>
    <row r="2133" spans="1:4" x14ac:dyDescent="0.2">
      <c r="A2133" t="s">
        <v>6</v>
      </c>
      <c r="B2133">
        <v>0.72670516426016374</v>
      </c>
      <c r="C2133">
        <v>0.80468360496241398</v>
      </c>
      <c r="D2133">
        <v>0.71553344014560039</v>
      </c>
    </row>
    <row r="2134" spans="1:4" x14ac:dyDescent="0.2">
      <c r="A2134" t="s">
        <v>6</v>
      </c>
      <c r="B2134">
        <v>0.62598926391504073</v>
      </c>
      <c r="C2134">
        <v>0.66522776667166839</v>
      </c>
      <c r="D2134">
        <v>0.63936048172009696</v>
      </c>
    </row>
    <row r="2135" spans="1:4" x14ac:dyDescent="0.2">
      <c r="A2135" t="s">
        <v>6</v>
      </c>
      <c r="B2135">
        <v>0.61137211812597714</v>
      </c>
      <c r="C2135">
        <v>0.73310905984229868</v>
      </c>
      <c r="D2135">
        <v>0.7739913743447262</v>
      </c>
    </row>
    <row r="2136" spans="1:4" x14ac:dyDescent="0.2">
      <c r="A2136" t="s">
        <v>6</v>
      </c>
      <c r="B2136">
        <v>0.67739662040824222</v>
      </c>
      <c r="C2136">
        <v>0.72674388774063015</v>
      </c>
      <c r="D2136">
        <v>0.67510031801658332</v>
      </c>
    </row>
    <row r="2137" spans="1:4" x14ac:dyDescent="0.2">
      <c r="A2137" t="s">
        <v>6</v>
      </c>
      <c r="B2137">
        <v>0.48871452566156648</v>
      </c>
      <c r="C2137">
        <v>0.59700473878592208</v>
      </c>
      <c r="D2137">
        <v>0.51821407308088852</v>
      </c>
    </row>
    <row r="2138" spans="1:4" x14ac:dyDescent="0.2">
      <c r="A2138" t="s">
        <v>6</v>
      </c>
      <c r="B2138">
        <v>0.50345074615306418</v>
      </c>
      <c r="C2138">
        <v>0.53742769600131657</v>
      </c>
      <c r="D2138">
        <v>0.44775379611119448</v>
      </c>
    </row>
    <row r="2139" spans="1:4" x14ac:dyDescent="0.2">
      <c r="A2139" t="s">
        <v>6</v>
      </c>
      <c r="B2139">
        <v>0.63175131780844462</v>
      </c>
      <c r="C2139">
        <v>0.63569530429395005</v>
      </c>
      <c r="D2139">
        <v>0.54244045054769519</v>
      </c>
    </row>
    <row r="2140" spans="1:4" x14ac:dyDescent="0.2">
      <c r="A2140" t="s">
        <v>6</v>
      </c>
      <c r="B2140">
        <v>0.55103706321124135</v>
      </c>
      <c r="C2140">
        <v>0.76984989810884208</v>
      </c>
      <c r="D2140">
        <v>0.77446864124147474</v>
      </c>
    </row>
    <row r="2141" spans="1:4" x14ac:dyDescent="0.2">
      <c r="A2141" t="s">
        <v>6</v>
      </c>
      <c r="B2141">
        <v>0.68837956755553187</v>
      </c>
      <c r="C2141">
        <v>0.68517713572095851</v>
      </c>
      <c r="D2141">
        <v>0.67291244137023032</v>
      </c>
    </row>
    <row r="2142" spans="1:4" x14ac:dyDescent="0.2">
      <c r="A2142" t="s">
        <v>6</v>
      </c>
      <c r="B2142">
        <v>0.65464851180824124</v>
      </c>
      <c r="C2142">
        <v>0.71924121340026048</v>
      </c>
      <c r="D2142">
        <v>0.70013698431214999</v>
      </c>
    </row>
    <row r="2143" spans="1:4" x14ac:dyDescent="0.2">
      <c r="A2143" t="s">
        <v>6</v>
      </c>
      <c r="B2143">
        <v>0.57142594376382549</v>
      </c>
      <c r="C2143">
        <v>0.57273866975163734</v>
      </c>
      <c r="D2143">
        <v>0.52710401610896784</v>
      </c>
    </row>
    <row r="2144" spans="1:4" x14ac:dyDescent="0.2">
      <c r="A2144" t="s">
        <v>6</v>
      </c>
      <c r="B2144">
        <v>0.67494542409471758</v>
      </c>
      <c r="C2144">
        <v>0.68428068714816093</v>
      </c>
      <c r="D2144">
        <v>0.65247225220602834</v>
      </c>
    </row>
    <row r="2145" spans="1:4" x14ac:dyDescent="0.2">
      <c r="A2145" t="s">
        <v>6</v>
      </c>
      <c r="B2145">
        <v>0.59770660186937596</v>
      </c>
      <c r="C2145">
        <v>0.63256935133329784</v>
      </c>
      <c r="D2145">
        <v>0.58641386687835506</v>
      </c>
    </row>
    <row r="2146" spans="1:4" x14ac:dyDescent="0.2">
      <c r="A2146" t="s">
        <v>6</v>
      </c>
      <c r="B2146">
        <v>0.63645138025005688</v>
      </c>
      <c r="C2146">
        <v>0.60810192020058762</v>
      </c>
      <c r="D2146">
        <v>0.65676475001573142</v>
      </c>
    </row>
    <row r="2147" spans="1:4" x14ac:dyDescent="0.2">
      <c r="A2147" t="s">
        <v>6</v>
      </c>
      <c r="B2147">
        <v>0.69745828755088513</v>
      </c>
      <c r="C2147">
        <v>0.71635437793148837</v>
      </c>
      <c r="D2147">
        <v>0.60367679447028699</v>
      </c>
    </row>
    <row r="2148" spans="1:4" x14ac:dyDescent="0.2">
      <c r="A2148" t="s">
        <v>6</v>
      </c>
      <c r="B2148">
        <v>0.61431413455441375</v>
      </c>
      <c r="C2148">
        <v>0.60999743456941913</v>
      </c>
      <c r="D2148">
        <v>0.56768525555076887</v>
      </c>
    </row>
    <row r="2149" spans="1:4" x14ac:dyDescent="0.2">
      <c r="A2149" t="s">
        <v>6</v>
      </c>
      <c r="B2149">
        <v>0.66641076899991769</v>
      </c>
      <c r="C2149">
        <v>0.77217330693682751</v>
      </c>
      <c r="D2149">
        <v>0.75855522694379773</v>
      </c>
    </row>
    <row r="2150" spans="1:4" x14ac:dyDescent="0.2">
      <c r="A2150" t="s">
        <v>6</v>
      </c>
      <c r="B2150">
        <v>0.67919823033694271</v>
      </c>
      <c r="C2150">
        <v>0.71126998494624694</v>
      </c>
      <c r="D2150">
        <v>0.65628941929300599</v>
      </c>
    </row>
    <row r="2151" spans="1:4" x14ac:dyDescent="0.2">
      <c r="A2151" t="s">
        <v>6</v>
      </c>
      <c r="B2151">
        <v>0.54713760872827255</v>
      </c>
      <c r="C2151">
        <v>0.73939000837395263</v>
      </c>
      <c r="D2151">
        <v>0.75810603457038717</v>
      </c>
    </row>
    <row r="2152" spans="1:4" x14ac:dyDescent="0.2">
      <c r="A2152" t="s">
        <v>6</v>
      </c>
      <c r="B2152">
        <v>0.6609827051255367</v>
      </c>
      <c r="C2152">
        <v>0.65390308480926262</v>
      </c>
      <c r="D2152">
        <v>0.58047078071377056</v>
      </c>
    </row>
    <row r="2153" spans="1:4" x14ac:dyDescent="0.2">
      <c r="A2153" t="s">
        <v>6</v>
      </c>
      <c r="B2153">
        <v>0.59841717773593495</v>
      </c>
      <c r="C2153">
        <v>0.74500684921560756</v>
      </c>
      <c r="D2153">
        <v>0.65251678420856463</v>
      </c>
    </row>
    <row r="2154" spans="1:4" x14ac:dyDescent="0.2">
      <c r="A2154" t="s">
        <v>6</v>
      </c>
      <c r="B2154">
        <v>0.39371421103328769</v>
      </c>
      <c r="C2154">
        <v>0.50076043234765943</v>
      </c>
      <c r="D2154">
        <v>0.47808008983847472</v>
      </c>
    </row>
    <row r="2155" spans="1:4" x14ac:dyDescent="0.2">
      <c r="A2155" t="s">
        <v>6</v>
      </c>
      <c r="B2155">
        <v>0.53331719854980564</v>
      </c>
      <c r="C2155">
        <v>0.68671542598248736</v>
      </c>
      <c r="D2155">
        <v>0.58852429656377514</v>
      </c>
    </row>
    <row r="2156" spans="1:4" x14ac:dyDescent="0.2">
      <c r="A2156" t="s">
        <v>6</v>
      </c>
      <c r="B2156">
        <v>0.62871249267884199</v>
      </c>
      <c r="C2156">
        <v>0.73404229572153945</v>
      </c>
      <c r="D2156">
        <v>0.68765931081885645</v>
      </c>
    </row>
    <row r="2157" spans="1:4" x14ac:dyDescent="0.2">
      <c r="A2157" t="s">
        <v>6</v>
      </c>
      <c r="B2157">
        <v>0.50437817351023506</v>
      </c>
      <c r="C2157">
        <v>0.5132206802747431</v>
      </c>
      <c r="D2157">
        <v>0.4153645089620655</v>
      </c>
    </row>
    <row r="2158" spans="1:4" x14ac:dyDescent="0.2">
      <c r="A2158" t="s">
        <v>6</v>
      </c>
      <c r="B2158">
        <v>0.52312227423000779</v>
      </c>
      <c r="C2158">
        <v>0.59274806019565041</v>
      </c>
      <c r="D2158">
        <v>0.58000319468713846</v>
      </c>
    </row>
    <row r="2159" spans="1:4" x14ac:dyDescent="0.2">
      <c r="A2159" t="s">
        <v>6</v>
      </c>
      <c r="B2159">
        <v>0.53916541218724745</v>
      </c>
      <c r="C2159">
        <v>0.55926386663633332</v>
      </c>
      <c r="D2159">
        <v>0.54594686170392992</v>
      </c>
    </row>
    <row r="2160" spans="1:4" x14ac:dyDescent="0.2">
      <c r="A2160" t="s">
        <v>6</v>
      </c>
      <c r="B2160">
        <v>0.57358380971281697</v>
      </c>
      <c r="C2160">
        <v>0.58471777843392569</v>
      </c>
      <c r="D2160">
        <v>0.46197209005145379</v>
      </c>
    </row>
    <row r="2161" spans="1:4" x14ac:dyDescent="0.2">
      <c r="A2161" t="s">
        <v>6</v>
      </c>
      <c r="B2161">
        <v>0.63547845280333792</v>
      </c>
      <c r="C2161">
        <v>0.70563281427734714</v>
      </c>
      <c r="D2161">
        <v>0.70080690052421901</v>
      </c>
    </row>
    <row r="2162" spans="1:4" x14ac:dyDescent="0.2">
      <c r="A2162" t="s">
        <v>6</v>
      </c>
      <c r="B2162">
        <v>0.69156263764987203</v>
      </c>
      <c r="C2162">
        <v>0.68869129157328657</v>
      </c>
      <c r="D2162">
        <v>0.60612702269679997</v>
      </c>
    </row>
    <row r="2163" spans="1:4" x14ac:dyDescent="0.2">
      <c r="A2163" t="s">
        <v>6</v>
      </c>
      <c r="B2163">
        <v>0.53033742672791429</v>
      </c>
      <c r="C2163">
        <v>0.69051032706819693</v>
      </c>
      <c r="D2163">
        <v>0.6828701843721714</v>
      </c>
    </row>
    <row r="2164" spans="1:4" x14ac:dyDescent="0.2">
      <c r="A2164" t="s">
        <v>6</v>
      </c>
      <c r="B2164">
        <v>0.60202814228942902</v>
      </c>
      <c r="C2164">
        <v>0.5985798163538939</v>
      </c>
      <c r="D2164">
        <v>0.58771691199605014</v>
      </c>
    </row>
    <row r="2165" spans="1:4" x14ac:dyDescent="0.2">
      <c r="A2165" t="s">
        <v>6</v>
      </c>
      <c r="B2165">
        <v>0.62747818173897474</v>
      </c>
      <c r="C2165">
        <v>0.65255163534098448</v>
      </c>
      <c r="D2165">
        <v>0.59388362626032831</v>
      </c>
    </row>
    <row r="2166" spans="1:4" x14ac:dyDescent="0.2">
      <c r="A2166" t="s">
        <v>6</v>
      </c>
      <c r="B2166">
        <v>0.56943168451980464</v>
      </c>
      <c r="C2166">
        <v>0.62707642562913557</v>
      </c>
      <c r="D2166">
        <v>0.60148020504082911</v>
      </c>
    </row>
    <row r="2167" spans="1:4" x14ac:dyDescent="0.2">
      <c r="A2167" t="s">
        <v>6</v>
      </c>
      <c r="B2167">
        <v>0.51039386620069416</v>
      </c>
      <c r="C2167">
        <v>0.6554404069837797</v>
      </c>
      <c r="D2167">
        <v>0.63580179386523261</v>
      </c>
    </row>
    <row r="2168" spans="1:4" x14ac:dyDescent="0.2">
      <c r="A2168" t="s">
        <v>6</v>
      </c>
      <c r="B2168">
        <v>0.71925089427037703</v>
      </c>
      <c r="C2168">
        <v>0.73386029536334718</v>
      </c>
      <c r="D2168">
        <v>0.57895669262753335</v>
      </c>
    </row>
    <row r="2169" spans="1:4" x14ac:dyDescent="0.2">
      <c r="A2169" t="s">
        <v>6</v>
      </c>
      <c r="B2169">
        <v>0.6512176114389161</v>
      </c>
      <c r="C2169">
        <v>0.69828019342378489</v>
      </c>
      <c r="D2169">
        <v>0.63534776105676372</v>
      </c>
    </row>
    <row r="2170" spans="1:4" x14ac:dyDescent="0.2">
      <c r="A2170" t="s">
        <v>6</v>
      </c>
      <c r="B2170">
        <v>0.44917204358327728</v>
      </c>
      <c r="C2170">
        <v>0.57435634314812212</v>
      </c>
      <c r="D2170">
        <v>0.61727938507113023</v>
      </c>
    </row>
    <row r="2171" spans="1:4" x14ac:dyDescent="0.2">
      <c r="A2171" t="s">
        <v>6</v>
      </c>
      <c r="B2171">
        <v>0.72186279302783729</v>
      </c>
      <c r="C2171">
        <v>0.70012343109398678</v>
      </c>
      <c r="D2171">
        <v>0.64040020717062052</v>
      </c>
    </row>
    <row r="2172" spans="1:4" x14ac:dyDescent="0.2">
      <c r="A2172" t="s">
        <v>6</v>
      </c>
      <c r="B2172">
        <v>0.64310213802016525</v>
      </c>
      <c r="C2172">
        <v>0.65476274607561724</v>
      </c>
      <c r="D2172">
        <v>0.58747779450417004</v>
      </c>
    </row>
    <row r="2173" spans="1:4" x14ac:dyDescent="0.2">
      <c r="A2173" t="s">
        <v>6</v>
      </c>
      <c r="B2173">
        <v>0.54958106034570386</v>
      </c>
      <c r="C2173">
        <v>0.54993538019197163</v>
      </c>
      <c r="D2173">
        <v>0.55974210162009364</v>
      </c>
    </row>
    <row r="2174" spans="1:4" x14ac:dyDescent="0.2">
      <c r="A2174" t="s">
        <v>6</v>
      </c>
      <c r="B2174">
        <v>0.60320049566055001</v>
      </c>
      <c r="C2174">
        <v>0.58847879647422718</v>
      </c>
      <c r="D2174">
        <v>0.48101532965782962</v>
      </c>
    </row>
    <row r="2175" spans="1:4" x14ac:dyDescent="0.2">
      <c r="A2175" t="s">
        <v>6</v>
      </c>
      <c r="B2175">
        <v>0.58942558557163116</v>
      </c>
      <c r="C2175">
        <v>0.74137555483486861</v>
      </c>
      <c r="D2175">
        <v>0.75097316946847181</v>
      </c>
    </row>
    <row r="2176" spans="1:4" x14ac:dyDescent="0.2">
      <c r="A2176" t="s">
        <v>6</v>
      </c>
      <c r="B2176">
        <v>0.56477809025475212</v>
      </c>
      <c r="C2176">
        <v>0.6007928632625501</v>
      </c>
      <c r="D2176">
        <v>0.53949649794523535</v>
      </c>
    </row>
    <row r="2177" spans="1:4" x14ac:dyDescent="0.2">
      <c r="A2177" t="s">
        <v>6</v>
      </c>
      <c r="B2177">
        <v>0.49541852821731619</v>
      </c>
      <c r="C2177">
        <v>0.64117951721500732</v>
      </c>
      <c r="D2177">
        <v>0.51378991543759955</v>
      </c>
    </row>
    <row r="2178" spans="1:4" x14ac:dyDescent="0.2">
      <c r="A2178" t="s">
        <v>6</v>
      </c>
      <c r="B2178">
        <v>0.44022014298645162</v>
      </c>
      <c r="C2178">
        <v>0.65038602469589968</v>
      </c>
      <c r="D2178">
        <v>0.6106412124321734</v>
      </c>
    </row>
    <row r="2179" spans="1:4" x14ac:dyDescent="0.2">
      <c r="A2179" t="s">
        <v>6</v>
      </c>
      <c r="B2179">
        <v>0.61632001084257448</v>
      </c>
      <c r="C2179">
        <v>0.59576171506294984</v>
      </c>
      <c r="D2179">
        <v>0.6378899575493846</v>
      </c>
    </row>
    <row r="2180" spans="1:4" x14ac:dyDescent="0.2">
      <c r="A2180" t="s">
        <v>6</v>
      </c>
      <c r="B2180">
        <v>0.54681814001442453</v>
      </c>
      <c r="C2180">
        <v>0.65080520637194861</v>
      </c>
      <c r="D2180">
        <v>0.60127497059435697</v>
      </c>
    </row>
    <row r="2181" spans="1:4" x14ac:dyDescent="0.2">
      <c r="A2181" t="s">
        <v>6</v>
      </c>
      <c r="B2181">
        <v>0.57722284878964925</v>
      </c>
      <c r="C2181">
        <v>0.60169415227040612</v>
      </c>
      <c r="D2181">
        <v>0.59443253159593989</v>
      </c>
    </row>
    <row r="2182" spans="1:4" x14ac:dyDescent="0.2">
      <c r="A2182" t="s">
        <v>6</v>
      </c>
      <c r="B2182">
        <v>0.5330345171424008</v>
      </c>
      <c r="C2182">
        <v>0.6892944097815511</v>
      </c>
      <c r="D2182">
        <v>0.72300126335355019</v>
      </c>
    </row>
    <row r="2183" spans="1:4" x14ac:dyDescent="0.2">
      <c r="A2183" t="s">
        <v>6</v>
      </c>
      <c r="B2183">
        <v>0.56907736467353687</v>
      </c>
      <c r="C2183">
        <v>0.59548096982956822</v>
      </c>
      <c r="D2183">
        <v>0.57606985715876147</v>
      </c>
    </row>
    <row r="2184" spans="1:4" x14ac:dyDescent="0.2">
      <c r="A2184" t="s">
        <v>6</v>
      </c>
      <c r="B2184">
        <v>0.52996180896738998</v>
      </c>
      <c r="C2184">
        <v>0.52820182678019101</v>
      </c>
      <c r="D2184">
        <v>0.5073976368996046</v>
      </c>
    </row>
    <row r="2185" spans="1:4" x14ac:dyDescent="0.2">
      <c r="A2185" t="s">
        <v>6</v>
      </c>
      <c r="B2185">
        <v>0.61627547884003808</v>
      </c>
      <c r="C2185">
        <v>0.64430837443669442</v>
      </c>
      <c r="D2185">
        <v>0.57348312866360429</v>
      </c>
    </row>
    <row r="2186" spans="1:4" x14ac:dyDescent="0.2">
      <c r="A2186" t="s">
        <v>6</v>
      </c>
      <c r="B2186">
        <v>0.48888200471458382</v>
      </c>
      <c r="C2186">
        <v>0.59522733103251324</v>
      </c>
      <c r="D2186">
        <v>0.63079194357988899</v>
      </c>
    </row>
    <row r="2187" spans="1:4" x14ac:dyDescent="0.2">
      <c r="A2187" t="s">
        <v>6</v>
      </c>
      <c r="B2187">
        <v>0.6243367393861361</v>
      </c>
      <c r="C2187">
        <v>0.60608636304231023</v>
      </c>
      <c r="D2187">
        <v>0.5351526915239142</v>
      </c>
    </row>
    <row r="2188" spans="1:4" x14ac:dyDescent="0.2">
      <c r="A2188" t="s">
        <v>6</v>
      </c>
      <c r="B2188">
        <v>0.677277545705808</v>
      </c>
      <c r="C2188">
        <v>0.67329967617489461</v>
      </c>
      <c r="D2188">
        <v>0.65571631178210299</v>
      </c>
    </row>
    <row r="2189" spans="1:4" x14ac:dyDescent="0.2">
      <c r="A2189" t="s">
        <v>6</v>
      </c>
      <c r="B2189">
        <v>0.65963415991829344</v>
      </c>
      <c r="C2189">
        <v>0.67052029836441696</v>
      </c>
      <c r="D2189">
        <v>0.56451767484861537</v>
      </c>
    </row>
    <row r="2190" spans="1:4" x14ac:dyDescent="0.2">
      <c r="A2190" t="s">
        <v>6</v>
      </c>
      <c r="B2190">
        <v>0.49691035030228509</v>
      </c>
      <c r="C2190">
        <v>0.64276330756608402</v>
      </c>
      <c r="D2190">
        <v>0.63191492451341524</v>
      </c>
    </row>
    <row r="2191" spans="1:4" x14ac:dyDescent="0.2">
      <c r="A2191" t="s">
        <v>6</v>
      </c>
      <c r="B2191">
        <v>0.62388754701272553</v>
      </c>
      <c r="C2191">
        <v>0.6215167019211687</v>
      </c>
      <c r="D2191">
        <v>0.56268314996151847</v>
      </c>
    </row>
    <row r="2192" spans="1:4" x14ac:dyDescent="0.2">
      <c r="A2192" t="s">
        <v>6</v>
      </c>
      <c r="B2192">
        <v>0.66641754560899935</v>
      </c>
      <c r="C2192">
        <v>0.66703034468738043</v>
      </c>
      <c r="D2192">
        <v>0.68731467184270523</v>
      </c>
    </row>
    <row r="2193" spans="1:4" x14ac:dyDescent="0.2">
      <c r="A2193" t="s">
        <v>6</v>
      </c>
      <c r="B2193">
        <v>0.65877740291297371</v>
      </c>
      <c r="C2193">
        <v>0.66604192784847505</v>
      </c>
      <c r="D2193">
        <v>0.57108808139675593</v>
      </c>
    </row>
    <row r="2194" spans="1:4" x14ac:dyDescent="0.2">
      <c r="A2194" t="s">
        <v>6</v>
      </c>
      <c r="B2194">
        <v>0.41017169023151812</v>
      </c>
      <c r="C2194">
        <v>0.54179860885896425</v>
      </c>
      <c r="D2194">
        <v>0.56333757678140117</v>
      </c>
    </row>
    <row r="2195" spans="1:4" x14ac:dyDescent="0.2">
      <c r="A2195" t="s">
        <v>6</v>
      </c>
      <c r="B2195">
        <v>0.65399989351042864</v>
      </c>
      <c r="C2195">
        <v>0.64094524015818533</v>
      </c>
      <c r="D2195">
        <v>0.5599879957210554</v>
      </c>
    </row>
    <row r="2196" spans="1:4" x14ac:dyDescent="0.2">
      <c r="A2196" t="s">
        <v>6</v>
      </c>
      <c r="B2196">
        <v>0.69261010779648868</v>
      </c>
      <c r="C2196">
        <v>0.69601099746845252</v>
      </c>
      <c r="D2196">
        <v>0.70739763689960455</v>
      </c>
    </row>
    <row r="2197" spans="1:4" x14ac:dyDescent="0.2">
      <c r="A2197" t="s">
        <v>6</v>
      </c>
      <c r="B2197">
        <v>0.52650670642277331</v>
      </c>
      <c r="C2197">
        <v>0.66673895049687071</v>
      </c>
      <c r="D2197">
        <v>0.69339232210191049</v>
      </c>
    </row>
    <row r="2198" spans="1:4" x14ac:dyDescent="0.2">
      <c r="A2198" t="s">
        <v>6</v>
      </c>
      <c r="B2198">
        <v>0.70285343646686971</v>
      </c>
      <c r="C2198">
        <v>0.71008504644397441</v>
      </c>
      <c r="D2198">
        <v>0.7027198404592605</v>
      </c>
    </row>
    <row r="2199" spans="1:4" x14ac:dyDescent="0.2">
      <c r="A2199" t="s">
        <v>6</v>
      </c>
      <c r="B2199">
        <v>0.65894875431403777</v>
      </c>
      <c r="C2199">
        <v>0.67247196177992474</v>
      </c>
      <c r="D2199">
        <v>0.67166070486415319</v>
      </c>
    </row>
    <row r="2200" spans="1:4" x14ac:dyDescent="0.2">
      <c r="A2200" t="s">
        <v>6</v>
      </c>
      <c r="B2200">
        <v>0.59265028340747261</v>
      </c>
      <c r="C2200">
        <v>0.64831528657795756</v>
      </c>
      <c r="D2200">
        <v>0.64956218264897647</v>
      </c>
    </row>
    <row r="2201" spans="1:4" x14ac:dyDescent="0.2">
      <c r="A2201" t="s">
        <v>6</v>
      </c>
      <c r="B2201">
        <v>0.50461729100211528</v>
      </c>
      <c r="C2201">
        <v>0.63801968120894703</v>
      </c>
      <c r="D2201">
        <v>0.65153417589172913</v>
      </c>
    </row>
    <row r="2202" spans="1:4" x14ac:dyDescent="0.2">
      <c r="A2202" t="s">
        <v>6</v>
      </c>
      <c r="B2202">
        <v>0.63470011084596289</v>
      </c>
      <c r="C2202">
        <v>0.64221537031748421</v>
      </c>
      <c r="D2202">
        <v>0.58333825444230936</v>
      </c>
    </row>
    <row r="2203" spans="1:4" x14ac:dyDescent="0.2">
      <c r="A2203" t="s">
        <v>6</v>
      </c>
      <c r="B2203">
        <v>0.66018403334091669</v>
      </c>
      <c r="C2203">
        <v>0.65251387994752963</v>
      </c>
      <c r="D2203">
        <v>0.62692540405531649</v>
      </c>
    </row>
    <row r="2204" spans="1:4" x14ac:dyDescent="0.2">
      <c r="A2204" t="s">
        <v>6</v>
      </c>
      <c r="B2204">
        <v>0.5866742822844917</v>
      </c>
      <c r="C2204">
        <v>0.75869753573451182</v>
      </c>
      <c r="D2204">
        <v>0.73461637131945423</v>
      </c>
    </row>
    <row r="2205" spans="1:4" x14ac:dyDescent="0.2">
      <c r="A2205" t="s">
        <v>6</v>
      </c>
      <c r="B2205">
        <v>0.59724385627780219</v>
      </c>
      <c r="C2205">
        <v>0.67836567550691462</v>
      </c>
      <c r="D2205">
        <v>0.66782804838498888</v>
      </c>
    </row>
    <row r="2206" spans="1:4" x14ac:dyDescent="0.2">
      <c r="A2206" t="s">
        <v>6</v>
      </c>
      <c r="B2206">
        <v>0.77030199474328753</v>
      </c>
      <c r="C2206">
        <v>0.77780273290963398</v>
      </c>
      <c r="D2206">
        <v>0.65967675574680651</v>
      </c>
    </row>
    <row r="2207" spans="1:4" x14ac:dyDescent="0.2">
      <c r="A2207" t="s">
        <v>6</v>
      </c>
      <c r="B2207">
        <v>0.68214218293940254</v>
      </c>
      <c r="C2207">
        <v>0.71416553319812393</v>
      </c>
      <c r="D2207">
        <v>0.64759115749323548</v>
      </c>
    </row>
    <row r="2208" spans="1:4" x14ac:dyDescent="0.2">
      <c r="A2208" t="s">
        <v>6</v>
      </c>
      <c r="B2208">
        <v>0.51021670627756022</v>
      </c>
      <c r="C2208">
        <v>0.65536683237089355</v>
      </c>
      <c r="D2208">
        <v>0.69805075680202133</v>
      </c>
    </row>
    <row r="2209" spans="1:4" x14ac:dyDescent="0.2">
      <c r="A2209" t="s">
        <v>6</v>
      </c>
      <c r="B2209">
        <v>0.49045514610853219</v>
      </c>
      <c r="C2209">
        <v>0.5818503047053869</v>
      </c>
      <c r="D2209">
        <v>0.47976649741278737</v>
      </c>
    </row>
    <row r="2210" spans="1:4" x14ac:dyDescent="0.2">
      <c r="A2210" t="s">
        <v>6</v>
      </c>
      <c r="B2210">
        <v>0.49876810927766191</v>
      </c>
      <c r="C2210">
        <v>0.54590426587541685</v>
      </c>
      <c r="D2210">
        <v>0.54631183050732601</v>
      </c>
    </row>
    <row r="2211" spans="1:4" x14ac:dyDescent="0.2">
      <c r="A2211" t="s">
        <v>6</v>
      </c>
      <c r="B2211">
        <v>0.73500360612411841</v>
      </c>
      <c r="C2211">
        <v>0.70207315833547113</v>
      </c>
      <c r="D2211">
        <v>0.60036980923845429</v>
      </c>
    </row>
    <row r="2212" spans="1:4" x14ac:dyDescent="0.2">
      <c r="A2212" t="s">
        <v>6</v>
      </c>
      <c r="B2212">
        <v>0.65235995411267567</v>
      </c>
      <c r="C2212">
        <v>0.8233696204614871</v>
      </c>
      <c r="D2212">
        <v>0.77863916008770861</v>
      </c>
    </row>
    <row r="2213" spans="1:4" x14ac:dyDescent="0.2">
      <c r="A2213" t="s">
        <v>6</v>
      </c>
      <c r="B2213">
        <v>0.77371256528536791</v>
      </c>
      <c r="C2213">
        <v>0.76221653202189821</v>
      </c>
      <c r="D2213">
        <v>0.66770413324749633</v>
      </c>
    </row>
    <row r="2214" spans="1:4" x14ac:dyDescent="0.2">
      <c r="A2214" t="s">
        <v>6</v>
      </c>
      <c r="B2214">
        <v>0.65685962254287422</v>
      </c>
      <c r="C2214">
        <v>0.69912436529795308</v>
      </c>
      <c r="D2214">
        <v>0.62583824234122165</v>
      </c>
    </row>
    <row r="2215" spans="1:4" x14ac:dyDescent="0.2">
      <c r="A2215" t="s">
        <v>6</v>
      </c>
      <c r="B2215">
        <v>0.54407458142337828</v>
      </c>
      <c r="C2215">
        <v>0.56092800820937783</v>
      </c>
      <c r="D2215">
        <v>0.54972240104940628</v>
      </c>
    </row>
    <row r="2216" spans="1:4" x14ac:dyDescent="0.2">
      <c r="A2216" t="s">
        <v>6</v>
      </c>
      <c r="B2216">
        <v>0.68420614444826311</v>
      </c>
      <c r="C2216">
        <v>0.64506445039280125</v>
      </c>
      <c r="D2216">
        <v>0.66692869555115608</v>
      </c>
    </row>
    <row r="2217" spans="1:4" x14ac:dyDescent="0.2">
      <c r="A2217" t="s">
        <v>6</v>
      </c>
      <c r="B2217">
        <v>0.61835492974108519</v>
      </c>
      <c r="C2217">
        <v>0.635626570116122</v>
      </c>
      <c r="D2217">
        <v>0.62915878079121756</v>
      </c>
    </row>
    <row r="2218" spans="1:4" x14ac:dyDescent="0.2">
      <c r="A2218" t="s">
        <v>6</v>
      </c>
      <c r="B2218">
        <v>0.76994864298403143</v>
      </c>
      <c r="C2218">
        <v>0.77548513260371832</v>
      </c>
      <c r="D2218">
        <v>0.72659964277589262</v>
      </c>
    </row>
    <row r="2219" spans="1:4" x14ac:dyDescent="0.2">
      <c r="A2219" t="s">
        <v>6</v>
      </c>
      <c r="B2219">
        <v>0.57382486337872052</v>
      </c>
      <c r="C2219">
        <v>0.66829273015058599</v>
      </c>
      <c r="D2219">
        <v>0.66582507635786303</v>
      </c>
    </row>
    <row r="2220" spans="1:4" x14ac:dyDescent="0.2">
      <c r="A2220" t="s">
        <v>6</v>
      </c>
      <c r="B2220">
        <v>0.51181985836887012</v>
      </c>
      <c r="C2220">
        <v>0.63088487993300835</v>
      </c>
      <c r="D2220">
        <v>0.64146607097045882</v>
      </c>
    </row>
    <row r="2221" spans="1:4" x14ac:dyDescent="0.2">
      <c r="A2221" t="s">
        <v>6</v>
      </c>
      <c r="B2221">
        <v>0.5598902189328776</v>
      </c>
      <c r="C2221">
        <v>0.71726050737440283</v>
      </c>
      <c r="D2221">
        <v>0.76216135106223348</v>
      </c>
    </row>
    <row r="2222" spans="1:4" x14ac:dyDescent="0.2">
      <c r="A2222" t="s">
        <v>6</v>
      </c>
      <c r="B2222">
        <v>0.72397709506130414</v>
      </c>
      <c r="C2222">
        <v>0.7876113905117792</v>
      </c>
      <c r="D2222">
        <v>0.75176700081803349</v>
      </c>
    </row>
    <row r="2223" spans="1:4" x14ac:dyDescent="0.2">
      <c r="A2223" t="s">
        <v>6</v>
      </c>
      <c r="B2223">
        <v>0.56729705265909303</v>
      </c>
      <c r="C2223">
        <v>0.58820579593693878</v>
      </c>
      <c r="D2223">
        <v>0.57393135295000308</v>
      </c>
    </row>
    <row r="2224" spans="1:4" x14ac:dyDescent="0.2">
      <c r="A2224" t="s">
        <v>6</v>
      </c>
      <c r="B2224">
        <v>0.54714148107631921</v>
      </c>
      <c r="C2224">
        <v>0.73541891545212079</v>
      </c>
      <c r="D2224">
        <v>0.67297827128702326</v>
      </c>
    </row>
    <row r="2225" spans="1:4" x14ac:dyDescent="0.2">
      <c r="A2225" t="s">
        <v>6</v>
      </c>
      <c r="B2225">
        <v>0.57755199837361382</v>
      </c>
      <c r="C2225">
        <v>0.61692603331187412</v>
      </c>
      <c r="D2225">
        <v>0.58925617034459055</v>
      </c>
    </row>
    <row r="2226" spans="1:4" x14ac:dyDescent="0.2">
      <c r="A2226" t="s">
        <v>6</v>
      </c>
      <c r="B2226">
        <v>0.66419578591723827</v>
      </c>
      <c r="C2226">
        <v>0.69009501774019444</v>
      </c>
      <c r="D2226">
        <v>0.61523575338951464</v>
      </c>
    </row>
    <row r="2227" spans="1:4" x14ac:dyDescent="0.2">
      <c r="A2227" t="s">
        <v>6</v>
      </c>
      <c r="B2227">
        <v>0.39028331066396249</v>
      </c>
      <c r="C2227">
        <v>0.54987632688426036</v>
      </c>
      <c r="D2227">
        <v>0.49693455247757667</v>
      </c>
    </row>
    <row r="2228" spans="1:4" x14ac:dyDescent="0.2">
      <c r="A2228" t="s">
        <v>6</v>
      </c>
      <c r="B2228">
        <v>0.46941958343215889</v>
      </c>
      <c r="C2228">
        <v>0.61611380830909079</v>
      </c>
      <c r="D2228">
        <v>0.64600736714215878</v>
      </c>
    </row>
    <row r="2229" spans="1:4" x14ac:dyDescent="0.2">
      <c r="A2229" t="s">
        <v>6</v>
      </c>
      <c r="B2229">
        <v>0.57955884274878633</v>
      </c>
      <c r="C2229">
        <v>0.6790230065878321</v>
      </c>
      <c r="D2229">
        <v>0.75012318907223385</v>
      </c>
    </row>
    <row r="2230" spans="1:4" x14ac:dyDescent="0.2">
      <c r="A2230" t="s">
        <v>6</v>
      </c>
      <c r="B2230">
        <v>0.56000058085220694</v>
      </c>
      <c r="C2230">
        <v>0.56534538924358524</v>
      </c>
      <c r="D2230">
        <v>0.51305513739574915</v>
      </c>
    </row>
    <row r="2231" spans="1:4" x14ac:dyDescent="0.2">
      <c r="A2231" t="s">
        <v>6</v>
      </c>
      <c r="B2231">
        <v>0.63453553605398061</v>
      </c>
      <c r="C2231">
        <v>0.68285953541504307</v>
      </c>
      <c r="D2231">
        <v>0.56685754115579912</v>
      </c>
    </row>
    <row r="2232" spans="1:4" x14ac:dyDescent="0.2">
      <c r="A2232" t="s">
        <v>6</v>
      </c>
      <c r="B2232">
        <v>0.62714322363294006</v>
      </c>
      <c r="C2232">
        <v>0.62793124646043186</v>
      </c>
      <c r="D2232">
        <v>0.59593887498608378</v>
      </c>
    </row>
    <row r="2233" spans="1:4" x14ac:dyDescent="0.2">
      <c r="A2233" t="s">
        <v>6</v>
      </c>
      <c r="B2233">
        <v>0.83083937984346035</v>
      </c>
      <c r="C2233">
        <v>0.96365123697317923</v>
      </c>
      <c r="D2233">
        <v>1</v>
      </c>
    </row>
    <row r="2234" spans="1:4" x14ac:dyDescent="0.2">
      <c r="A2234" t="s">
        <v>6</v>
      </c>
      <c r="B2234">
        <v>0.72615625892455204</v>
      </c>
      <c r="C2234">
        <v>0.70601520864695311</v>
      </c>
      <c r="D2234">
        <v>0.56702017977375807</v>
      </c>
    </row>
    <row r="2235" spans="1:4" x14ac:dyDescent="0.2">
      <c r="A2235" t="s">
        <v>6</v>
      </c>
      <c r="B2235">
        <v>0.68720043757532923</v>
      </c>
      <c r="C2235">
        <v>0.6889633240235632</v>
      </c>
      <c r="D2235">
        <v>0.66318123072901791</v>
      </c>
    </row>
    <row r="2236" spans="1:4" x14ac:dyDescent="0.2">
      <c r="A2236" t="s">
        <v>6</v>
      </c>
      <c r="B2236">
        <v>0.54156239562811903</v>
      </c>
      <c r="C2236">
        <v>0.57891216062499695</v>
      </c>
      <c r="D2236">
        <v>0.58033428044512636</v>
      </c>
    </row>
    <row r="2237" spans="1:4" x14ac:dyDescent="0.2">
      <c r="A2237" t="s">
        <v>6</v>
      </c>
      <c r="B2237">
        <v>0.58295779624672661</v>
      </c>
      <c r="C2237">
        <v>0.59447803168548785</v>
      </c>
      <c r="D2237">
        <v>0.54257888699036272</v>
      </c>
    </row>
    <row r="2238" spans="1:4" x14ac:dyDescent="0.2">
      <c r="A2238" t="s">
        <v>6</v>
      </c>
      <c r="B2238">
        <v>0.66821818745068817</v>
      </c>
      <c r="C2238">
        <v>0.71035030228516938</v>
      </c>
      <c r="D2238">
        <v>0.67955642253125714</v>
      </c>
    </row>
    <row r="2239" spans="1:4" x14ac:dyDescent="0.2">
      <c r="A2239" t="s">
        <v>6</v>
      </c>
      <c r="B2239">
        <v>0.57570488835536537</v>
      </c>
      <c r="C2239">
        <v>0.6376614890146326</v>
      </c>
      <c r="D2239">
        <v>0.7136398619507921</v>
      </c>
    </row>
    <row r="2240" spans="1:4" x14ac:dyDescent="0.2">
      <c r="A2240" t="s">
        <v>6</v>
      </c>
      <c r="B2240">
        <v>0.64648947447396576</v>
      </c>
      <c r="C2240">
        <v>0.64630360176772683</v>
      </c>
      <c r="D2240">
        <v>0.50754575421238857</v>
      </c>
    </row>
    <row r="2241" spans="1:4" x14ac:dyDescent="0.2">
      <c r="A2241" t="s">
        <v>6</v>
      </c>
      <c r="B2241">
        <v>0.47199566297018769</v>
      </c>
      <c r="C2241">
        <v>0.6262932432367021</v>
      </c>
      <c r="D2241">
        <v>0.63785801067799974</v>
      </c>
    </row>
    <row r="2242" spans="1:4" x14ac:dyDescent="0.2">
      <c r="A2242" t="s">
        <v>6</v>
      </c>
      <c r="B2242">
        <v>0.52544471497098155</v>
      </c>
      <c r="C2242">
        <v>0.6186356749744667</v>
      </c>
      <c r="D2242">
        <v>0.54942132598877991</v>
      </c>
    </row>
    <row r="2243" spans="1:4" x14ac:dyDescent="0.2">
      <c r="A2243" t="s">
        <v>6</v>
      </c>
      <c r="B2243">
        <v>0.65209566635849225</v>
      </c>
      <c r="C2243">
        <v>0.72193443146670022</v>
      </c>
      <c r="D2243">
        <v>0.69205248967777233</v>
      </c>
    </row>
    <row r="2244" spans="1:4" x14ac:dyDescent="0.2">
      <c r="A2244" t="s">
        <v>6</v>
      </c>
      <c r="B2244">
        <v>0.72366053060849111</v>
      </c>
      <c r="C2244">
        <v>0.75607208375888835</v>
      </c>
      <c r="D2244">
        <v>0.7780524993586424</v>
      </c>
    </row>
    <row r="2245" spans="1:4" x14ac:dyDescent="0.2">
      <c r="A2245" t="s">
        <v>6</v>
      </c>
      <c r="B2245">
        <v>0.6030417293906376</v>
      </c>
      <c r="C2245">
        <v>0.62984031404742657</v>
      </c>
      <c r="D2245">
        <v>0.5877653163466332</v>
      </c>
    </row>
    <row r="2246" spans="1:4" x14ac:dyDescent="0.2">
      <c r="A2246" t="s">
        <v>6</v>
      </c>
      <c r="B2246">
        <v>0.65219537932069338</v>
      </c>
      <c r="C2246">
        <v>0.65522645975420279</v>
      </c>
      <c r="D2246">
        <v>0.60231953647993886</v>
      </c>
    </row>
    <row r="2247" spans="1:4" x14ac:dyDescent="0.2">
      <c r="A2247" t="s">
        <v>6</v>
      </c>
      <c r="B2247">
        <v>0.60694118387360663</v>
      </c>
      <c r="C2247">
        <v>0.67939087965226308</v>
      </c>
      <c r="D2247">
        <v>0.69545337934973595</v>
      </c>
    </row>
    <row r="2248" spans="1:4" x14ac:dyDescent="0.2">
      <c r="A2248" t="s">
        <v>6</v>
      </c>
      <c r="B2248">
        <v>0.55569452982434064</v>
      </c>
      <c r="C2248">
        <v>0.66704196173152053</v>
      </c>
      <c r="D2248">
        <v>0.68357301554263694</v>
      </c>
    </row>
    <row r="2249" spans="1:4" x14ac:dyDescent="0.2">
      <c r="A2249" t="s">
        <v>6</v>
      </c>
      <c r="B2249">
        <v>0.64283688217897028</v>
      </c>
      <c r="C2249">
        <v>0.63447648274626922</v>
      </c>
      <c r="D2249">
        <v>0.57536896216231914</v>
      </c>
    </row>
    <row r="2250" spans="1:4" x14ac:dyDescent="0.2">
      <c r="A2250" t="s">
        <v>6</v>
      </c>
      <c r="B2250">
        <v>0.61400144244964738</v>
      </c>
      <c r="C2250">
        <v>0.68023601961344282</v>
      </c>
      <c r="D2250">
        <v>0.65115468578315816</v>
      </c>
    </row>
    <row r="2251" spans="1:4" x14ac:dyDescent="0.2">
      <c r="A2251" t="s">
        <v>6</v>
      </c>
      <c r="B2251">
        <v>0.59114103575629384</v>
      </c>
      <c r="C2251">
        <v>0.6243502926042992</v>
      </c>
      <c r="D2251">
        <v>0.6215389679224369</v>
      </c>
    </row>
    <row r="2252" spans="1:4" x14ac:dyDescent="0.2">
      <c r="A2252" t="s">
        <v>6</v>
      </c>
      <c r="B2252">
        <v>0.48445203854922481</v>
      </c>
      <c r="C2252">
        <v>0.60850270822341512</v>
      </c>
      <c r="D2252">
        <v>0.5963386949218995</v>
      </c>
    </row>
    <row r="2253" spans="1:4" x14ac:dyDescent="0.2">
      <c r="A2253" t="s">
        <v>6</v>
      </c>
      <c r="B2253">
        <v>0.65458945850053007</v>
      </c>
      <c r="C2253">
        <v>0.68660409597614636</v>
      </c>
      <c r="D2253">
        <v>0.65631846190335585</v>
      </c>
    </row>
    <row r="2254" spans="1:4" x14ac:dyDescent="0.2">
      <c r="A2254" t="s">
        <v>6</v>
      </c>
      <c r="B2254">
        <v>0.44783221115913902</v>
      </c>
      <c r="C2254">
        <v>0.57087510225419058</v>
      </c>
      <c r="D2254">
        <v>0.63906908752958724</v>
      </c>
    </row>
    <row r="2255" spans="1:4" x14ac:dyDescent="0.2">
      <c r="A2255" t="s">
        <v>6</v>
      </c>
      <c r="B2255">
        <v>0.69065360394592268</v>
      </c>
      <c r="C2255">
        <v>0.68319062117303098</v>
      </c>
      <c r="D2255">
        <v>0.69844380012875562</v>
      </c>
    </row>
    <row r="2256" spans="1:4" x14ac:dyDescent="0.2">
      <c r="A2256" t="s">
        <v>6</v>
      </c>
      <c r="B2256">
        <v>0.39514504363652198</v>
      </c>
      <c r="C2256">
        <v>0.5570401707705489</v>
      </c>
      <c r="D2256">
        <v>0.52816407138673627</v>
      </c>
    </row>
    <row r="2257" spans="1:4" x14ac:dyDescent="0.2">
      <c r="A2257" t="s">
        <v>6</v>
      </c>
      <c r="B2257">
        <v>0.60624125696417597</v>
      </c>
      <c r="C2257">
        <v>0.62132889304090655</v>
      </c>
      <c r="D2257">
        <v>0.57012096247210697</v>
      </c>
    </row>
    <row r="2258" spans="1:4" x14ac:dyDescent="0.2">
      <c r="A2258" t="s">
        <v>6</v>
      </c>
      <c r="B2258">
        <v>0.59641323762179743</v>
      </c>
      <c r="C2258">
        <v>0.62806484246804106</v>
      </c>
      <c r="D2258">
        <v>0.62714806406799839</v>
      </c>
    </row>
    <row r="2259" spans="1:4" x14ac:dyDescent="0.2">
      <c r="A2259" t="s">
        <v>6</v>
      </c>
      <c r="B2259">
        <v>0.54527113696979079</v>
      </c>
      <c r="C2259">
        <v>0.5218134205902426</v>
      </c>
      <c r="D2259">
        <v>0.51411616076052913</v>
      </c>
    </row>
    <row r="2260" spans="1:4" x14ac:dyDescent="0.2">
      <c r="A2260" t="s">
        <v>6</v>
      </c>
      <c r="B2260">
        <v>0.66647563082969907</v>
      </c>
      <c r="C2260">
        <v>0.68517907189498195</v>
      </c>
      <c r="D2260">
        <v>0.65475016094446559</v>
      </c>
    </row>
    <row r="2261" spans="1:4" x14ac:dyDescent="0.2">
      <c r="A2261" t="s">
        <v>6</v>
      </c>
      <c r="B2261">
        <v>0.75261117269220168</v>
      </c>
      <c r="C2261">
        <v>0.7504920302236765</v>
      </c>
      <c r="D2261">
        <v>0.74242883350355537</v>
      </c>
    </row>
    <row r="2262" spans="1:4" x14ac:dyDescent="0.2">
      <c r="A2262" t="s">
        <v>6</v>
      </c>
      <c r="B2262">
        <v>0.58068860029139413</v>
      </c>
      <c r="C2262">
        <v>0.57938749134772227</v>
      </c>
      <c r="D2262">
        <v>0.54009961615349988</v>
      </c>
    </row>
    <row r="2263" spans="1:4" x14ac:dyDescent="0.2">
      <c r="A2263" t="s">
        <v>6</v>
      </c>
      <c r="B2263">
        <v>0.65305794484808299</v>
      </c>
      <c r="C2263">
        <v>0.64293272279312463</v>
      </c>
      <c r="D2263">
        <v>0.63214339304816713</v>
      </c>
    </row>
    <row r="2264" spans="1:4" x14ac:dyDescent="0.2">
      <c r="A2264" t="s">
        <v>6</v>
      </c>
      <c r="B2264">
        <v>0.57504368492640123</v>
      </c>
      <c r="C2264">
        <v>0.58338569070588064</v>
      </c>
      <c r="D2264">
        <v>0.57825192528304448</v>
      </c>
    </row>
    <row r="2265" spans="1:4" x14ac:dyDescent="0.2">
      <c r="A2265" t="s">
        <v>6</v>
      </c>
      <c r="B2265">
        <v>0.73788753733185541</v>
      </c>
      <c r="C2265">
        <v>0.74870494160015111</v>
      </c>
      <c r="D2265">
        <v>0.70074494295547285</v>
      </c>
    </row>
    <row r="2266" spans="1:4" x14ac:dyDescent="0.2">
      <c r="A2266" t="s">
        <v>6</v>
      </c>
      <c r="B2266">
        <v>0.40893253885659248</v>
      </c>
      <c r="C2266">
        <v>0.49950675966755897</v>
      </c>
      <c r="D2266">
        <v>0.44475369446205831</v>
      </c>
    </row>
    <row r="2267" spans="1:4" x14ac:dyDescent="0.2">
      <c r="A2267" t="s">
        <v>6</v>
      </c>
      <c r="B2267">
        <v>0.50653797563324987</v>
      </c>
      <c r="C2267">
        <v>0.63160029623462555</v>
      </c>
      <c r="D2267">
        <v>0.69683096716732895</v>
      </c>
    </row>
    <row r="2268" spans="1:4" x14ac:dyDescent="0.2">
      <c r="A2268" t="s">
        <v>6</v>
      </c>
      <c r="B2268">
        <v>0.68732725697385677</v>
      </c>
      <c r="C2268">
        <v>0.71098633545183032</v>
      </c>
      <c r="D2268">
        <v>0.61545066870610332</v>
      </c>
    </row>
    <row r="2269" spans="1:4" x14ac:dyDescent="0.2">
      <c r="A2269" t="s">
        <v>6</v>
      </c>
      <c r="B2269">
        <v>0.47922920912131578</v>
      </c>
      <c r="C2269">
        <v>0.65223603897518301</v>
      </c>
      <c r="D2269">
        <v>0.59584206628491765</v>
      </c>
    </row>
    <row r="2270" spans="1:4" x14ac:dyDescent="0.2">
      <c r="A2270" t="s">
        <v>6</v>
      </c>
      <c r="B2270">
        <v>0.29402351483351319</v>
      </c>
      <c r="C2270">
        <v>0.37691306094591792</v>
      </c>
      <c r="D2270">
        <v>0.29293151268436007</v>
      </c>
    </row>
    <row r="2271" spans="1:4" x14ac:dyDescent="0.2">
      <c r="A2271" t="s">
        <v>6</v>
      </c>
      <c r="B2271">
        <v>0.31069010082626219</v>
      </c>
      <c r="C2271">
        <v>0.38987477794504172</v>
      </c>
      <c r="D2271">
        <v>0.40528962743171348</v>
      </c>
    </row>
    <row r="2272" spans="1:4" x14ac:dyDescent="0.2">
      <c r="A2272" t="s">
        <v>6</v>
      </c>
      <c r="B2272">
        <v>0.33939775307004588</v>
      </c>
      <c r="C2272">
        <v>0.42947921759207708</v>
      </c>
      <c r="D2272">
        <v>0.36836485263295471</v>
      </c>
    </row>
    <row r="2273" spans="1:4" x14ac:dyDescent="0.2">
      <c r="A2273" t="s">
        <v>6</v>
      </c>
      <c r="B2273">
        <v>0.30348462919847241</v>
      </c>
      <c r="C2273">
        <v>0.38325209469827148</v>
      </c>
      <c r="D2273">
        <v>0.37457609889976912</v>
      </c>
    </row>
    <row r="2274" spans="1:4" x14ac:dyDescent="0.2">
      <c r="A2274" t="s">
        <v>6</v>
      </c>
      <c r="B2274">
        <v>0.39968924406925688</v>
      </c>
      <c r="C2274">
        <v>0.49803526740983478</v>
      </c>
      <c r="D2274">
        <v>0.50776066952897725</v>
      </c>
    </row>
    <row r="2275" spans="1:4" x14ac:dyDescent="0.2">
      <c r="A2275" t="s">
        <v>6</v>
      </c>
      <c r="B2275">
        <v>0.33541020266901589</v>
      </c>
      <c r="C2275">
        <v>0.42709094693431038</v>
      </c>
      <c r="D2275">
        <v>0.42562719937267962</v>
      </c>
    </row>
    <row r="2276" spans="1:4" x14ac:dyDescent="0.2">
      <c r="A2276" t="s">
        <v>6</v>
      </c>
      <c r="B2276">
        <v>0.40137371546954642</v>
      </c>
      <c r="C2276">
        <v>0.48598452028868361</v>
      </c>
      <c r="D2276">
        <v>0.52453664935404398</v>
      </c>
    </row>
    <row r="2277" spans="1:4" x14ac:dyDescent="0.2">
      <c r="A2277" t="s">
        <v>6</v>
      </c>
      <c r="B2277">
        <v>0.32504392694815409</v>
      </c>
      <c r="C2277">
        <v>0.41483786962772218</v>
      </c>
      <c r="D2277">
        <v>0.42614222166288312</v>
      </c>
    </row>
    <row r="2278" spans="1:4" x14ac:dyDescent="0.2">
      <c r="A2278" t="s">
        <v>6</v>
      </c>
      <c r="B2278">
        <v>0.32112607881196359</v>
      </c>
      <c r="C2278">
        <v>0.40855208066100979</v>
      </c>
      <c r="D2278">
        <v>0.36993605785287981</v>
      </c>
    </row>
    <row r="2279" spans="1:4" x14ac:dyDescent="0.2">
      <c r="A2279" t="s">
        <v>6</v>
      </c>
      <c r="B2279">
        <v>0.31741443320925689</v>
      </c>
      <c r="C2279">
        <v>0.40899449642533869</v>
      </c>
      <c r="D2279">
        <v>0.38531218385908528</v>
      </c>
    </row>
    <row r="2280" spans="1:4" x14ac:dyDescent="0.2">
      <c r="A2280" t="s">
        <v>6</v>
      </c>
      <c r="B2280">
        <v>0.27889134675424632</v>
      </c>
      <c r="C2280">
        <v>0.36863301273518462</v>
      </c>
      <c r="D2280">
        <v>0.34040165930113803</v>
      </c>
    </row>
    <row r="2281" spans="1:4" x14ac:dyDescent="0.2">
      <c r="A2281" t="s">
        <v>6</v>
      </c>
      <c r="B2281">
        <v>0.27800554713857678</v>
      </c>
      <c r="C2281">
        <v>0.33309841088517039</v>
      </c>
      <c r="D2281">
        <v>0.2974486066807685</v>
      </c>
    </row>
    <row r="2282" spans="1:4" x14ac:dyDescent="0.2">
      <c r="A2282" t="s">
        <v>6</v>
      </c>
      <c r="B2282">
        <v>0.38583107849733528</v>
      </c>
      <c r="C2282">
        <v>0.47220283359068321</v>
      </c>
      <c r="D2282">
        <v>0.39478007483312599</v>
      </c>
    </row>
    <row r="2283" spans="1:4" x14ac:dyDescent="0.2">
      <c r="A2283" t="s">
        <v>6</v>
      </c>
      <c r="B2283">
        <v>0.30268111697879407</v>
      </c>
      <c r="C2283">
        <v>0.39815869850382152</v>
      </c>
      <c r="D2283">
        <v>0.37105903878640611</v>
      </c>
    </row>
    <row r="2284" spans="1:4" x14ac:dyDescent="0.2">
      <c r="A2284" t="s">
        <v>6</v>
      </c>
      <c r="B2284">
        <v>0.26184914300097289</v>
      </c>
      <c r="C2284">
        <v>0.32911570091919862</v>
      </c>
      <c r="D2284">
        <v>0.23748142483046369</v>
      </c>
    </row>
    <row r="2285" spans="1:4" x14ac:dyDescent="0.2">
      <c r="A2285" t="s">
        <v>6</v>
      </c>
      <c r="B2285">
        <v>0.28243841756497068</v>
      </c>
      <c r="C2285">
        <v>0.35605369010566668</v>
      </c>
      <c r="D2285">
        <v>0.33458442444806941</v>
      </c>
    </row>
    <row r="2286" spans="1:4" x14ac:dyDescent="0.2">
      <c r="A2286" t="s">
        <v>6</v>
      </c>
      <c r="B2286">
        <v>0.31585097268542489</v>
      </c>
      <c r="C2286">
        <v>0.38184836853136361</v>
      </c>
      <c r="D2286">
        <v>0.33087181075835098</v>
      </c>
    </row>
    <row r="2287" spans="1:4" x14ac:dyDescent="0.2">
      <c r="A2287" t="s">
        <v>6</v>
      </c>
      <c r="B2287">
        <v>0.33038776725252073</v>
      </c>
      <c r="C2287">
        <v>0.41082127661634232</v>
      </c>
      <c r="D2287">
        <v>0.39260187905688959</v>
      </c>
    </row>
    <row r="2288" spans="1:4" x14ac:dyDescent="0.2">
      <c r="A2288" t="s">
        <v>6</v>
      </c>
      <c r="B2288">
        <v>0.35197029909048227</v>
      </c>
      <c r="C2288">
        <v>0.41941498501885349</v>
      </c>
      <c r="D2288">
        <v>0.42304337513855739</v>
      </c>
    </row>
    <row r="2289" spans="1:4" x14ac:dyDescent="0.2">
      <c r="A2289" t="s">
        <v>6</v>
      </c>
      <c r="B2289">
        <v>0.27138189580479488</v>
      </c>
      <c r="C2289">
        <v>0.36865237447541788</v>
      </c>
      <c r="D2289">
        <v>0.35151626628201338</v>
      </c>
    </row>
    <row r="2290" spans="1:4" x14ac:dyDescent="0.2">
      <c r="A2290" t="s">
        <v>6</v>
      </c>
      <c r="B2290">
        <v>0.28752571481124722</v>
      </c>
      <c r="C2290">
        <v>0.35406330320969248</v>
      </c>
      <c r="D2290">
        <v>0.33886336903960929</v>
      </c>
    </row>
    <row r="2291" spans="1:4" x14ac:dyDescent="0.2">
      <c r="A2291" t="s">
        <v>6</v>
      </c>
      <c r="B2291">
        <v>0.25982293688556729</v>
      </c>
      <c r="C2291">
        <v>0.34904570822825548</v>
      </c>
      <c r="D2291">
        <v>0.33022803289559671</v>
      </c>
    </row>
    <row r="2292" spans="1:4" x14ac:dyDescent="0.2">
      <c r="A2292" t="s">
        <v>6</v>
      </c>
      <c r="B2292">
        <v>0.3316491846287144</v>
      </c>
      <c r="C2292">
        <v>0.40373487969098659</v>
      </c>
      <c r="D2292">
        <v>0.3349435847293955</v>
      </c>
    </row>
    <row r="2293" spans="1:4" x14ac:dyDescent="0.2">
      <c r="A2293" t="s">
        <v>6</v>
      </c>
      <c r="B2293">
        <v>0.28719075670521271</v>
      </c>
      <c r="C2293">
        <v>0.36004220859370839</v>
      </c>
      <c r="D2293">
        <v>0.32263435837613091</v>
      </c>
    </row>
    <row r="2294" spans="1:4" x14ac:dyDescent="0.2">
      <c r="A2294" t="s">
        <v>6</v>
      </c>
      <c r="B2294">
        <v>0.24653497456351381</v>
      </c>
      <c r="C2294">
        <v>0.3209450465407831</v>
      </c>
      <c r="D2294">
        <v>0.28765543847080982</v>
      </c>
    </row>
    <row r="2295" spans="1:4" x14ac:dyDescent="0.2">
      <c r="A2295" t="s">
        <v>6</v>
      </c>
      <c r="B2295">
        <v>0.33994181797059919</v>
      </c>
      <c r="C2295">
        <v>0.44246029633143419</v>
      </c>
      <c r="D2295">
        <v>0.4159879569975749</v>
      </c>
    </row>
    <row r="2296" spans="1:4" x14ac:dyDescent="0.2">
      <c r="A2296" t="s">
        <v>6</v>
      </c>
      <c r="B2296">
        <v>0.27486894522079652</v>
      </c>
      <c r="C2296">
        <v>0.36515177184125308</v>
      </c>
      <c r="D2296">
        <v>0.33700851432526763</v>
      </c>
    </row>
    <row r="2297" spans="1:4" x14ac:dyDescent="0.2">
      <c r="A2297" t="s">
        <v>6</v>
      </c>
      <c r="B2297">
        <v>0.25493700173771622</v>
      </c>
      <c r="C2297">
        <v>0.32335364702579472</v>
      </c>
      <c r="D2297">
        <v>0.27324836756327658</v>
      </c>
    </row>
    <row r="2298" spans="1:4" x14ac:dyDescent="0.2">
      <c r="A2298" t="s">
        <v>6</v>
      </c>
      <c r="B2298">
        <v>0.28902334541828623</v>
      </c>
      <c r="C2298">
        <v>0.37648032605170551</v>
      </c>
      <c r="D2298">
        <v>0.37406591704462389</v>
      </c>
    </row>
    <row r="2299" spans="1:4" x14ac:dyDescent="0.2">
      <c r="A2299" t="s">
        <v>6</v>
      </c>
      <c r="B2299">
        <v>0.33873364538004669</v>
      </c>
      <c r="C2299">
        <v>0.44418929973426008</v>
      </c>
      <c r="D2299">
        <v>0.46177653647509842</v>
      </c>
    </row>
    <row r="2300" spans="1:4" x14ac:dyDescent="0.2">
      <c r="A2300" t="s">
        <v>6</v>
      </c>
      <c r="B2300">
        <v>0.30094727314090991</v>
      </c>
      <c r="C2300">
        <v>0.38729773032000109</v>
      </c>
      <c r="D2300">
        <v>0.32544761923201648</v>
      </c>
    </row>
    <row r="2301" spans="1:4" x14ac:dyDescent="0.2">
      <c r="A2301" t="s">
        <v>6</v>
      </c>
      <c r="B2301">
        <v>0.30543919687501508</v>
      </c>
      <c r="C2301">
        <v>0.4006728204731041</v>
      </c>
      <c r="D2301">
        <v>0.36055529470988851</v>
      </c>
    </row>
    <row r="2302" spans="1:4" x14ac:dyDescent="0.2">
      <c r="A2302" t="s">
        <v>6</v>
      </c>
      <c r="B2302">
        <v>0.53189507872967623</v>
      </c>
      <c r="C2302">
        <v>0.69463147347683607</v>
      </c>
      <c r="D2302">
        <v>0.72950680807190948</v>
      </c>
    </row>
    <row r="2303" spans="1:4" x14ac:dyDescent="0.2">
      <c r="A2303" t="s">
        <v>6</v>
      </c>
      <c r="B2303">
        <v>0.69064005072775936</v>
      </c>
      <c r="C2303">
        <v>0.71012473801145237</v>
      </c>
      <c r="D2303">
        <v>0.64296273349048616</v>
      </c>
    </row>
    <row r="2304" spans="1:4" x14ac:dyDescent="0.2">
      <c r="A2304" t="s">
        <v>6</v>
      </c>
      <c r="B2304">
        <v>0.66064193849743214</v>
      </c>
      <c r="C2304">
        <v>0.71873199963212697</v>
      </c>
      <c r="D2304">
        <v>0.69075428499513536</v>
      </c>
    </row>
    <row r="2305" spans="1:4" x14ac:dyDescent="0.2">
      <c r="A2305" t="s">
        <v>6</v>
      </c>
      <c r="B2305">
        <v>0.69794910766579699</v>
      </c>
      <c r="C2305">
        <v>0.69728403188878618</v>
      </c>
      <c r="D2305">
        <v>0.58648260105618288</v>
      </c>
    </row>
    <row r="2306" spans="1:4" x14ac:dyDescent="0.2">
      <c r="A2306" t="s">
        <v>6</v>
      </c>
      <c r="B2306">
        <v>0.65499895930646257</v>
      </c>
      <c r="C2306">
        <v>0.68069876520501671</v>
      </c>
      <c r="D2306">
        <v>0.65308021084935108</v>
      </c>
    </row>
    <row r="2307" spans="1:4" x14ac:dyDescent="0.2">
      <c r="A2307" t="s">
        <v>6</v>
      </c>
      <c r="B2307">
        <v>0.59663202528643278</v>
      </c>
      <c r="C2307">
        <v>0.60705154579293585</v>
      </c>
      <c r="D2307">
        <v>0.53382641231793915</v>
      </c>
    </row>
    <row r="2308" spans="1:4" x14ac:dyDescent="0.2">
      <c r="A2308" t="s">
        <v>6</v>
      </c>
      <c r="B2308">
        <v>0.56562323021593186</v>
      </c>
      <c r="C2308">
        <v>0.58934233008862835</v>
      </c>
      <c r="D2308">
        <v>0.59767562308500288</v>
      </c>
    </row>
    <row r="2309" spans="1:4" x14ac:dyDescent="0.2">
      <c r="A2309" t="s">
        <v>6</v>
      </c>
      <c r="B2309">
        <v>0.55021515733834159</v>
      </c>
      <c r="C2309">
        <v>0.58544481177968277</v>
      </c>
      <c r="D2309">
        <v>0.57029134578615925</v>
      </c>
    </row>
    <row r="2310" spans="1:4" x14ac:dyDescent="0.2">
      <c r="A2310" t="s">
        <v>6</v>
      </c>
      <c r="B2310">
        <v>0.6448930989917373</v>
      </c>
      <c r="C2310">
        <v>0.64654465543363038</v>
      </c>
      <c r="D2310">
        <v>0.61922233570353302</v>
      </c>
    </row>
    <row r="2311" spans="1:4" x14ac:dyDescent="0.2">
      <c r="A2311" t="s">
        <v>6</v>
      </c>
      <c r="B2311">
        <v>0.49733727667442751</v>
      </c>
      <c r="C2311">
        <v>0.66868577347732006</v>
      </c>
      <c r="D2311">
        <v>0.71534079083027979</v>
      </c>
    </row>
    <row r="2312" spans="1:4" x14ac:dyDescent="0.2">
      <c r="A2312" t="s">
        <v>6</v>
      </c>
      <c r="B2312">
        <v>0.56424951474638541</v>
      </c>
      <c r="C2312">
        <v>0.58995319299298621</v>
      </c>
      <c r="D2312">
        <v>0.60117525763215596</v>
      </c>
    </row>
    <row r="2313" spans="1:4" x14ac:dyDescent="0.2">
      <c r="A2313" t="s">
        <v>6</v>
      </c>
      <c r="B2313">
        <v>0.50401417279385075</v>
      </c>
      <c r="C2313">
        <v>0.63510477121683706</v>
      </c>
      <c r="D2313">
        <v>0.63366135348245101</v>
      </c>
    </row>
    <row r="2314" spans="1:4" x14ac:dyDescent="0.2">
      <c r="A2314" t="s">
        <v>6</v>
      </c>
      <c r="B2314">
        <v>0.6599303945438616</v>
      </c>
      <c r="C2314">
        <v>0.66255875078052018</v>
      </c>
      <c r="D2314">
        <v>0.66886874192252399</v>
      </c>
    </row>
    <row r="2315" spans="1:4" x14ac:dyDescent="0.2">
      <c r="A2315" t="s">
        <v>6</v>
      </c>
      <c r="B2315">
        <v>0.56763975546122081</v>
      </c>
      <c r="C2315">
        <v>0.66105047121635285</v>
      </c>
      <c r="D2315">
        <v>0.73224843048893229</v>
      </c>
    </row>
    <row r="2316" spans="1:4" x14ac:dyDescent="0.2">
      <c r="A2316" t="s">
        <v>6</v>
      </c>
      <c r="B2316">
        <v>0.55617566906913596</v>
      </c>
      <c r="C2316">
        <v>0.5666019661847207</v>
      </c>
      <c r="D2316">
        <v>0.53810535690947903</v>
      </c>
    </row>
    <row r="2317" spans="1:4" x14ac:dyDescent="0.2">
      <c r="A2317" t="s">
        <v>6</v>
      </c>
      <c r="B2317">
        <v>0.65403861699089505</v>
      </c>
      <c r="C2317">
        <v>0.72802660303108047</v>
      </c>
      <c r="D2317">
        <v>0.60019845783739045</v>
      </c>
    </row>
    <row r="2318" spans="1:4" x14ac:dyDescent="0.2">
      <c r="A2318" t="s">
        <v>6</v>
      </c>
      <c r="B2318">
        <v>0.51096697371159716</v>
      </c>
      <c r="C2318">
        <v>0.69010373052329943</v>
      </c>
      <c r="D2318">
        <v>0.70252428688290502</v>
      </c>
    </row>
    <row r="2319" spans="1:4" x14ac:dyDescent="0.2">
      <c r="A2319" t="s">
        <v>6</v>
      </c>
      <c r="B2319">
        <v>0.54323718615829186</v>
      </c>
      <c r="C2319">
        <v>0.64111659155924938</v>
      </c>
      <c r="D2319">
        <v>0.67508095627635012</v>
      </c>
    </row>
    <row r="2320" spans="1:4" x14ac:dyDescent="0.2">
      <c r="A2320" t="s">
        <v>6</v>
      </c>
      <c r="B2320">
        <v>0.53461637131945416</v>
      </c>
      <c r="C2320">
        <v>0.70123092263532638</v>
      </c>
      <c r="D2320">
        <v>0.71477736418949334</v>
      </c>
    </row>
    <row r="2321" spans="1:4" x14ac:dyDescent="0.2">
      <c r="A2321" t="s">
        <v>6</v>
      </c>
      <c r="B2321">
        <v>0.64075065466884162</v>
      </c>
      <c r="C2321">
        <v>0.61937432536436376</v>
      </c>
      <c r="D2321">
        <v>0.60523638264607227</v>
      </c>
    </row>
    <row r="2322" spans="1:4" x14ac:dyDescent="0.2">
      <c r="A2322" t="s">
        <v>6</v>
      </c>
      <c r="B2322">
        <v>0.63411538629091979</v>
      </c>
      <c r="C2322">
        <v>0.77217137076280418</v>
      </c>
      <c r="D2322">
        <v>0.77312590455630148</v>
      </c>
    </row>
    <row r="2323" spans="1:4" x14ac:dyDescent="0.2">
      <c r="A2323" t="s">
        <v>6</v>
      </c>
      <c r="B2323">
        <v>0.47413029483089941</v>
      </c>
      <c r="C2323">
        <v>0.61145440552196828</v>
      </c>
      <c r="D2323">
        <v>0.60794605819171021</v>
      </c>
    </row>
    <row r="2324" spans="1:4" x14ac:dyDescent="0.2">
      <c r="A2324" t="s">
        <v>6</v>
      </c>
      <c r="B2324">
        <v>0.4931996727865901</v>
      </c>
      <c r="C2324">
        <v>0.66620263029241067</v>
      </c>
      <c r="D2324">
        <v>0.70351367180882218</v>
      </c>
    </row>
    <row r="2325" spans="1:4" x14ac:dyDescent="0.2">
      <c r="A2325" t="s">
        <v>6</v>
      </c>
      <c r="B2325">
        <v>0.73915960366517752</v>
      </c>
      <c r="C2325">
        <v>0.77569133513720212</v>
      </c>
      <c r="D2325">
        <v>0.76539282550715648</v>
      </c>
    </row>
    <row r="2326" spans="1:4" x14ac:dyDescent="0.2">
      <c r="A2326" t="s">
        <v>6</v>
      </c>
      <c r="B2326">
        <v>0.69763157512597229</v>
      </c>
      <c r="C2326">
        <v>0.68636497848426625</v>
      </c>
      <c r="D2326">
        <v>0.68132124515351444</v>
      </c>
    </row>
    <row r="2327" spans="1:4" x14ac:dyDescent="0.2">
      <c r="A2327" t="s">
        <v>6</v>
      </c>
      <c r="B2327">
        <v>0.65994201158800148</v>
      </c>
      <c r="C2327">
        <v>0.64397825676571807</v>
      </c>
      <c r="D2327">
        <v>0.54815797243856279</v>
      </c>
    </row>
    <row r="2328" spans="1:4" x14ac:dyDescent="0.2">
      <c r="A2328" t="s">
        <v>6</v>
      </c>
      <c r="B2328">
        <v>0.64689026249679327</v>
      </c>
      <c r="C2328">
        <v>0.66569148035025394</v>
      </c>
      <c r="D2328">
        <v>0.64150673062494856</v>
      </c>
    </row>
    <row r="2329" spans="1:4" x14ac:dyDescent="0.2">
      <c r="A2329" t="s">
        <v>6</v>
      </c>
      <c r="B2329">
        <v>0.58772465669214347</v>
      </c>
      <c r="C2329">
        <v>0.60785796227364919</v>
      </c>
      <c r="D2329">
        <v>0.54189638564714193</v>
      </c>
    </row>
    <row r="2330" spans="1:4" x14ac:dyDescent="0.2">
      <c r="A2330" t="s">
        <v>6</v>
      </c>
      <c r="B2330">
        <v>0.55163050054938934</v>
      </c>
      <c r="C2330">
        <v>0.71559055727928822</v>
      </c>
      <c r="D2330">
        <v>0.7644934726733239</v>
      </c>
    </row>
    <row r="2331" spans="1:4" x14ac:dyDescent="0.2">
      <c r="A2331" t="s">
        <v>6</v>
      </c>
      <c r="B2331">
        <v>0.39881312532370411</v>
      </c>
      <c r="C2331">
        <v>0.56163374364087848</v>
      </c>
      <c r="D2331">
        <v>0.55049977491976976</v>
      </c>
    </row>
    <row r="2332" spans="1:4" x14ac:dyDescent="0.2">
      <c r="A2332" t="s">
        <v>6</v>
      </c>
      <c r="B2332">
        <v>0.55854167372563446</v>
      </c>
      <c r="C2332">
        <v>0.70182532806048614</v>
      </c>
      <c r="D2332">
        <v>0.60236406848247515</v>
      </c>
    </row>
    <row r="2333" spans="1:4" x14ac:dyDescent="0.2">
      <c r="A2333" t="s">
        <v>6</v>
      </c>
      <c r="B2333">
        <v>0.64068288857802547</v>
      </c>
      <c r="C2333">
        <v>0.63546199532413972</v>
      </c>
      <c r="D2333">
        <v>0.58949238357543576</v>
      </c>
    </row>
    <row r="2334" spans="1:4" x14ac:dyDescent="0.2">
      <c r="A2334" t="s">
        <v>6</v>
      </c>
      <c r="B2334">
        <v>0.61593083986388697</v>
      </c>
      <c r="C2334">
        <v>0.74885209082592341</v>
      </c>
      <c r="D2334">
        <v>0.71092050553503749</v>
      </c>
    </row>
    <row r="2335" spans="1:4" x14ac:dyDescent="0.2">
      <c r="A2335" t="s">
        <v>6</v>
      </c>
      <c r="B2335">
        <v>0.67455722120304162</v>
      </c>
      <c r="C2335">
        <v>0.73111964103333615</v>
      </c>
      <c r="D2335">
        <v>0.6835546218894154</v>
      </c>
    </row>
    <row r="2336" spans="1:4" x14ac:dyDescent="0.2">
      <c r="A2336" t="s">
        <v>6</v>
      </c>
      <c r="B2336">
        <v>0.70201120076672496</v>
      </c>
      <c r="C2336">
        <v>0.69849317256635024</v>
      </c>
      <c r="D2336">
        <v>0.59768530395511954</v>
      </c>
    </row>
    <row r="2337" spans="1:4" x14ac:dyDescent="0.2">
      <c r="A2337" t="s">
        <v>6</v>
      </c>
      <c r="B2337">
        <v>0.58549515230428906</v>
      </c>
      <c r="C2337">
        <v>0.60088095918061113</v>
      </c>
      <c r="D2337">
        <v>0.55498104969674678</v>
      </c>
    </row>
    <row r="2338" spans="1:4" x14ac:dyDescent="0.2">
      <c r="A2338" t="s">
        <v>6</v>
      </c>
      <c r="B2338">
        <v>0.73465509479992064</v>
      </c>
      <c r="C2338">
        <v>0.74918608084494642</v>
      </c>
      <c r="D2338">
        <v>0.73270536755843607</v>
      </c>
    </row>
    <row r="2339" spans="1:4" x14ac:dyDescent="0.2">
      <c r="A2339" t="s">
        <v>6</v>
      </c>
      <c r="B2339">
        <v>0.6974031065912204</v>
      </c>
      <c r="C2339">
        <v>0.73885175199546937</v>
      </c>
      <c r="D2339">
        <v>0.63946116276930975</v>
      </c>
    </row>
    <row r="2340" spans="1:4" x14ac:dyDescent="0.2">
      <c r="A2340" t="s">
        <v>6</v>
      </c>
      <c r="B2340">
        <v>0.69157231851998857</v>
      </c>
      <c r="C2340">
        <v>0.67023858504402378</v>
      </c>
      <c r="D2340">
        <v>0.56623312503327805</v>
      </c>
    </row>
    <row r="2341" spans="1:4" x14ac:dyDescent="0.2">
      <c r="A2341" t="s">
        <v>6</v>
      </c>
      <c r="B2341">
        <v>0.58641096261732006</v>
      </c>
      <c r="C2341">
        <v>0.60588306476986153</v>
      </c>
      <c r="D2341">
        <v>0.58175543217824421</v>
      </c>
    </row>
    <row r="2342" spans="1:4" x14ac:dyDescent="0.2">
      <c r="A2342" t="s">
        <v>6</v>
      </c>
      <c r="B2342">
        <v>0.48953159109940803</v>
      </c>
      <c r="C2342">
        <v>0.52441563847758643</v>
      </c>
      <c r="D2342">
        <v>0.49868001335960083</v>
      </c>
    </row>
    <row r="2343" spans="1:4" x14ac:dyDescent="0.2">
      <c r="A2343" t="s">
        <v>6</v>
      </c>
      <c r="B2343">
        <v>0.63126340195456776</v>
      </c>
      <c r="C2343">
        <v>0.69170010600552778</v>
      </c>
      <c r="D2343">
        <v>0.68902624967932113</v>
      </c>
    </row>
    <row r="2344" spans="1:4" x14ac:dyDescent="0.2">
      <c r="A2344" t="s">
        <v>6</v>
      </c>
      <c r="B2344">
        <v>0.61105264941212911</v>
      </c>
      <c r="C2344">
        <v>0.60935075244562986</v>
      </c>
      <c r="D2344">
        <v>0.61755528986945352</v>
      </c>
    </row>
    <row r="2345" spans="1:4" x14ac:dyDescent="0.2">
      <c r="A2345" t="s">
        <v>6</v>
      </c>
      <c r="B2345">
        <v>0.52432270212446697</v>
      </c>
      <c r="C2345">
        <v>0.58585915302067348</v>
      </c>
      <c r="D2345">
        <v>0.56986441941401689</v>
      </c>
    </row>
    <row r="2346" spans="1:4" x14ac:dyDescent="0.2">
      <c r="A2346" t="s">
        <v>6</v>
      </c>
      <c r="B2346">
        <v>0.49227224542941922</v>
      </c>
      <c r="C2346">
        <v>0.624553590876748</v>
      </c>
      <c r="D2346">
        <v>0.67514969045417805</v>
      </c>
    </row>
    <row r="2347" spans="1:4" x14ac:dyDescent="0.2">
      <c r="A2347" t="s">
        <v>6</v>
      </c>
      <c r="B2347">
        <v>0.63433998247762502</v>
      </c>
      <c r="C2347">
        <v>0.65171327198888629</v>
      </c>
      <c r="D2347">
        <v>0.64055994152754459</v>
      </c>
    </row>
    <row r="2348" spans="1:4" x14ac:dyDescent="0.2">
      <c r="A2348" t="s">
        <v>6</v>
      </c>
      <c r="B2348">
        <v>0.50754865847342356</v>
      </c>
      <c r="C2348">
        <v>0.5385516450218546</v>
      </c>
      <c r="D2348">
        <v>0.4776754294676005</v>
      </c>
    </row>
    <row r="2349" spans="1:4" x14ac:dyDescent="0.2">
      <c r="A2349" t="s">
        <v>6</v>
      </c>
      <c r="B2349">
        <v>0.53928835923772822</v>
      </c>
      <c r="C2349">
        <v>0.57615988925084594</v>
      </c>
      <c r="D2349">
        <v>0.58448350137710381</v>
      </c>
    </row>
    <row r="2350" spans="1:4" x14ac:dyDescent="0.2">
      <c r="A2350" t="s">
        <v>6</v>
      </c>
      <c r="B2350">
        <v>0.43671179565619361</v>
      </c>
      <c r="C2350">
        <v>0.4924494053525531</v>
      </c>
      <c r="D2350">
        <v>0.49868098144661238</v>
      </c>
    </row>
    <row r="2351" spans="1:4" x14ac:dyDescent="0.2">
      <c r="A2351" t="s">
        <v>6</v>
      </c>
      <c r="B2351">
        <v>0.55423949504581471</v>
      </c>
      <c r="C2351">
        <v>0.70321743718325402</v>
      </c>
      <c r="D2351">
        <v>0.72646991911633019</v>
      </c>
    </row>
    <row r="2352" spans="1:4" x14ac:dyDescent="0.2">
      <c r="A2352" t="s">
        <v>6</v>
      </c>
      <c r="B2352">
        <v>0.6681116978794055</v>
      </c>
      <c r="C2352">
        <v>0.69350268402123982</v>
      </c>
      <c r="D2352">
        <v>0.70430459889734887</v>
      </c>
    </row>
    <row r="2353" spans="1:4" x14ac:dyDescent="0.2">
      <c r="A2353" t="s">
        <v>6</v>
      </c>
      <c r="B2353">
        <v>0.64850503163224316</v>
      </c>
      <c r="C2353">
        <v>0.67994559350994466</v>
      </c>
      <c r="D2353">
        <v>0.61239248183626749</v>
      </c>
    </row>
    <row r="2354" spans="1:4" x14ac:dyDescent="0.2">
      <c r="A2354" t="s">
        <v>6</v>
      </c>
      <c r="B2354">
        <v>0.57544253677520529</v>
      </c>
      <c r="C2354">
        <v>0.60566040475717953</v>
      </c>
      <c r="D2354">
        <v>0.52151137744260456</v>
      </c>
    </row>
    <row r="2355" spans="1:4" x14ac:dyDescent="0.2">
      <c r="A2355" t="s">
        <v>6</v>
      </c>
      <c r="B2355">
        <v>0.57460998194517721</v>
      </c>
      <c r="C2355">
        <v>0.72392869071072108</v>
      </c>
      <c r="D2355">
        <v>0.72464313892532661</v>
      </c>
    </row>
    <row r="2356" spans="1:4" x14ac:dyDescent="0.2">
      <c r="A2356" t="s">
        <v>6</v>
      </c>
      <c r="B2356">
        <v>0.54746482213821379</v>
      </c>
      <c r="C2356">
        <v>0.59913162595054037</v>
      </c>
      <c r="D2356">
        <v>0.57885601157832067</v>
      </c>
    </row>
    <row r="2357" spans="1:4" x14ac:dyDescent="0.2">
      <c r="A2357" t="s">
        <v>6</v>
      </c>
      <c r="B2357">
        <v>0.56320785312183863</v>
      </c>
      <c r="C2357">
        <v>0.58621347286694125</v>
      </c>
      <c r="D2357">
        <v>0.55390066459173348</v>
      </c>
    </row>
    <row r="2358" spans="1:4" x14ac:dyDescent="0.2">
      <c r="A2358" t="s">
        <v>6</v>
      </c>
      <c r="B2358">
        <v>0.55804988552371082</v>
      </c>
      <c r="C2358">
        <v>0.72897726447653122</v>
      </c>
      <c r="D2358">
        <v>0.77250536078182708</v>
      </c>
    </row>
    <row r="2359" spans="1:4" x14ac:dyDescent="0.2">
      <c r="A2359" t="s">
        <v>6</v>
      </c>
      <c r="B2359">
        <v>0.65606966354135909</v>
      </c>
      <c r="C2359">
        <v>0.64143896453413229</v>
      </c>
      <c r="D2359">
        <v>0.66159259994288289</v>
      </c>
    </row>
    <row r="2360" spans="1:4" x14ac:dyDescent="0.2">
      <c r="A2360" t="s">
        <v>6</v>
      </c>
      <c r="B2360">
        <v>0.49881264128019831</v>
      </c>
      <c r="C2360">
        <v>0.57711151878330824</v>
      </c>
      <c r="D2360">
        <v>0.44449618331695662</v>
      </c>
    </row>
    <row r="2361" spans="1:4" x14ac:dyDescent="0.2">
      <c r="A2361" t="s">
        <v>6</v>
      </c>
      <c r="B2361">
        <v>0.6651551601457939</v>
      </c>
      <c r="C2361">
        <v>0.67117472518429955</v>
      </c>
      <c r="D2361">
        <v>0.68746278915548931</v>
      </c>
    </row>
    <row r="2362" spans="1:4" x14ac:dyDescent="0.2">
      <c r="A2362" t="s">
        <v>6</v>
      </c>
      <c r="B2362">
        <v>0.71944838402075584</v>
      </c>
      <c r="C2362">
        <v>0.75328689742634058</v>
      </c>
      <c r="D2362">
        <v>0.66125764183684832</v>
      </c>
    </row>
    <row r="2363" spans="1:4" x14ac:dyDescent="0.2">
      <c r="A2363" t="s">
        <v>6</v>
      </c>
      <c r="B2363">
        <v>0.67056192610591836</v>
      </c>
      <c r="C2363">
        <v>0.67516614793337626</v>
      </c>
      <c r="D2363">
        <v>0.60055858620572811</v>
      </c>
    </row>
    <row r="2364" spans="1:4" x14ac:dyDescent="0.2">
      <c r="A2364" t="s">
        <v>6</v>
      </c>
      <c r="B2364">
        <v>0.67455431694200685</v>
      </c>
      <c r="C2364">
        <v>0.69606327416708214</v>
      </c>
      <c r="D2364">
        <v>0.67963580566621329</v>
      </c>
    </row>
    <row r="2365" spans="1:4" x14ac:dyDescent="0.2">
      <c r="A2365" t="s">
        <v>6</v>
      </c>
      <c r="B2365">
        <v>0.63631681615543612</v>
      </c>
      <c r="C2365">
        <v>0.66658405657500497</v>
      </c>
      <c r="D2365">
        <v>0.66361493371024194</v>
      </c>
    </row>
    <row r="2366" spans="1:4" x14ac:dyDescent="0.2">
      <c r="A2366" t="s">
        <v>6</v>
      </c>
      <c r="B2366">
        <v>0.62036951881235081</v>
      </c>
      <c r="C2366">
        <v>0.63288882004714586</v>
      </c>
      <c r="D2366">
        <v>0.55289288601259479</v>
      </c>
    </row>
    <row r="2367" spans="1:4" x14ac:dyDescent="0.2">
      <c r="A2367" t="s">
        <v>6</v>
      </c>
      <c r="B2367">
        <v>0.57960337475132262</v>
      </c>
      <c r="C2367">
        <v>0.62024560367485826</v>
      </c>
      <c r="D2367">
        <v>0.61877023906908757</v>
      </c>
    </row>
    <row r="2368" spans="1:4" x14ac:dyDescent="0.2">
      <c r="A2368" t="s">
        <v>6</v>
      </c>
      <c r="B2368">
        <v>0.64827753118450293</v>
      </c>
      <c r="C2368">
        <v>0.75491715595397713</v>
      </c>
      <c r="D2368">
        <v>0.79447319125042959</v>
      </c>
    </row>
    <row r="2369" spans="1:4" x14ac:dyDescent="0.2">
      <c r="A2369" t="s">
        <v>6</v>
      </c>
      <c r="B2369">
        <v>0.6409045805036957</v>
      </c>
      <c r="C2369">
        <v>0.68137352185214406</v>
      </c>
      <c r="D2369">
        <v>0.61403532549505546</v>
      </c>
    </row>
    <row r="2370" spans="1:4" x14ac:dyDescent="0.2">
      <c r="A2370" t="s">
        <v>6</v>
      </c>
      <c r="B2370">
        <v>0.51303287139448095</v>
      </c>
      <c r="C2370">
        <v>0.60984060447353006</v>
      </c>
      <c r="D2370">
        <v>0.54317426050253392</v>
      </c>
    </row>
    <row r="2371" spans="1:4" x14ac:dyDescent="0.2">
      <c r="A2371" t="s">
        <v>6</v>
      </c>
      <c r="B2371">
        <v>0.58801217853460663</v>
      </c>
      <c r="C2371">
        <v>0.68691388381987772</v>
      </c>
      <c r="D2371">
        <v>0.68255749226740503</v>
      </c>
    </row>
    <row r="2372" spans="1:4" x14ac:dyDescent="0.2">
      <c r="A2372" t="s">
        <v>6</v>
      </c>
      <c r="B2372">
        <v>0.63312503327799097</v>
      </c>
      <c r="C2372">
        <v>0.74209968391959069</v>
      </c>
      <c r="D2372">
        <v>0.74128165039473748</v>
      </c>
    </row>
    <row r="2373" spans="1:4" x14ac:dyDescent="0.2">
      <c r="A2373" t="s">
        <v>6</v>
      </c>
      <c r="B2373">
        <v>0.60556746840406017</v>
      </c>
      <c r="C2373">
        <v>0.60484527549336131</v>
      </c>
      <c r="D2373">
        <v>0.5636705987134123</v>
      </c>
    </row>
    <row r="2374" spans="1:4" x14ac:dyDescent="0.2">
      <c r="A2374" t="s">
        <v>6</v>
      </c>
      <c r="B2374">
        <v>0.58932490452241848</v>
      </c>
      <c r="C2374">
        <v>0.66650370535303716</v>
      </c>
      <c r="D2374">
        <v>0.63954538633932423</v>
      </c>
    </row>
    <row r="2375" spans="1:4" x14ac:dyDescent="0.2">
      <c r="A2375" t="s">
        <v>6</v>
      </c>
      <c r="B2375">
        <v>0.66449105245579476</v>
      </c>
      <c r="C2375">
        <v>0.68933216517500595</v>
      </c>
      <c r="D2375">
        <v>0.66335451830410519</v>
      </c>
    </row>
    <row r="2376" spans="1:4" x14ac:dyDescent="0.2">
      <c r="A2376" t="s">
        <v>6</v>
      </c>
      <c r="B2376">
        <v>0.55167503255192574</v>
      </c>
      <c r="C2376">
        <v>0.61629677675429473</v>
      </c>
      <c r="D2376">
        <v>0.63642717807476534</v>
      </c>
    </row>
    <row r="2377" spans="1:4" x14ac:dyDescent="0.2">
      <c r="A2377" t="s">
        <v>6</v>
      </c>
      <c r="B2377">
        <v>0.54396421950404905</v>
      </c>
      <c r="C2377">
        <v>0.68852671678130428</v>
      </c>
      <c r="D2377">
        <v>0.74902441031399913</v>
      </c>
    </row>
    <row r="2378" spans="1:4" x14ac:dyDescent="0.2">
      <c r="A2378" t="s">
        <v>6</v>
      </c>
      <c r="B2378">
        <v>0.66194691978915066</v>
      </c>
      <c r="C2378">
        <v>0.68298829098759395</v>
      </c>
      <c r="D2378">
        <v>0.59816837937393808</v>
      </c>
    </row>
    <row r="2379" spans="1:4" x14ac:dyDescent="0.2">
      <c r="A2379" t="s">
        <v>6</v>
      </c>
      <c r="B2379">
        <v>0.52121707899105973</v>
      </c>
      <c r="C2379">
        <v>0.61623869153359512</v>
      </c>
      <c r="D2379">
        <v>0.55329173786139896</v>
      </c>
    </row>
    <row r="2380" spans="1:4" x14ac:dyDescent="0.2">
      <c r="A2380" t="s">
        <v>6</v>
      </c>
      <c r="B2380">
        <v>0.57617053820797415</v>
      </c>
      <c r="C2380">
        <v>0.72308451883655311</v>
      </c>
      <c r="D2380">
        <v>0.71441336347310891</v>
      </c>
    </row>
    <row r="2381" spans="1:4" x14ac:dyDescent="0.2">
      <c r="A2381" t="s">
        <v>6</v>
      </c>
      <c r="B2381">
        <v>0.5891574254694012</v>
      </c>
      <c r="C2381">
        <v>0.77419951305223322</v>
      </c>
      <c r="D2381">
        <v>0.81232374765843951</v>
      </c>
    </row>
    <row r="2382" spans="1:4" x14ac:dyDescent="0.2">
      <c r="A2382" t="s">
        <v>6</v>
      </c>
      <c r="B2382">
        <v>0.75916318558712048</v>
      </c>
      <c r="C2382">
        <v>0.7674471061459005</v>
      </c>
      <c r="D2382">
        <v>0.65436098996577807</v>
      </c>
    </row>
    <row r="2383" spans="1:4" x14ac:dyDescent="0.2">
      <c r="A2383" t="s">
        <v>6</v>
      </c>
      <c r="B2383">
        <v>0.6477354024579729</v>
      </c>
      <c r="C2383">
        <v>0.64711873103154516</v>
      </c>
      <c r="D2383">
        <v>0.63411635437793146</v>
      </c>
    </row>
    <row r="2384" spans="1:4" x14ac:dyDescent="0.2">
      <c r="A2384" t="s">
        <v>6</v>
      </c>
      <c r="B2384">
        <v>0.52264403924624747</v>
      </c>
      <c r="C2384">
        <v>0.59630868422453809</v>
      </c>
      <c r="D2384">
        <v>0.60143760921231604</v>
      </c>
    </row>
    <row r="2385" spans="1:4" x14ac:dyDescent="0.2">
      <c r="A2385" t="s">
        <v>6</v>
      </c>
      <c r="B2385">
        <v>0.58473810826117056</v>
      </c>
      <c r="C2385">
        <v>0.60004453200253638</v>
      </c>
      <c r="D2385">
        <v>0.62220210752542437</v>
      </c>
    </row>
    <row r="2386" spans="1:4" x14ac:dyDescent="0.2">
      <c r="A2386" t="s">
        <v>6</v>
      </c>
      <c r="B2386">
        <v>0.5596762717033007</v>
      </c>
      <c r="C2386">
        <v>0.53763293044778859</v>
      </c>
      <c r="D2386">
        <v>0.55280963052959198</v>
      </c>
    </row>
    <row r="2387" spans="1:4" x14ac:dyDescent="0.2">
      <c r="A2387" t="s">
        <v>6</v>
      </c>
      <c r="B2387">
        <v>0.62991388866031284</v>
      </c>
      <c r="C2387">
        <v>0.64866863833721367</v>
      </c>
      <c r="D2387">
        <v>0.6165620325954897</v>
      </c>
    </row>
    <row r="2388" spans="1:4" x14ac:dyDescent="0.2">
      <c r="A2388" t="s">
        <v>6</v>
      </c>
      <c r="B2388">
        <v>0.52132937708441229</v>
      </c>
      <c r="C2388">
        <v>0.68616845682089911</v>
      </c>
      <c r="D2388">
        <v>0.71855968014405136</v>
      </c>
    </row>
    <row r="2389" spans="1:4" x14ac:dyDescent="0.2">
      <c r="A2389" t="s">
        <v>6</v>
      </c>
      <c r="B2389">
        <v>0.69479604826881836</v>
      </c>
      <c r="C2389">
        <v>0.71238231692264509</v>
      </c>
      <c r="D2389">
        <v>0.65349067974229524</v>
      </c>
    </row>
    <row r="2390" spans="1:4" x14ac:dyDescent="0.2">
      <c r="A2390" t="s">
        <v>6</v>
      </c>
      <c r="B2390">
        <v>0.53671034352567615</v>
      </c>
      <c r="C2390">
        <v>0.67402186908559347</v>
      </c>
      <c r="D2390">
        <v>0.66760248411127188</v>
      </c>
    </row>
    <row r="2391" spans="1:4" x14ac:dyDescent="0.2">
      <c r="A2391" t="s">
        <v>6</v>
      </c>
      <c r="B2391">
        <v>0.62718969180949979</v>
      </c>
      <c r="C2391">
        <v>0.74285285561466274</v>
      </c>
      <c r="D2391">
        <v>0.70522912199348475</v>
      </c>
    </row>
    <row r="2392" spans="1:4" x14ac:dyDescent="0.2">
      <c r="A2392" t="s">
        <v>6</v>
      </c>
      <c r="B2392">
        <v>0.55055882822748115</v>
      </c>
      <c r="C2392">
        <v>0.76863494890920803</v>
      </c>
      <c r="D2392">
        <v>0.66588703392660931</v>
      </c>
    </row>
    <row r="2393" spans="1:4" x14ac:dyDescent="0.2">
      <c r="A2393" t="s">
        <v>6</v>
      </c>
      <c r="B2393">
        <v>0.71898757460320528</v>
      </c>
      <c r="C2393">
        <v>0.72886109403513188</v>
      </c>
      <c r="D2393">
        <v>0.55812926865866708</v>
      </c>
    </row>
    <row r="2394" spans="1:4" x14ac:dyDescent="0.2">
      <c r="A2394" t="s">
        <v>6</v>
      </c>
      <c r="B2394">
        <v>0.68398638869661599</v>
      </c>
      <c r="C2394">
        <v>0.67724656692143492</v>
      </c>
      <c r="D2394">
        <v>0.63963154608336192</v>
      </c>
    </row>
    <row r="2395" spans="1:4" x14ac:dyDescent="0.2">
      <c r="A2395" t="s">
        <v>6</v>
      </c>
      <c r="B2395">
        <v>0.64987971518880117</v>
      </c>
      <c r="C2395">
        <v>0.69850575769750178</v>
      </c>
      <c r="D2395">
        <v>0.67301505859346644</v>
      </c>
    </row>
    <row r="2396" spans="1:4" x14ac:dyDescent="0.2">
      <c r="A2396" t="s">
        <v>6</v>
      </c>
      <c r="B2396">
        <v>0.56389713107414097</v>
      </c>
      <c r="C2396">
        <v>0.6830812273407133</v>
      </c>
      <c r="D2396">
        <v>0.7094615984084649</v>
      </c>
    </row>
    <row r="2397" spans="1:4" x14ac:dyDescent="0.2">
      <c r="A2397" t="s">
        <v>6</v>
      </c>
      <c r="B2397">
        <v>0.73190475959979284</v>
      </c>
      <c r="C2397">
        <v>0.73363763535066528</v>
      </c>
      <c r="D2397">
        <v>0.72131582386624904</v>
      </c>
    </row>
    <row r="2398" spans="1:4" x14ac:dyDescent="0.2">
      <c r="A2398" t="s">
        <v>6</v>
      </c>
      <c r="B2398">
        <v>0.64862217016065393</v>
      </c>
      <c r="C2398">
        <v>0.66418126461206339</v>
      </c>
      <c r="D2398">
        <v>0.62824974708726822</v>
      </c>
    </row>
    <row r="2399" spans="1:4" x14ac:dyDescent="0.2">
      <c r="A2399" t="s">
        <v>6</v>
      </c>
      <c r="B2399">
        <v>0.63095651837187128</v>
      </c>
      <c r="C2399">
        <v>0.67179817321980895</v>
      </c>
      <c r="D2399">
        <v>0.55602174323428188</v>
      </c>
    </row>
    <row r="2400" spans="1:4" x14ac:dyDescent="0.2">
      <c r="A2400" t="s">
        <v>6</v>
      </c>
      <c r="B2400">
        <v>0.54862071803013657</v>
      </c>
      <c r="C2400">
        <v>0.72603912039614127</v>
      </c>
      <c r="D2400">
        <v>0.68083332929963747</v>
      </c>
    </row>
    <row r="2401" spans="1:4" x14ac:dyDescent="0.2">
      <c r="A2401" t="s">
        <v>6</v>
      </c>
      <c r="B2401">
        <v>0.69730242554200761</v>
      </c>
      <c r="C2401">
        <v>0.71693619822549648</v>
      </c>
      <c r="D2401">
        <v>0.63893839578301304</v>
      </c>
    </row>
    <row r="2402" spans="1:4" x14ac:dyDescent="0.2">
      <c r="A2402" t="s">
        <v>6</v>
      </c>
      <c r="B2402">
        <v>0.67690289603229536</v>
      </c>
      <c r="C2402">
        <v>0.66785031438625708</v>
      </c>
      <c r="D2402">
        <v>0.600205234446472</v>
      </c>
    </row>
    <row r="2403" spans="1:4" x14ac:dyDescent="0.2">
      <c r="A2403" t="s">
        <v>6</v>
      </c>
      <c r="B2403">
        <v>0.57390618268769999</v>
      </c>
      <c r="C2403">
        <v>0.62988968648502131</v>
      </c>
      <c r="D2403">
        <v>0.66275333626986399</v>
      </c>
    </row>
    <row r="2404" spans="1:4" x14ac:dyDescent="0.2">
      <c r="A2404" t="s">
        <v>6</v>
      </c>
      <c r="B2404">
        <v>0.53914508236000258</v>
      </c>
      <c r="C2404">
        <v>0.64441389592096532</v>
      </c>
      <c r="D2404">
        <v>0.55985052736539964</v>
      </c>
    </row>
    <row r="2405" spans="1:4" x14ac:dyDescent="0.2">
      <c r="A2405" t="s">
        <v>6</v>
      </c>
      <c r="B2405">
        <v>0.61791057780273295</v>
      </c>
      <c r="C2405">
        <v>0.73823508056904164</v>
      </c>
      <c r="D2405">
        <v>0.72217258087156866</v>
      </c>
    </row>
    <row r="2406" spans="1:4" x14ac:dyDescent="0.2">
      <c r="A2406" t="s">
        <v>6</v>
      </c>
      <c r="B2406">
        <v>0.53493680812031386</v>
      </c>
      <c r="C2406">
        <v>0.57948623622291173</v>
      </c>
      <c r="D2406">
        <v>0.64634910185727501</v>
      </c>
    </row>
    <row r="2407" spans="1:4" x14ac:dyDescent="0.2">
      <c r="A2407" t="s">
        <v>6</v>
      </c>
      <c r="B2407">
        <v>0.631587711103474</v>
      </c>
      <c r="C2407">
        <v>0.64961252317358287</v>
      </c>
      <c r="D2407">
        <v>0.58731418779919942</v>
      </c>
    </row>
    <row r="2408" spans="1:4" x14ac:dyDescent="0.2">
      <c r="A2408" t="s">
        <v>6</v>
      </c>
      <c r="B2408">
        <v>0.73835899570653407</v>
      </c>
      <c r="C2408">
        <v>0.75038941300044049</v>
      </c>
      <c r="D2408">
        <v>0.72012701301592996</v>
      </c>
    </row>
    <row r="2409" spans="1:4" x14ac:dyDescent="0.2">
      <c r="A2409" t="s">
        <v>6</v>
      </c>
      <c r="B2409">
        <v>0.68295537602919743</v>
      </c>
      <c r="C2409">
        <v>0.70996500365452841</v>
      </c>
      <c r="D2409">
        <v>0.69156844617194202</v>
      </c>
    </row>
    <row r="2410" spans="1:4" x14ac:dyDescent="0.2">
      <c r="A2410" t="s">
        <v>6</v>
      </c>
      <c r="B2410">
        <v>0.57485878030717408</v>
      </c>
      <c r="C2410">
        <v>0.59652650380216177</v>
      </c>
      <c r="D2410">
        <v>0.62938144080389946</v>
      </c>
    </row>
    <row r="2411" spans="1:4" x14ac:dyDescent="0.2">
      <c r="A2411" t="s">
        <v>6</v>
      </c>
      <c r="B2411">
        <v>0.73258048433393197</v>
      </c>
      <c r="C2411">
        <v>0.72832186956963696</v>
      </c>
      <c r="D2411">
        <v>0.73165983358584263</v>
      </c>
    </row>
    <row r="2412" spans="1:4" x14ac:dyDescent="0.2">
      <c r="A2412" t="s">
        <v>6</v>
      </c>
      <c r="B2412">
        <v>0.53569772451147901</v>
      </c>
      <c r="C2412">
        <v>0.65527970453984408</v>
      </c>
      <c r="D2412">
        <v>0.65430968135416001</v>
      </c>
    </row>
    <row r="2413" spans="1:4" x14ac:dyDescent="0.2">
      <c r="A2413" t="s">
        <v>6</v>
      </c>
      <c r="B2413">
        <v>0.62789445915398878</v>
      </c>
      <c r="C2413">
        <v>0.65064353584100132</v>
      </c>
      <c r="D2413">
        <v>0.59658652519688471</v>
      </c>
    </row>
    <row r="2414" spans="1:4" x14ac:dyDescent="0.2">
      <c r="A2414" t="s">
        <v>6</v>
      </c>
      <c r="B2414">
        <v>0.75771783167871132</v>
      </c>
      <c r="C2414">
        <v>0.75355602561558233</v>
      </c>
      <c r="D2414">
        <v>0.77361962893224845</v>
      </c>
    </row>
    <row r="2415" spans="1:4" x14ac:dyDescent="0.2">
      <c r="A2415" t="s">
        <v>6</v>
      </c>
      <c r="B2415">
        <v>0.45713359116717411</v>
      </c>
      <c r="C2415">
        <v>0.56183704191332717</v>
      </c>
      <c r="D2415">
        <v>0.54748708813948199</v>
      </c>
    </row>
    <row r="2416" spans="1:4" x14ac:dyDescent="0.2">
      <c r="A2416" t="s">
        <v>6</v>
      </c>
      <c r="B2416">
        <v>0.58431021380201653</v>
      </c>
      <c r="C2416">
        <v>0.59362805128924989</v>
      </c>
      <c r="D2416">
        <v>0.53530080883669817</v>
      </c>
    </row>
    <row r="2417" spans="1:4" x14ac:dyDescent="0.2">
      <c r="A2417" t="s">
        <v>6</v>
      </c>
      <c r="B2417">
        <v>0.63559849559278392</v>
      </c>
      <c r="C2417">
        <v>0.67598321337121781</v>
      </c>
      <c r="D2417">
        <v>0.59331729535850686</v>
      </c>
    </row>
    <row r="2418" spans="1:4" x14ac:dyDescent="0.2">
      <c r="A2418" t="s">
        <v>6</v>
      </c>
      <c r="B2418">
        <v>0.74646188399413338</v>
      </c>
      <c r="C2418">
        <v>0.76370351367180878</v>
      </c>
      <c r="D2418">
        <v>0.66554626729850486</v>
      </c>
    </row>
    <row r="2419" spans="1:4" x14ac:dyDescent="0.2">
      <c r="A2419" t="s">
        <v>6</v>
      </c>
      <c r="B2419">
        <v>0.63619774145300179</v>
      </c>
      <c r="C2419">
        <v>0.62656721186100206</v>
      </c>
      <c r="D2419">
        <v>0.61021234988600781</v>
      </c>
    </row>
    <row r="2420" spans="1:4" x14ac:dyDescent="0.2">
      <c r="A2420" t="s">
        <v>6</v>
      </c>
      <c r="B2420">
        <v>0.5792006505544719</v>
      </c>
      <c r="C2420">
        <v>0.66802069770030925</v>
      </c>
      <c r="D2420">
        <v>0.59185645205791093</v>
      </c>
    </row>
    <row r="2421" spans="1:4" x14ac:dyDescent="0.2">
      <c r="A2421" t="s">
        <v>6</v>
      </c>
      <c r="B2421">
        <v>0.66526745823914657</v>
      </c>
      <c r="C2421">
        <v>0.69459662234441621</v>
      </c>
      <c r="D2421">
        <v>0.60747944025208989</v>
      </c>
    </row>
    <row r="2422" spans="1:4" x14ac:dyDescent="0.2">
      <c r="A2422" t="s">
        <v>6</v>
      </c>
      <c r="B2422">
        <v>0.66983392467314962</v>
      </c>
      <c r="C2422">
        <v>0.65517708731660806</v>
      </c>
      <c r="D2422">
        <v>0.59553711887624461</v>
      </c>
    </row>
    <row r="2423" spans="1:4" x14ac:dyDescent="0.2">
      <c r="A2423" t="s">
        <v>6</v>
      </c>
      <c r="B2423">
        <v>0.64945859733872879</v>
      </c>
      <c r="C2423">
        <v>0.68115667036153216</v>
      </c>
      <c r="D2423">
        <v>0.66586283175131789</v>
      </c>
    </row>
    <row r="2424" spans="1:4" x14ac:dyDescent="0.2">
      <c r="A2424" t="s">
        <v>6</v>
      </c>
      <c r="B2424">
        <v>0.47063162837075789</v>
      </c>
      <c r="C2424">
        <v>0.60223628099693605</v>
      </c>
      <c r="D2424">
        <v>0.58345539297072024</v>
      </c>
    </row>
    <row r="2425" spans="1:4" x14ac:dyDescent="0.2">
      <c r="A2425" t="s">
        <v>6</v>
      </c>
      <c r="B2425">
        <v>0.49078235951847349</v>
      </c>
      <c r="C2425">
        <v>0.72332363632843322</v>
      </c>
      <c r="D2425">
        <v>0.72634213163079098</v>
      </c>
    </row>
    <row r="2426" spans="1:4" x14ac:dyDescent="0.2">
      <c r="A2426" t="s">
        <v>6</v>
      </c>
      <c r="B2426">
        <v>0.67537719090191828</v>
      </c>
      <c r="C2426">
        <v>0.69354140750170623</v>
      </c>
      <c r="D2426">
        <v>0.61666271364470238</v>
      </c>
    </row>
    <row r="2427" spans="1:4" x14ac:dyDescent="0.2">
      <c r="A2427" t="s">
        <v>6</v>
      </c>
      <c r="B2427">
        <v>0.59387781773825832</v>
      </c>
      <c r="C2427">
        <v>0.72814180538546802</v>
      </c>
      <c r="D2427">
        <v>0.69581350771807371</v>
      </c>
    </row>
    <row r="2428" spans="1:4" x14ac:dyDescent="0.2">
      <c r="A2428" t="s">
        <v>6</v>
      </c>
      <c r="B2428">
        <v>0.70104892227713422</v>
      </c>
      <c r="C2428">
        <v>0.67318931425556539</v>
      </c>
      <c r="D2428">
        <v>0.66113179052533244</v>
      </c>
    </row>
    <row r="2429" spans="1:4" x14ac:dyDescent="0.2">
      <c r="A2429" t="s">
        <v>6</v>
      </c>
      <c r="B2429">
        <v>0.61887479246634691</v>
      </c>
      <c r="C2429">
        <v>0.61986998591433395</v>
      </c>
      <c r="D2429">
        <v>0.59988286147158909</v>
      </c>
    </row>
    <row r="2430" spans="1:4" x14ac:dyDescent="0.2">
      <c r="A2430" t="s">
        <v>6</v>
      </c>
      <c r="B2430">
        <v>0.59848107147870455</v>
      </c>
      <c r="C2430">
        <v>0.71237069987850499</v>
      </c>
      <c r="D2430">
        <v>0.60432250850706459</v>
      </c>
    </row>
    <row r="2431" spans="1:4" x14ac:dyDescent="0.2">
      <c r="A2431" t="s">
        <v>6</v>
      </c>
      <c r="B2431">
        <v>0.62249446980294587</v>
      </c>
      <c r="C2431">
        <v>0.67339842105008396</v>
      </c>
      <c r="D2431">
        <v>0.69515520855014457</v>
      </c>
    </row>
    <row r="2432" spans="1:4" x14ac:dyDescent="0.2">
      <c r="A2432" t="s">
        <v>6</v>
      </c>
      <c r="B2432">
        <v>0.63061478365675505</v>
      </c>
      <c r="C2432">
        <v>0.62845014109868191</v>
      </c>
      <c r="D2432">
        <v>0.60176772688329228</v>
      </c>
    </row>
    <row r="2433" spans="1:4" x14ac:dyDescent="0.2">
      <c r="A2433" t="s">
        <v>6</v>
      </c>
      <c r="B2433">
        <v>0.72670516426016374</v>
      </c>
      <c r="C2433">
        <v>0.80468360496241398</v>
      </c>
      <c r="D2433">
        <v>0.71553344014560039</v>
      </c>
    </row>
    <row r="2434" spans="1:4" x14ac:dyDescent="0.2">
      <c r="A2434" t="s">
        <v>6</v>
      </c>
      <c r="B2434">
        <v>0.62598926391504073</v>
      </c>
      <c r="C2434">
        <v>0.66522776667166839</v>
      </c>
      <c r="D2434">
        <v>0.63936048172009696</v>
      </c>
    </row>
    <row r="2435" spans="1:4" x14ac:dyDescent="0.2">
      <c r="A2435" t="s">
        <v>6</v>
      </c>
      <c r="B2435">
        <v>0.61137211812597714</v>
      </c>
      <c r="C2435">
        <v>0.73310905984229868</v>
      </c>
      <c r="D2435">
        <v>0.7739913743447262</v>
      </c>
    </row>
    <row r="2436" spans="1:4" x14ac:dyDescent="0.2">
      <c r="A2436" t="s">
        <v>6</v>
      </c>
      <c r="B2436">
        <v>0.67739662040824222</v>
      </c>
      <c r="C2436">
        <v>0.72674388774063015</v>
      </c>
      <c r="D2436">
        <v>0.67510031801658332</v>
      </c>
    </row>
    <row r="2437" spans="1:4" x14ac:dyDescent="0.2">
      <c r="A2437" t="s">
        <v>6</v>
      </c>
      <c r="B2437">
        <v>0.48871452566156648</v>
      </c>
      <c r="C2437">
        <v>0.59700473878592208</v>
      </c>
      <c r="D2437">
        <v>0.51821407308088852</v>
      </c>
    </row>
    <row r="2438" spans="1:4" x14ac:dyDescent="0.2">
      <c r="A2438" t="s">
        <v>6</v>
      </c>
      <c r="B2438">
        <v>0.50345074615306418</v>
      </c>
      <c r="C2438">
        <v>0.53742769600131657</v>
      </c>
      <c r="D2438">
        <v>0.44775379611119448</v>
      </c>
    </row>
    <row r="2439" spans="1:4" x14ac:dyDescent="0.2">
      <c r="A2439" t="s">
        <v>6</v>
      </c>
      <c r="B2439">
        <v>0.63175131780844462</v>
      </c>
      <c r="C2439">
        <v>0.63569530429395005</v>
      </c>
      <c r="D2439">
        <v>0.54244045054769519</v>
      </c>
    </row>
    <row r="2440" spans="1:4" x14ac:dyDescent="0.2">
      <c r="A2440" t="s">
        <v>6</v>
      </c>
      <c r="B2440">
        <v>0.55103706321124135</v>
      </c>
      <c r="C2440">
        <v>0.76984989810884208</v>
      </c>
      <c r="D2440">
        <v>0.77446864124147474</v>
      </c>
    </row>
    <row r="2441" spans="1:4" x14ac:dyDescent="0.2">
      <c r="A2441" t="s">
        <v>6</v>
      </c>
      <c r="B2441">
        <v>0.68837956755553187</v>
      </c>
      <c r="C2441">
        <v>0.68517713572095851</v>
      </c>
      <c r="D2441">
        <v>0.67291244137023032</v>
      </c>
    </row>
    <row r="2442" spans="1:4" x14ac:dyDescent="0.2">
      <c r="A2442" t="s">
        <v>6</v>
      </c>
      <c r="B2442">
        <v>0.65464851180824124</v>
      </c>
      <c r="C2442">
        <v>0.71924121340026048</v>
      </c>
      <c r="D2442">
        <v>0.70013698431214999</v>
      </c>
    </row>
    <row r="2443" spans="1:4" x14ac:dyDescent="0.2">
      <c r="A2443" t="s">
        <v>6</v>
      </c>
      <c r="B2443">
        <v>0.57142594376382549</v>
      </c>
      <c r="C2443">
        <v>0.57273866975163734</v>
      </c>
      <c r="D2443">
        <v>0.52710401610896784</v>
      </c>
    </row>
    <row r="2444" spans="1:4" x14ac:dyDescent="0.2">
      <c r="A2444" t="s">
        <v>6</v>
      </c>
      <c r="B2444">
        <v>0.67494542409471758</v>
      </c>
      <c r="C2444">
        <v>0.68428068714816093</v>
      </c>
      <c r="D2444">
        <v>0.65247225220602834</v>
      </c>
    </row>
    <row r="2445" spans="1:4" x14ac:dyDescent="0.2">
      <c r="A2445" t="s">
        <v>6</v>
      </c>
      <c r="B2445">
        <v>0.59770660186937596</v>
      </c>
      <c r="C2445">
        <v>0.63256935133329784</v>
      </c>
      <c r="D2445">
        <v>0.58641386687835506</v>
      </c>
    </row>
    <row r="2446" spans="1:4" x14ac:dyDescent="0.2">
      <c r="A2446" t="s">
        <v>6</v>
      </c>
      <c r="B2446">
        <v>0.63645138025005688</v>
      </c>
      <c r="C2446">
        <v>0.60810192020058762</v>
      </c>
      <c r="D2446">
        <v>0.65676475001573142</v>
      </c>
    </row>
    <row r="2447" spans="1:4" x14ac:dyDescent="0.2">
      <c r="A2447" t="s">
        <v>6</v>
      </c>
      <c r="B2447">
        <v>0.69745828755088513</v>
      </c>
      <c r="C2447">
        <v>0.71635437793148837</v>
      </c>
      <c r="D2447">
        <v>0.60367679447028699</v>
      </c>
    </row>
    <row r="2448" spans="1:4" x14ac:dyDescent="0.2">
      <c r="A2448" t="s">
        <v>6</v>
      </c>
      <c r="B2448">
        <v>0.61431413455441375</v>
      </c>
      <c r="C2448">
        <v>0.60999743456941913</v>
      </c>
      <c r="D2448">
        <v>0.56768525555076887</v>
      </c>
    </row>
    <row r="2449" spans="1:4" x14ac:dyDescent="0.2">
      <c r="A2449" t="s">
        <v>6</v>
      </c>
      <c r="B2449">
        <v>0.66641076899991769</v>
      </c>
      <c r="C2449">
        <v>0.77217330693682751</v>
      </c>
      <c r="D2449">
        <v>0.75855522694379773</v>
      </c>
    </row>
    <row r="2450" spans="1:4" x14ac:dyDescent="0.2">
      <c r="A2450" t="s">
        <v>6</v>
      </c>
      <c r="B2450">
        <v>0.67919823033694271</v>
      </c>
      <c r="C2450">
        <v>0.71126998494624694</v>
      </c>
      <c r="D2450">
        <v>0.65628941929300599</v>
      </c>
    </row>
    <row r="2451" spans="1:4" x14ac:dyDescent="0.2">
      <c r="A2451" t="s">
        <v>6</v>
      </c>
      <c r="B2451">
        <v>0.54713760872827255</v>
      </c>
      <c r="C2451">
        <v>0.73939000837395263</v>
      </c>
      <c r="D2451">
        <v>0.75810603457038717</v>
      </c>
    </row>
    <row r="2452" spans="1:4" x14ac:dyDescent="0.2">
      <c r="A2452" t="s">
        <v>6</v>
      </c>
      <c r="B2452">
        <v>0.6609827051255367</v>
      </c>
      <c r="C2452">
        <v>0.65390308480926262</v>
      </c>
      <c r="D2452">
        <v>0.58047078071377056</v>
      </c>
    </row>
    <row r="2453" spans="1:4" x14ac:dyDescent="0.2">
      <c r="A2453" t="s">
        <v>6</v>
      </c>
      <c r="B2453">
        <v>0.59841717773593495</v>
      </c>
      <c r="C2453">
        <v>0.74500684921560756</v>
      </c>
      <c r="D2453">
        <v>0.65251678420856463</v>
      </c>
    </row>
    <row r="2454" spans="1:4" x14ac:dyDescent="0.2">
      <c r="A2454" t="s">
        <v>6</v>
      </c>
      <c r="B2454">
        <v>0.39371421103328769</v>
      </c>
      <c r="C2454">
        <v>0.50076043234765943</v>
      </c>
      <c r="D2454">
        <v>0.47808008983847472</v>
      </c>
    </row>
    <row r="2455" spans="1:4" x14ac:dyDescent="0.2">
      <c r="A2455" t="s">
        <v>6</v>
      </c>
      <c r="B2455">
        <v>0.53331719854980564</v>
      </c>
      <c r="C2455">
        <v>0.68671542598248736</v>
      </c>
      <c r="D2455">
        <v>0.58852429656377514</v>
      </c>
    </row>
    <row r="2456" spans="1:4" x14ac:dyDescent="0.2">
      <c r="A2456" t="s">
        <v>6</v>
      </c>
      <c r="B2456">
        <v>0.62871249267884199</v>
      </c>
      <c r="C2456">
        <v>0.73404229572153945</v>
      </c>
      <c r="D2456">
        <v>0.68765931081885645</v>
      </c>
    </row>
    <row r="2457" spans="1:4" x14ac:dyDescent="0.2">
      <c r="A2457" t="s">
        <v>6</v>
      </c>
      <c r="B2457">
        <v>0.50437817351023506</v>
      </c>
      <c r="C2457">
        <v>0.5132206802747431</v>
      </c>
      <c r="D2457">
        <v>0.4153645089620655</v>
      </c>
    </row>
    <row r="2458" spans="1:4" x14ac:dyDescent="0.2">
      <c r="A2458" t="s">
        <v>6</v>
      </c>
      <c r="B2458">
        <v>0.52312227423000779</v>
      </c>
      <c r="C2458">
        <v>0.59274806019565041</v>
      </c>
      <c r="D2458">
        <v>0.58000319468713846</v>
      </c>
    </row>
    <row r="2459" spans="1:4" x14ac:dyDescent="0.2">
      <c r="A2459" t="s">
        <v>6</v>
      </c>
      <c r="B2459">
        <v>0.53916541218724745</v>
      </c>
      <c r="C2459">
        <v>0.55926386663633332</v>
      </c>
      <c r="D2459">
        <v>0.54594686170392992</v>
      </c>
    </row>
    <row r="2460" spans="1:4" x14ac:dyDescent="0.2">
      <c r="A2460" t="s">
        <v>6</v>
      </c>
      <c r="B2460">
        <v>0.57358380971281697</v>
      </c>
      <c r="C2460">
        <v>0.58471777843392569</v>
      </c>
      <c r="D2460">
        <v>0.46197209005145379</v>
      </c>
    </row>
    <row r="2461" spans="1:4" x14ac:dyDescent="0.2">
      <c r="A2461" t="s">
        <v>6</v>
      </c>
      <c r="B2461">
        <v>0.63547845280333792</v>
      </c>
      <c r="C2461">
        <v>0.70563281427734714</v>
      </c>
      <c r="D2461">
        <v>0.70080690052421901</v>
      </c>
    </row>
    <row r="2462" spans="1:4" x14ac:dyDescent="0.2">
      <c r="A2462" t="s">
        <v>6</v>
      </c>
      <c r="B2462">
        <v>0.69156263764987203</v>
      </c>
      <c r="C2462">
        <v>0.68869129157328657</v>
      </c>
      <c r="D2462">
        <v>0.60612702269679997</v>
      </c>
    </row>
    <row r="2463" spans="1:4" x14ac:dyDescent="0.2">
      <c r="A2463" t="s">
        <v>6</v>
      </c>
      <c r="B2463">
        <v>0.53033742672791429</v>
      </c>
      <c r="C2463">
        <v>0.69051032706819693</v>
      </c>
      <c r="D2463">
        <v>0.6828701843721714</v>
      </c>
    </row>
    <row r="2464" spans="1:4" x14ac:dyDescent="0.2">
      <c r="A2464" t="s">
        <v>6</v>
      </c>
      <c r="B2464">
        <v>0.60202814228942902</v>
      </c>
      <c r="C2464">
        <v>0.5985798163538939</v>
      </c>
      <c r="D2464">
        <v>0.58771691199605014</v>
      </c>
    </row>
    <row r="2465" spans="1:4" x14ac:dyDescent="0.2">
      <c r="A2465" t="s">
        <v>6</v>
      </c>
      <c r="B2465">
        <v>0.62747818173897474</v>
      </c>
      <c r="C2465">
        <v>0.65255163534098448</v>
      </c>
      <c r="D2465">
        <v>0.59388362626032831</v>
      </c>
    </row>
    <row r="2466" spans="1:4" x14ac:dyDescent="0.2">
      <c r="A2466" t="s">
        <v>6</v>
      </c>
      <c r="B2466">
        <v>0.56943168451980464</v>
      </c>
      <c r="C2466">
        <v>0.62707642562913557</v>
      </c>
      <c r="D2466">
        <v>0.60148020504082911</v>
      </c>
    </row>
    <row r="2467" spans="1:4" x14ac:dyDescent="0.2">
      <c r="A2467" t="s">
        <v>6</v>
      </c>
      <c r="B2467">
        <v>0.51039386620069416</v>
      </c>
      <c r="C2467">
        <v>0.6554404069837797</v>
      </c>
      <c r="D2467">
        <v>0.63580179386523261</v>
      </c>
    </row>
    <row r="2468" spans="1:4" x14ac:dyDescent="0.2">
      <c r="A2468" t="s">
        <v>6</v>
      </c>
      <c r="B2468">
        <v>0.71925089427037703</v>
      </c>
      <c r="C2468">
        <v>0.73386029536334718</v>
      </c>
      <c r="D2468">
        <v>0.57895669262753335</v>
      </c>
    </row>
    <row r="2469" spans="1:4" x14ac:dyDescent="0.2">
      <c r="A2469" t="s">
        <v>6</v>
      </c>
      <c r="B2469">
        <v>0.6512176114389161</v>
      </c>
      <c r="C2469">
        <v>0.69828019342378489</v>
      </c>
      <c r="D2469">
        <v>0.63534776105676372</v>
      </c>
    </row>
    <row r="2470" spans="1:4" x14ac:dyDescent="0.2">
      <c r="A2470" t="s">
        <v>6</v>
      </c>
      <c r="B2470">
        <v>0.44917204358327728</v>
      </c>
      <c r="C2470">
        <v>0.57435634314812212</v>
      </c>
      <c r="D2470">
        <v>0.61727938507113023</v>
      </c>
    </row>
    <row r="2471" spans="1:4" x14ac:dyDescent="0.2">
      <c r="A2471" t="s">
        <v>6</v>
      </c>
      <c r="B2471">
        <v>0.72186279302783729</v>
      </c>
      <c r="C2471">
        <v>0.70012343109398678</v>
      </c>
      <c r="D2471">
        <v>0.64040020717062052</v>
      </c>
    </row>
    <row r="2472" spans="1:4" x14ac:dyDescent="0.2">
      <c r="A2472" t="s">
        <v>6</v>
      </c>
      <c r="B2472">
        <v>0.64310213802016525</v>
      </c>
      <c r="C2472">
        <v>0.65476274607561724</v>
      </c>
      <c r="D2472">
        <v>0.58747779450417004</v>
      </c>
    </row>
    <row r="2473" spans="1:4" x14ac:dyDescent="0.2">
      <c r="A2473" t="s">
        <v>6</v>
      </c>
      <c r="B2473">
        <v>0.54958106034570386</v>
      </c>
      <c r="C2473">
        <v>0.54993538019197163</v>
      </c>
      <c r="D2473">
        <v>0.55974210162009364</v>
      </c>
    </row>
    <row r="2474" spans="1:4" x14ac:dyDescent="0.2">
      <c r="A2474" t="s">
        <v>6</v>
      </c>
      <c r="B2474">
        <v>0.60320049566055001</v>
      </c>
      <c r="C2474">
        <v>0.58847879647422718</v>
      </c>
      <c r="D2474">
        <v>0.48101532965782962</v>
      </c>
    </row>
    <row r="2475" spans="1:4" x14ac:dyDescent="0.2">
      <c r="A2475" t="s">
        <v>6</v>
      </c>
      <c r="B2475">
        <v>0.58942558557163116</v>
      </c>
      <c r="C2475">
        <v>0.74137555483486861</v>
      </c>
      <c r="D2475">
        <v>0.75097316946847181</v>
      </c>
    </row>
    <row r="2476" spans="1:4" x14ac:dyDescent="0.2">
      <c r="A2476" t="s">
        <v>6</v>
      </c>
      <c r="B2476">
        <v>0.56477809025475212</v>
      </c>
      <c r="C2476">
        <v>0.6007928632625501</v>
      </c>
      <c r="D2476">
        <v>0.53949649794523535</v>
      </c>
    </row>
    <row r="2477" spans="1:4" x14ac:dyDescent="0.2">
      <c r="A2477" t="s">
        <v>6</v>
      </c>
      <c r="B2477">
        <v>0.49541852821731619</v>
      </c>
      <c r="C2477">
        <v>0.64117951721500732</v>
      </c>
      <c r="D2477">
        <v>0.51378991543759955</v>
      </c>
    </row>
    <row r="2478" spans="1:4" x14ac:dyDescent="0.2">
      <c r="A2478" t="s">
        <v>6</v>
      </c>
      <c r="B2478">
        <v>0.44022014298645162</v>
      </c>
      <c r="C2478">
        <v>0.65038602469589968</v>
      </c>
      <c r="D2478">
        <v>0.6106412124321734</v>
      </c>
    </row>
    <row r="2479" spans="1:4" x14ac:dyDescent="0.2">
      <c r="A2479" t="s">
        <v>6</v>
      </c>
      <c r="B2479">
        <v>0.61632001084257448</v>
      </c>
      <c r="C2479">
        <v>0.59576171506294984</v>
      </c>
      <c r="D2479">
        <v>0.6378899575493846</v>
      </c>
    </row>
    <row r="2480" spans="1:4" x14ac:dyDescent="0.2">
      <c r="A2480" t="s">
        <v>6</v>
      </c>
      <c r="B2480">
        <v>0.54681814001442453</v>
      </c>
      <c r="C2480">
        <v>0.65080520637194861</v>
      </c>
      <c r="D2480">
        <v>0.60127497059435697</v>
      </c>
    </row>
    <row r="2481" spans="1:4" x14ac:dyDescent="0.2">
      <c r="A2481" t="s">
        <v>6</v>
      </c>
      <c r="B2481">
        <v>0.57722284878964925</v>
      </c>
      <c r="C2481">
        <v>0.60169415227040612</v>
      </c>
      <c r="D2481">
        <v>0.59443253159593989</v>
      </c>
    </row>
    <row r="2482" spans="1:4" x14ac:dyDescent="0.2">
      <c r="A2482" t="s">
        <v>6</v>
      </c>
      <c r="B2482">
        <v>0.5330345171424008</v>
      </c>
      <c r="C2482">
        <v>0.6892944097815511</v>
      </c>
      <c r="D2482">
        <v>0.72300126335355019</v>
      </c>
    </row>
    <row r="2483" spans="1:4" x14ac:dyDescent="0.2">
      <c r="A2483" t="s">
        <v>6</v>
      </c>
      <c r="B2483">
        <v>0.56907736467353687</v>
      </c>
      <c r="C2483">
        <v>0.59548096982956822</v>
      </c>
      <c r="D2483">
        <v>0.57606985715876147</v>
      </c>
    </row>
    <row r="2484" spans="1:4" x14ac:dyDescent="0.2">
      <c r="A2484" t="s">
        <v>6</v>
      </c>
      <c r="B2484">
        <v>0.52996180896738998</v>
      </c>
      <c r="C2484">
        <v>0.52820182678019101</v>
      </c>
      <c r="D2484">
        <v>0.5073976368996046</v>
      </c>
    </row>
    <row r="2485" spans="1:4" x14ac:dyDescent="0.2">
      <c r="A2485" t="s">
        <v>6</v>
      </c>
      <c r="B2485">
        <v>0.61627547884003808</v>
      </c>
      <c r="C2485">
        <v>0.64430837443669442</v>
      </c>
      <c r="D2485">
        <v>0.57348312866360429</v>
      </c>
    </row>
    <row r="2486" spans="1:4" x14ac:dyDescent="0.2">
      <c r="A2486" t="s">
        <v>6</v>
      </c>
      <c r="B2486">
        <v>0.48888200471458382</v>
      </c>
      <c r="C2486">
        <v>0.59522733103251324</v>
      </c>
      <c r="D2486">
        <v>0.63079194357988899</v>
      </c>
    </row>
    <row r="2487" spans="1:4" x14ac:dyDescent="0.2">
      <c r="A2487" t="s">
        <v>6</v>
      </c>
      <c r="B2487">
        <v>0.6243367393861361</v>
      </c>
      <c r="C2487">
        <v>0.60608636304231023</v>
      </c>
      <c r="D2487">
        <v>0.5351526915239142</v>
      </c>
    </row>
    <row r="2488" spans="1:4" x14ac:dyDescent="0.2">
      <c r="A2488" t="s">
        <v>6</v>
      </c>
      <c r="B2488">
        <v>0.677277545705808</v>
      </c>
      <c r="C2488">
        <v>0.67329967617489461</v>
      </c>
      <c r="D2488">
        <v>0.65571631178210299</v>
      </c>
    </row>
    <row r="2489" spans="1:4" x14ac:dyDescent="0.2">
      <c r="A2489" t="s">
        <v>6</v>
      </c>
      <c r="B2489">
        <v>0.65963415991829344</v>
      </c>
      <c r="C2489">
        <v>0.67052029836441696</v>
      </c>
      <c r="D2489">
        <v>0.56451767484861537</v>
      </c>
    </row>
    <row r="2490" spans="1:4" x14ac:dyDescent="0.2">
      <c r="A2490" t="s">
        <v>6</v>
      </c>
      <c r="B2490">
        <v>0.49691035030228509</v>
      </c>
      <c r="C2490">
        <v>0.64276330756608402</v>
      </c>
      <c r="D2490">
        <v>0.63191492451341524</v>
      </c>
    </row>
    <row r="2491" spans="1:4" x14ac:dyDescent="0.2">
      <c r="A2491" t="s">
        <v>6</v>
      </c>
      <c r="B2491">
        <v>0.62388754701272553</v>
      </c>
      <c r="C2491">
        <v>0.6215167019211687</v>
      </c>
      <c r="D2491">
        <v>0.56268314996151847</v>
      </c>
    </row>
    <row r="2492" spans="1:4" x14ac:dyDescent="0.2">
      <c r="A2492" t="s">
        <v>6</v>
      </c>
      <c r="B2492">
        <v>0.66641754560899935</v>
      </c>
      <c r="C2492">
        <v>0.66703034468738043</v>
      </c>
      <c r="D2492">
        <v>0.68731467184270523</v>
      </c>
    </row>
    <row r="2493" spans="1:4" x14ac:dyDescent="0.2">
      <c r="A2493" t="s">
        <v>6</v>
      </c>
      <c r="B2493">
        <v>0.65877740291297371</v>
      </c>
      <c r="C2493">
        <v>0.66604192784847505</v>
      </c>
      <c r="D2493">
        <v>0.57108808139675593</v>
      </c>
    </row>
    <row r="2494" spans="1:4" x14ac:dyDescent="0.2">
      <c r="A2494" t="s">
        <v>6</v>
      </c>
      <c r="B2494">
        <v>0.41017169023151812</v>
      </c>
      <c r="C2494">
        <v>0.54179860885896425</v>
      </c>
      <c r="D2494">
        <v>0.56333757678140117</v>
      </c>
    </row>
    <row r="2495" spans="1:4" x14ac:dyDescent="0.2">
      <c r="A2495" t="s">
        <v>6</v>
      </c>
      <c r="B2495">
        <v>0.65399989351042864</v>
      </c>
      <c r="C2495">
        <v>0.64094524015818533</v>
      </c>
      <c r="D2495">
        <v>0.5599879957210554</v>
      </c>
    </row>
    <row r="2496" spans="1:4" x14ac:dyDescent="0.2">
      <c r="A2496" t="s">
        <v>6</v>
      </c>
      <c r="B2496">
        <v>0.69261010779648868</v>
      </c>
      <c r="C2496">
        <v>0.69601099746845252</v>
      </c>
      <c r="D2496">
        <v>0.70739763689960455</v>
      </c>
    </row>
    <row r="2497" spans="1:4" x14ac:dyDescent="0.2">
      <c r="A2497" t="s">
        <v>6</v>
      </c>
      <c r="B2497">
        <v>0.52650670642277331</v>
      </c>
      <c r="C2497">
        <v>0.66673895049687071</v>
      </c>
      <c r="D2497">
        <v>0.69339232210191049</v>
      </c>
    </row>
    <row r="2498" spans="1:4" x14ac:dyDescent="0.2">
      <c r="A2498" t="s">
        <v>6</v>
      </c>
      <c r="B2498">
        <v>0.70285343646686971</v>
      </c>
      <c r="C2498">
        <v>0.71008504644397441</v>
      </c>
      <c r="D2498">
        <v>0.7027198404592605</v>
      </c>
    </row>
    <row r="2499" spans="1:4" x14ac:dyDescent="0.2">
      <c r="A2499" t="s">
        <v>6</v>
      </c>
      <c r="B2499">
        <v>0.65894875431403777</v>
      </c>
      <c r="C2499">
        <v>0.67247196177992474</v>
      </c>
      <c r="D2499">
        <v>0.67166070486415319</v>
      </c>
    </row>
    <row r="2500" spans="1:4" x14ac:dyDescent="0.2">
      <c r="A2500" t="s">
        <v>6</v>
      </c>
      <c r="B2500">
        <v>0.59265028340747261</v>
      </c>
      <c r="C2500">
        <v>0.64831528657795756</v>
      </c>
      <c r="D2500">
        <v>0.64956218264897647</v>
      </c>
    </row>
    <row r="2501" spans="1:4" x14ac:dyDescent="0.2">
      <c r="A2501" t="s">
        <v>6</v>
      </c>
      <c r="B2501">
        <v>0.50461729100211528</v>
      </c>
      <c r="C2501">
        <v>0.63801968120894703</v>
      </c>
      <c r="D2501">
        <v>0.65153417589172913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82B8-0262-47EC-8EB4-EB52864F8BA2}">
  <dimension ref="A1:L21"/>
  <sheetViews>
    <sheetView workbookViewId="0">
      <selection activeCell="H32" sqref="H32"/>
    </sheetView>
  </sheetViews>
  <sheetFormatPr defaultRowHeight="14.25" x14ac:dyDescent="0.2"/>
  <cols>
    <col min="1" max="1" width="12.25" style="2" customWidth="1"/>
    <col min="2" max="2" width="9" style="2"/>
    <col min="3" max="3" width="19.25" style="2" customWidth="1"/>
    <col min="4" max="4" width="16.875" style="2" customWidth="1"/>
    <col min="5" max="5" width="15.75" style="2" customWidth="1"/>
    <col min="6" max="6" width="9" style="2"/>
    <col min="7" max="7" width="19.125" style="2" customWidth="1"/>
    <col min="8" max="8" width="18.375" style="2" customWidth="1"/>
  </cols>
  <sheetData>
    <row r="1" spans="1:12" x14ac:dyDescent="0.2">
      <c r="A1" s="5" t="s">
        <v>18</v>
      </c>
      <c r="B1" s="5"/>
    </row>
    <row r="2" spans="1:12" x14ac:dyDescent="0.2">
      <c r="C2" s="4" t="s">
        <v>16</v>
      </c>
      <c r="D2" s="4"/>
      <c r="E2" s="4"/>
      <c r="G2" s="2" t="s">
        <v>15</v>
      </c>
      <c r="H2" s="2" t="s">
        <v>14</v>
      </c>
    </row>
    <row r="3" spans="1:12" x14ac:dyDescent="0.2">
      <c r="B3" s="3" t="s">
        <v>17</v>
      </c>
      <c r="C3" s="2" t="s">
        <v>13</v>
      </c>
      <c r="D3" s="2" t="s">
        <v>12</v>
      </c>
      <c r="E3" s="2" t="s">
        <v>11</v>
      </c>
      <c r="G3" s="2">
        <v>0.37458642351546001</v>
      </c>
      <c r="H3" s="2">
        <v>0.37458642351546001</v>
      </c>
    </row>
    <row r="4" spans="1:12" x14ac:dyDescent="0.2">
      <c r="B4" s="2">
        <v>0.8</v>
      </c>
      <c r="C4" s="2">
        <v>9.4525524040906195E-2</v>
      </c>
      <c r="D4" s="2">
        <v>9.4525524040906195E-2</v>
      </c>
      <c r="E4" s="2">
        <v>6.0965831402904097E-2</v>
      </c>
      <c r="G4"/>
      <c r="H4"/>
    </row>
    <row r="5" spans="1:12" x14ac:dyDescent="0.2">
      <c r="B5" s="2">
        <v>1.6</v>
      </c>
      <c r="C5" s="2">
        <v>0.18894915940701101</v>
      </c>
      <c r="D5" s="2">
        <v>0.18894915940701101</v>
      </c>
      <c r="E5" s="2">
        <v>0.136736578417018</v>
      </c>
    </row>
    <row r="6" spans="1:12" x14ac:dyDescent="0.2">
      <c r="B6" s="2">
        <v>2.4</v>
      </c>
      <c r="C6" s="2">
        <v>0.28342078812690602</v>
      </c>
      <c r="D6" s="2">
        <v>0.28342078812690602</v>
      </c>
      <c r="E6" s="2">
        <v>0.21394448595478899</v>
      </c>
    </row>
    <row r="7" spans="1:12" x14ac:dyDescent="0.2">
      <c r="B7" s="2">
        <v>3.2</v>
      </c>
      <c r="C7" s="2">
        <v>0.37774401846237199</v>
      </c>
      <c r="D7" s="2">
        <v>0.37774401846237199</v>
      </c>
      <c r="E7" s="2">
        <v>0.292336990496049</v>
      </c>
    </row>
    <row r="8" spans="1:12" x14ac:dyDescent="0.2">
      <c r="B8" s="2">
        <v>4</v>
      </c>
      <c r="C8" s="2">
        <v>0.47233629075202199</v>
      </c>
      <c r="D8" s="2">
        <v>0.47233629075202199</v>
      </c>
      <c r="E8" s="2">
        <v>0.37201165141741699</v>
      </c>
    </row>
    <row r="11" spans="1:12" x14ac:dyDescent="0.2">
      <c r="C11" s="4"/>
      <c r="D11" s="4"/>
      <c r="E11" s="4"/>
    </row>
    <row r="12" spans="1:12" x14ac:dyDescent="0.2">
      <c r="B12" s="3"/>
    </row>
    <row r="13" spans="1:12" x14ac:dyDescent="0.2">
      <c r="L13" s="2"/>
    </row>
    <row r="20" spans="2:5" x14ac:dyDescent="0.2">
      <c r="C20" s="4"/>
      <c r="D20" s="4"/>
      <c r="E20" s="4"/>
    </row>
    <row r="21" spans="2:5" x14ac:dyDescent="0.2">
      <c r="B21" s="3"/>
    </row>
  </sheetData>
  <mergeCells count="4">
    <mergeCell ref="C2:E2"/>
    <mergeCell ref="C11:E11"/>
    <mergeCell ref="C20:E20"/>
    <mergeCell ref="A1:B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Figure</vt:lpstr>
      <vt:lpstr>div</vt:lpstr>
      <vt:lpstr>method</vt:lpstr>
      <vt:lpstr>util</vt:lpstr>
      <vt:lpstr>new</vt:lpstr>
      <vt:lpstr>paral</vt:lpstr>
      <vt:lpstr>crp</vt:lpstr>
      <vt:lpstr>one instance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万事兴</dc:creator>
  <cp:lastModifiedBy>Gao Yiyang</cp:lastModifiedBy>
  <dcterms:created xsi:type="dcterms:W3CDTF">2015-06-05T18:19:34Z</dcterms:created>
  <dcterms:modified xsi:type="dcterms:W3CDTF">2023-12-13T13:39:32Z</dcterms:modified>
</cp:coreProperties>
</file>