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ellco/github/college/thirdyear/ht/software_engineering_3013/project_plan/"/>
    </mc:Choice>
  </mc:AlternateContent>
  <xr:revisionPtr revIDLastSave="0" documentId="8_{4FC14DC5-2023-E54A-A7D3-B98C3DB93CFB}" xr6:coauthVersionLast="41" xr6:coauthVersionMax="41" xr10:uidLastSave="{00000000-0000-0000-0000-000000000000}"/>
  <bookViews>
    <workbookView xWindow="380" yWindow="460" windowWidth="28040" windowHeight="16240" xr2:uid="{987AAB23-BBAF-5847-A7A1-F95C8F982C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<sst xmlns="http://schemas.openxmlformats.org/spreadsheetml/2006/main" count="11" uniqueCount="11">
  <si>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</si>
  <si>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START DATE</t>
  </si>
  <si>
    <t>DURATION</t>
  </si>
  <si>
    <t>END DATE</t>
  </si>
  <si>
    <t>WordPress Blog Setup</t>
  </si>
  <si>
    <t>Add-On API Calls</t>
  </si>
  <si>
    <t>Rendering API Responses</t>
  </si>
  <si>
    <t>Proxy Server Development</t>
  </si>
  <si>
    <t>Add-On Testing</t>
  </si>
  <si>
    <t>Full Add-On Bundle</t>
  </si>
  <si>
    <t>Add-On Graphical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</si>
</sst>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WordPress Blog Setup</c:v>
                </c:pt>
                <c:pt idx="1">
                  <c:v>Add-On API Calls</c:v>
                </c:pt>
                <c:pt idx="2">
                  <c:v>Rendering API Responses</c:v>
                </c:pt>
                <c:pt idx="3">
                  <c:v>Add-On Graphical Development</c:v>
                </c:pt>
                <c:pt idx="4">
                  <c:v>Add-On Testing</c:v>
                </c:pt>
                <c:pt idx="5">
                  <c:v>Proxy Server Development</c:v>
                </c:pt>
                <c:pt idx="6">
                  <c:v>Full Add-On Bundle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43514</c:v>
                </c:pt>
                <c:pt idx="1">
                  <c:v>43522</c:v>
                </c:pt>
                <c:pt idx="2">
                  <c:v>43525</c:v>
                </c:pt>
                <c:pt idx="3">
                  <c:v>43535</c:v>
                </c:pt>
                <c:pt idx="4">
                  <c:v>43543</c:v>
                </c:pt>
                <c:pt idx="5">
                  <c:v>43548</c:v>
                </c:pt>
                <c:pt idx="6">
                  <c:v>43563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6-A343-B538-90BCC4BA73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WordPress Blog Setup</c:v>
                </c:pt>
                <c:pt idx="1">
                  <c:v>Add-On API Calls</c:v>
                </c:pt>
                <c:pt idx="2">
                  <c:v>Rendering API Responses</c:v>
                </c:pt>
                <c:pt idx="3">
                  <c:v>Add-On Graphical Development</c:v>
                </c:pt>
                <c:pt idx="4">
                  <c:v>Add-On Testing</c:v>
                </c:pt>
                <c:pt idx="5">
                  <c:v>Proxy Server Development</c:v>
                </c:pt>
                <c:pt idx="6">
                  <c:v>Full Add-On Bundle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6-A343-B538-90BCC4BA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100"/>
        <c:axId val="982916799"/>
        <c:axId val="982543823"/>
      </c:barChart>
      <c:catAx>
        <c:axId val="982916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43823"/>
        <c:crosses val="autoZero"/>
        <c:auto val="1"/>
        <c:lblAlgn val="ctr"/>
        <c:lblOffset val="100"/>
        <c:noMultiLvlLbl val="0"/>
      </c:catAx>
      <c:valAx>
        <c:axId val="982543823"/>
        <c:scaling>
          <c:orientation val="minMax"/>
          <c:min val="435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9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9</xdr:row>
      <xdr:rowOff>57150</xdr:rowOff>
    </xdr:from>
    <xdr:to>
      <xdr:col>12</xdr:col>
      <xdr:colOff>254000</xdr:colOff>
      <xdr:row>26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85A80-4682-6041-ACDF-CBE501EA0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CFE0-58A9-EA4D-80C1-4B7904B7A1A0}">
  <dimension ref="A1:D8"/>
  <sheetViews>
    <sheetView tabSelected="1" workbookViewId="0">
      <selection activeCell="D15" sqref="D15"/>
    </sheetView>
  </sheetViews>
  <sheetFormatPr baseColWidth="10" defaultRowHeight="16" x14ac:dyDescent="0.2"/>
  <cols>
    <col min="1" max="1" width="32.6640625" customWidth="1"/>
    <col min="2" max="2" width="1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43514</v>
      </c>
      <c r="C2">
        <v>8</v>
      </c>
      <c r="D2" s="1">
        <v>43522</v>
      </c>
    </row>
    <row r="3" spans="1:4" x14ac:dyDescent="0.2">
      <c r="A3" t="s">
        <v>5</v>
      </c>
      <c r="B3" s="1">
        <v>43522</v>
      </c>
      <c r="C3">
        <v>4</v>
      </c>
      <c r="D3" s="1">
        <v>43525</v>
      </c>
    </row>
    <row r="4" spans="1:4" x14ac:dyDescent="0.2">
      <c r="A4" t="s">
        <v>6</v>
      </c>
      <c r="B4" s="1">
        <v>43525</v>
      </c>
      <c r="C4">
        <v>10</v>
      </c>
      <c r="D4" s="1">
        <v>43535</v>
      </c>
    </row>
    <row r="5" spans="1:4" x14ac:dyDescent="0.2">
      <c r="A5" t="s">
        <v>10</v>
      </c>
      <c r="B5" s="1">
        <v>43535</v>
      </c>
      <c r="C5">
        <v>8</v>
      </c>
      <c r="D5" s="1">
        <v>43543</v>
      </c>
    </row>
    <row r="6" spans="1:4" x14ac:dyDescent="0.2">
      <c r="A6" t="s">
        <v>8</v>
      </c>
      <c r="B6" s="1">
        <v>43543</v>
      </c>
      <c r="C6">
        <v>5</v>
      </c>
      <c r="D6" s="1">
        <v>24</v>
      </c>
    </row>
    <row r="7" spans="1:4" x14ac:dyDescent="0.2">
      <c r="A7" t="s">
        <v>7</v>
      </c>
      <c r="B7" s="1">
        <v>43548</v>
      </c>
      <c r="C7">
        <v>15</v>
      </c>
      <c r="D7" s="1">
        <v>43563</v>
      </c>
    </row>
    <row r="8" spans="1:4" x14ac:dyDescent="0.2">
      <c r="A8" t="s">
        <v>9</v>
      </c>
      <c r="B8" s="1">
        <v>43563</v>
      </c>
      <c r="C8">
        <v>4</v>
      </c>
      <c r="D8" s="1">
        <v>43567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2019-02-20T17:08:25Z</dcterms:created>
  <dcterms:modified xsi:type="dcterms:W3CDTF">2019-02-20T18:04:54Z</dcterms:modified>
</cp:coreProperties>
</file>