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OneDrive\문서\카카오~1\"/>
    </mc:Choice>
  </mc:AlternateContent>
  <xr:revisionPtr revIDLastSave="0" documentId="13_ncr:1_{6AD0AE1E-7674-410E-940F-BC58F0C61ADE}" xr6:coauthVersionLast="45" xr6:coauthVersionMax="45" xr10:uidLastSave="{00000000-0000-0000-0000-000000000000}"/>
  <bookViews>
    <workbookView xWindow="-108" yWindow="-108" windowWidth="22320" windowHeight="13176" xr2:uid="{7C94E4C7-3378-4DDE-AF1E-BCCD77291D05}"/>
  </bookViews>
  <sheets>
    <sheet name="Sheet1" sheetId="1" r:id="rId1"/>
  </sheets>
  <definedNames>
    <definedName name="_xlchart.v1.0" hidden="1">Sheet1!$A$2:$A$35</definedName>
    <definedName name="_xlchart.v1.1" hidden="1">Sheet1!$B$1</definedName>
    <definedName name="_xlchart.v1.10" hidden="1">Sheet1!$F$2:$F$35</definedName>
    <definedName name="_xlchart.v1.11" hidden="1">Sheet1!$G$1</definedName>
    <definedName name="_xlchart.v1.12" hidden="1">Sheet1!$G$2:$G$35</definedName>
    <definedName name="_xlchart.v1.2" hidden="1">Sheet1!$B$2:$B$35</definedName>
    <definedName name="_xlchart.v1.3" hidden="1">Sheet1!$C$1</definedName>
    <definedName name="_xlchart.v1.4" hidden="1">Sheet1!$C$2:$C$35</definedName>
    <definedName name="_xlchart.v1.5" hidden="1">Sheet1!$D$1</definedName>
    <definedName name="_xlchart.v1.6" hidden="1">Sheet1!$D$2:$D$35</definedName>
    <definedName name="_xlchart.v1.7" hidden="1">Sheet1!$E$1</definedName>
    <definedName name="_xlchart.v1.8" hidden="1">Sheet1!$E$2:$E$35</definedName>
    <definedName name="_xlchart.v1.9" hidden="1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우선순위에 따른 추첨 </a:t>
            </a:r>
            <a:r>
              <a:rPr lang="en-US" altLang="ko-KR"/>
              <a:t>(Lottery) </a:t>
            </a:r>
            <a:r>
              <a:rPr lang="ko-KR" altLang="en-US"/>
              <a:t>스케줄링 </a:t>
            </a:r>
            <a:r>
              <a:rPr lang="en-US" altLang="ko-KR"/>
              <a:t>CPU</a:t>
            </a:r>
            <a:r>
              <a:rPr lang="en-US" altLang="ko-KR" baseline="0"/>
              <a:t> </a:t>
            </a:r>
            <a:r>
              <a:rPr lang="ko-KR" altLang="en-US" baseline="0"/>
              <a:t>점유시간 증가율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140</c:v>
                </c:pt>
                <c:pt idx="1">
                  <c:v>355</c:v>
                </c:pt>
                <c:pt idx="2">
                  <c:v>590</c:v>
                </c:pt>
                <c:pt idx="3">
                  <c:v>795</c:v>
                </c:pt>
                <c:pt idx="4">
                  <c:v>1025</c:v>
                </c:pt>
                <c:pt idx="5">
                  <c:v>1270</c:v>
                </c:pt>
                <c:pt idx="6">
                  <c:v>1495</c:v>
                </c:pt>
                <c:pt idx="7">
                  <c:v>1765</c:v>
                </c:pt>
                <c:pt idx="8">
                  <c:v>2035</c:v>
                </c:pt>
                <c:pt idx="9">
                  <c:v>2250</c:v>
                </c:pt>
                <c:pt idx="10">
                  <c:v>2450</c:v>
                </c:pt>
                <c:pt idx="11">
                  <c:v>2725</c:v>
                </c:pt>
                <c:pt idx="12">
                  <c:v>2910</c:v>
                </c:pt>
                <c:pt idx="13">
                  <c:v>3150</c:v>
                </c:pt>
                <c:pt idx="14">
                  <c:v>3360</c:v>
                </c:pt>
                <c:pt idx="15">
                  <c:v>3565</c:v>
                </c:pt>
                <c:pt idx="16">
                  <c:v>3790</c:v>
                </c:pt>
                <c:pt idx="17">
                  <c:v>4050</c:v>
                </c:pt>
                <c:pt idx="18">
                  <c:v>4270</c:v>
                </c:pt>
                <c:pt idx="19">
                  <c:v>4575</c:v>
                </c:pt>
                <c:pt idx="20">
                  <c:v>4855</c:v>
                </c:pt>
                <c:pt idx="21">
                  <c:v>5100</c:v>
                </c:pt>
                <c:pt idx="22">
                  <c:v>5330</c:v>
                </c:pt>
                <c:pt idx="23">
                  <c:v>5565</c:v>
                </c:pt>
                <c:pt idx="24">
                  <c:v>5790</c:v>
                </c:pt>
                <c:pt idx="25">
                  <c:v>5990</c:v>
                </c:pt>
                <c:pt idx="26">
                  <c:v>6170</c:v>
                </c:pt>
                <c:pt idx="27">
                  <c:v>6410</c:v>
                </c:pt>
                <c:pt idx="28">
                  <c:v>6700</c:v>
                </c:pt>
                <c:pt idx="29">
                  <c:v>6900</c:v>
                </c:pt>
                <c:pt idx="30">
                  <c:v>13625</c:v>
                </c:pt>
                <c:pt idx="31">
                  <c:v>27335</c:v>
                </c:pt>
                <c:pt idx="32">
                  <c:v>54860</c:v>
                </c:pt>
                <c:pt idx="33">
                  <c:v>110430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F-4A7F-B62F-627D3E92D00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120</c:v>
                </c:pt>
                <c:pt idx="1">
                  <c:v>270</c:v>
                </c:pt>
                <c:pt idx="2">
                  <c:v>520</c:v>
                </c:pt>
                <c:pt idx="3">
                  <c:v>795</c:v>
                </c:pt>
                <c:pt idx="4">
                  <c:v>1040</c:v>
                </c:pt>
                <c:pt idx="5">
                  <c:v>1315</c:v>
                </c:pt>
                <c:pt idx="6">
                  <c:v>1530</c:v>
                </c:pt>
                <c:pt idx="7">
                  <c:v>1775</c:v>
                </c:pt>
                <c:pt idx="8">
                  <c:v>2060</c:v>
                </c:pt>
                <c:pt idx="9">
                  <c:v>2305</c:v>
                </c:pt>
                <c:pt idx="10">
                  <c:v>2580</c:v>
                </c:pt>
                <c:pt idx="11">
                  <c:v>2805</c:v>
                </c:pt>
                <c:pt idx="12">
                  <c:v>3045</c:v>
                </c:pt>
                <c:pt idx="13">
                  <c:v>3230</c:v>
                </c:pt>
                <c:pt idx="14">
                  <c:v>3505</c:v>
                </c:pt>
                <c:pt idx="15">
                  <c:v>3765</c:v>
                </c:pt>
                <c:pt idx="16">
                  <c:v>3975</c:v>
                </c:pt>
                <c:pt idx="17">
                  <c:v>4150</c:v>
                </c:pt>
                <c:pt idx="18">
                  <c:v>4405</c:v>
                </c:pt>
                <c:pt idx="19">
                  <c:v>4570</c:v>
                </c:pt>
                <c:pt idx="20">
                  <c:v>4775</c:v>
                </c:pt>
                <c:pt idx="21">
                  <c:v>5020</c:v>
                </c:pt>
                <c:pt idx="22">
                  <c:v>5280</c:v>
                </c:pt>
                <c:pt idx="23">
                  <c:v>5530</c:v>
                </c:pt>
                <c:pt idx="24">
                  <c:v>5785</c:v>
                </c:pt>
                <c:pt idx="25">
                  <c:v>6060</c:v>
                </c:pt>
                <c:pt idx="26">
                  <c:v>6305</c:v>
                </c:pt>
                <c:pt idx="27">
                  <c:v>6515</c:v>
                </c:pt>
                <c:pt idx="28">
                  <c:v>6705</c:v>
                </c:pt>
                <c:pt idx="29">
                  <c:v>6965</c:v>
                </c:pt>
                <c:pt idx="30">
                  <c:v>14150</c:v>
                </c:pt>
                <c:pt idx="31">
                  <c:v>27865</c:v>
                </c:pt>
                <c:pt idx="32">
                  <c:v>55570</c:v>
                </c:pt>
                <c:pt idx="33">
                  <c:v>109970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F-4A7F-B62F-627D3E92D00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35</c:v>
                </c:pt>
                <c:pt idx="1">
                  <c:v>155</c:v>
                </c:pt>
                <c:pt idx="2">
                  <c:v>240</c:v>
                </c:pt>
                <c:pt idx="3">
                  <c:v>340</c:v>
                </c:pt>
                <c:pt idx="4">
                  <c:v>485</c:v>
                </c:pt>
                <c:pt idx="5">
                  <c:v>575</c:v>
                </c:pt>
                <c:pt idx="6">
                  <c:v>680</c:v>
                </c:pt>
                <c:pt idx="7">
                  <c:v>770</c:v>
                </c:pt>
                <c:pt idx="8">
                  <c:v>830</c:v>
                </c:pt>
                <c:pt idx="9">
                  <c:v>945</c:v>
                </c:pt>
                <c:pt idx="10">
                  <c:v>1030</c:v>
                </c:pt>
                <c:pt idx="11">
                  <c:v>1120</c:v>
                </c:pt>
                <c:pt idx="12">
                  <c:v>1230</c:v>
                </c:pt>
                <c:pt idx="13">
                  <c:v>1330</c:v>
                </c:pt>
                <c:pt idx="14">
                  <c:v>1410</c:v>
                </c:pt>
                <c:pt idx="15">
                  <c:v>1535</c:v>
                </c:pt>
                <c:pt idx="16">
                  <c:v>1630</c:v>
                </c:pt>
                <c:pt idx="17">
                  <c:v>1770</c:v>
                </c:pt>
                <c:pt idx="18">
                  <c:v>1865</c:v>
                </c:pt>
                <c:pt idx="19">
                  <c:v>1965</c:v>
                </c:pt>
                <c:pt idx="20">
                  <c:v>2065</c:v>
                </c:pt>
                <c:pt idx="21">
                  <c:v>2115</c:v>
                </c:pt>
                <c:pt idx="22">
                  <c:v>2205</c:v>
                </c:pt>
                <c:pt idx="23">
                  <c:v>2285</c:v>
                </c:pt>
                <c:pt idx="24">
                  <c:v>2375</c:v>
                </c:pt>
                <c:pt idx="25">
                  <c:v>2460</c:v>
                </c:pt>
                <c:pt idx="26">
                  <c:v>2565</c:v>
                </c:pt>
                <c:pt idx="27">
                  <c:v>2670</c:v>
                </c:pt>
                <c:pt idx="28">
                  <c:v>2790</c:v>
                </c:pt>
                <c:pt idx="29">
                  <c:v>2900</c:v>
                </c:pt>
                <c:pt idx="30">
                  <c:v>5685</c:v>
                </c:pt>
                <c:pt idx="31">
                  <c:v>11570</c:v>
                </c:pt>
                <c:pt idx="32">
                  <c:v>23555</c:v>
                </c:pt>
                <c:pt idx="33">
                  <c:v>47535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9F-4A7F-B62F-627D3E92D00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Sheet1!$E$2:$E$35</c:f>
              <c:numCache>
                <c:formatCode>General</c:formatCode>
                <c:ptCount val="34"/>
                <c:pt idx="0">
                  <c:v>30</c:v>
                </c:pt>
                <c:pt idx="1">
                  <c:v>160</c:v>
                </c:pt>
                <c:pt idx="2">
                  <c:v>255</c:v>
                </c:pt>
                <c:pt idx="3">
                  <c:v>380</c:v>
                </c:pt>
                <c:pt idx="4">
                  <c:v>475</c:v>
                </c:pt>
                <c:pt idx="5">
                  <c:v>575</c:v>
                </c:pt>
                <c:pt idx="6">
                  <c:v>665</c:v>
                </c:pt>
                <c:pt idx="7">
                  <c:v>755</c:v>
                </c:pt>
                <c:pt idx="8">
                  <c:v>815</c:v>
                </c:pt>
                <c:pt idx="9">
                  <c:v>930</c:v>
                </c:pt>
                <c:pt idx="10">
                  <c:v>1025</c:v>
                </c:pt>
                <c:pt idx="11">
                  <c:v>1090</c:v>
                </c:pt>
                <c:pt idx="12">
                  <c:v>1240</c:v>
                </c:pt>
                <c:pt idx="13">
                  <c:v>1360</c:v>
                </c:pt>
                <c:pt idx="14">
                  <c:v>1440</c:v>
                </c:pt>
                <c:pt idx="15">
                  <c:v>1540</c:v>
                </c:pt>
                <c:pt idx="16">
                  <c:v>1655</c:v>
                </c:pt>
                <c:pt idx="17">
                  <c:v>1745</c:v>
                </c:pt>
                <c:pt idx="18">
                  <c:v>1820</c:v>
                </c:pt>
                <c:pt idx="19">
                  <c:v>1910</c:v>
                </c:pt>
                <c:pt idx="20">
                  <c:v>1990</c:v>
                </c:pt>
                <c:pt idx="21">
                  <c:v>2080</c:v>
                </c:pt>
                <c:pt idx="22">
                  <c:v>2180</c:v>
                </c:pt>
                <c:pt idx="23">
                  <c:v>2275</c:v>
                </c:pt>
                <c:pt idx="24">
                  <c:v>2385</c:v>
                </c:pt>
                <c:pt idx="25">
                  <c:v>2490</c:v>
                </c:pt>
                <c:pt idx="26">
                  <c:v>2620</c:v>
                </c:pt>
                <c:pt idx="27">
                  <c:v>2735</c:v>
                </c:pt>
                <c:pt idx="28">
                  <c:v>2835</c:v>
                </c:pt>
                <c:pt idx="29">
                  <c:v>2915</c:v>
                </c:pt>
                <c:pt idx="30">
                  <c:v>5875</c:v>
                </c:pt>
                <c:pt idx="31">
                  <c:v>11885</c:v>
                </c:pt>
                <c:pt idx="32">
                  <c:v>23165</c:v>
                </c:pt>
                <c:pt idx="33">
                  <c:v>47110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9F-4A7F-B62F-627D3E92D00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Sheet1!$F$2:$F$35</c:f>
              <c:numCache>
                <c:formatCode>General</c:formatCode>
                <c:ptCount val="34"/>
                <c:pt idx="0">
                  <c:v>25</c:v>
                </c:pt>
                <c:pt idx="1">
                  <c:v>50</c:v>
                </c:pt>
                <c:pt idx="2">
                  <c:v>85</c:v>
                </c:pt>
                <c:pt idx="3">
                  <c:v>110</c:v>
                </c:pt>
                <c:pt idx="4">
                  <c:v>120</c:v>
                </c:pt>
                <c:pt idx="5">
                  <c:v>155</c:v>
                </c:pt>
                <c:pt idx="6">
                  <c:v>180</c:v>
                </c:pt>
                <c:pt idx="7">
                  <c:v>195</c:v>
                </c:pt>
                <c:pt idx="8">
                  <c:v>225</c:v>
                </c:pt>
                <c:pt idx="9">
                  <c:v>240</c:v>
                </c:pt>
                <c:pt idx="10">
                  <c:v>260</c:v>
                </c:pt>
                <c:pt idx="11">
                  <c:v>290</c:v>
                </c:pt>
                <c:pt idx="12">
                  <c:v>310</c:v>
                </c:pt>
                <c:pt idx="13">
                  <c:v>335</c:v>
                </c:pt>
                <c:pt idx="14">
                  <c:v>365</c:v>
                </c:pt>
                <c:pt idx="15">
                  <c:v>375</c:v>
                </c:pt>
                <c:pt idx="16">
                  <c:v>400</c:v>
                </c:pt>
                <c:pt idx="17">
                  <c:v>445</c:v>
                </c:pt>
                <c:pt idx="18">
                  <c:v>465</c:v>
                </c:pt>
                <c:pt idx="19">
                  <c:v>505</c:v>
                </c:pt>
                <c:pt idx="20">
                  <c:v>525</c:v>
                </c:pt>
                <c:pt idx="21">
                  <c:v>570</c:v>
                </c:pt>
                <c:pt idx="22">
                  <c:v>595</c:v>
                </c:pt>
                <c:pt idx="23">
                  <c:v>615</c:v>
                </c:pt>
                <c:pt idx="24">
                  <c:v>640</c:v>
                </c:pt>
                <c:pt idx="25">
                  <c:v>675</c:v>
                </c:pt>
                <c:pt idx="26">
                  <c:v>700</c:v>
                </c:pt>
                <c:pt idx="27">
                  <c:v>740</c:v>
                </c:pt>
                <c:pt idx="28">
                  <c:v>760</c:v>
                </c:pt>
                <c:pt idx="29">
                  <c:v>795</c:v>
                </c:pt>
                <c:pt idx="30">
                  <c:v>1775</c:v>
                </c:pt>
                <c:pt idx="31">
                  <c:v>3610</c:v>
                </c:pt>
                <c:pt idx="32">
                  <c:v>7425</c:v>
                </c:pt>
                <c:pt idx="33">
                  <c:v>14395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9F-4A7F-B62F-627D3E92D00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Sheet1!$G$2:$G$35</c:f>
              <c:numCache>
                <c:formatCode>General</c:formatCode>
                <c:ptCount val="34"/>
                <c:pt idx="0">
                  <c:v>10</c:v>
                </c:pt>
                <c:pt idx="1">
                  <c:v>35</c:v>
                </c:pt>
                <c:pt idx="2">
                  <c:v>40</c:v>
                </c:pt>
                <c:pt idx="3">
                  <c:v>75</c:v>
                </c:pt>
                <c:pt idx="4">
                  <c:v>80</c:v>
                </c:pt>
                <c:pt idx="5">
                  <c:v>100</c:v>
                </c:pt>
                <c:pt idx="6">
                  <c:v>145</c:v>
                </c:pt>
                <c:pt idx="7">
                  <c:v>180</c:v>
                </c:pt>
                <c:pt idx="8">
                  <c:v>190</c:v>
                </c:pt>
                <c:pt idx="9">
                  <c:v>190</c:v>
                </c:pt>
                <c:pt idx="10">
                  <c:v>210</c:v>
                </c:pt>
                <c:pt idx="11">
                  <c:v>235</c:v>
                </c:pt>
                <c:pt idx="12">
                  <c:v>250</c:v>
                </c:pt>
                <c:pt idx="13">
                  <c:v>285</c:v>
                </c:pt>
                <c:pt idx="14">
                  <c:v>350</c:v>
                </c:pt>
                <c:pt idx="15">
                  <c:v>385</c:v>
                </c:pt>
                <c:pt idx="16">
                  <c:v>430</c:v>
                </c:pt>
                <c:pt idx="17">
                  <c:v>460</c:v>
                </c:pt>
                <c:pt idx="18">
                  <c:v>510</c:v>
                </c:pt>
                <c:pt idx="19">
                  <c:v>520</c:v>
                </c:pt>
                <c:pt idx="20">
                  <c:v>545</c:v>
                </c:pt>
                <c:pt idx="21">
                  <c:v>575</c:v>
                </c:pt>
                <c:pt idx="22">
                  <c:v>595</c:v>
                </c:pt>
                <c:pt idx="23">
                  <c:v>615</c:v>
                </c:pt>
                <c:pt idx="24">
                  <c:v>640</c:v>
                </c:pt>
                <c:pt idx="25">
                  <c:v>670</c:v>
                </c:pt>
                <c:pt idx="26">
                  <c:v>690</c:v>
                </c:pt>
                <c:pt idx="27">
                  <c:v>715</c:v>
                </c:pt>
                <c:pt idx="28">
                  <c:v>725</c:v>
                </c:pt>
                <c:pt idx="29">
                  <c:v>760</c:v>
                </c:pt>
                <c:pt idx="30">
                  <c:v>1680</c:v>
                </c:pt>
                <c:pt idx="31">
                  <c:v>3630</c:v>
                </c:pt>
                <c:pt idx="32">
                  <c:v>7055</c:v>
                </c:pt>
                <c:pt idx="33">
                  <c:v>14305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9F-4A7F-B62F-627D3E92D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953704"/>
        <c:axId val="418951736"/>
      </c:barChart>
      <c:catAx>
        <c:axId val="418953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</a:t>
                </a:r>
                <a:r>
                  <a:rPr lang="ko-KR" altLang="en-US"/>
                  <a:t>초</a:t>
                </a:r>
                <a:r>
                  <a:rPr lang="en-US" altLang="ko-KR"/>
                  <a:t>) 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951736"/>
        <c:crosses val="autoZero"/>
        <c:auto val="1"/>
        <c:lblAlgn val="ctr"/>
        <c:lblOffset val="100"/>
        <c:noMultiLvlLbl val="0"/>
      </c:catAx>
      <c:valAx>
        <c:axId val="41895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</a:t>
                </a:r>
                <a:r>
                  <a:rPr lang="en-US" altLang="ko-KR" baseline="0"/>
                  <a:t> </a:t>
                </a:r>
                <a:r>
                  <a:rPr lang="ko-KR" altLang="en-US" baseline="0"/>
                  <a:t>점유시간 증가율</a:t>
                </a:r>
                <a:endParaRPr lang="en-US" altLang="ko-KR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95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우선순위에 따른 추첨 </a:t>
            </a:r>
            <a:r>
              <a:rPr lang="en-US" altLang="ko-KR"/>
              <a:t>(Lottry) </a:t>
            </a:r>
            <a:r>
              <a:rPr lang="ko-KR" altLang="en-US"/>
              <a:t>스케줄링 </a:t>
            </a:r>
            <a:r>
              <a:rPr lang="en-US" altLang="ko-KR"/>
              <a:t>CPU </a:t>
            </a:r>
            <a:r>
              <a:rPr lang="ko-KR" altLang="en-US"/>
              <a:t>점유시간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140</c:v>
                </c:pt>
                <c:pt idx="1">
                  <c:v>355</c:v>
                </c:pt>
                <c:pt idx="2">
                  <c:v>590</c:v>
                </c:pt>
                <c:pt idx="3">
                  <c:v>795</c:v>
                </c:pt>
                <c:pt idx="4">
                  <c:v>1025</c:v>
                </c:pt>
                <c:pt idx="5">
                  <c:v>1270</c:v>
                </c:pt>
                <c:pt idx="6">
                  <c:v>1495</c:v>
                </c:pt>
                <c:pt idx="7">
                  <c:v>1765</c:v>
                </c:pt>
                <c:pt idx="8">
                  <c:v>2035</c:v>
                </c:pt>
                <c:pt idx="9">
                  <c:v>2250</c:v>
                </c:pt>
                <c:pt idx="10">
                  <c:v>2450</c:v>
                </c:pt>
                <c:pt idx="11">
                  <c:v>2725</c:v>
                </c:pt>
                <c:pt idx="12">
                  <c:v>2910</c:v>
                </c:pt>
                <c:pt idx="13">
                  <c:v>3150</c:v>
                </c:pt>
                <c:pt idx="14">
                  <c:v>3360</c:v>
                </c:pt>
                <c:pt idx="15">
                  <c:v>3565</c:v>
                </c:pt>
                <c:pt idx="16">
                  <c:v>3790</c:v>
                </c:pt>
                <c:pt idx="17">
                  <c:v>4050</c:v>
                </c:pt>
                <c:pt idx="18">
                  <c:v>4270</c:v>
                </c:pt>
                <c:pt idx="19">
                  <c:v>4575</c:v>
                </c:pt>
                <c:pt idx="20">
                  <c:v>4855</c:v>
                </c:pt>
                <c:pt idx="21">
                  <c:v>5100</c:v>
                </c:pt>
                <c:pt idx="22">
                  <c:v>5330</c:v>
                </c:pt>
                <c:pt idx="23">
                  <c:v>5565</c:v>
                </c:pt>
                <c:pt idx="24">
                  <c:v>5790</c:v>
                </c:pt>
                <c:pt idx="25">
                  <c:v>5990</c:v>
                </c:pt>
                <c:pt idx="26">
                  <c:v>6170</c:v>
                </c:pt>
                <c:pt idx="27">
                  <c:v>6410</c:v>
                </c:pt>
                <c:pt idx="28">
                  <c:v>6700</c:v>
                </c:pt>
                <c:pt idx="29">
                  <c:v>6900</c:v>
                </c:pt>
                <c:pt idx="30">
                  <c:v>13625</c:v>
                </c:pt>
                <c:pt idx="31">
                  <c:v>27335</c:v>
                </c:pt>
                <c:pt idx="32">
                  <c:v>54860</c:v>
                </c:pt>
                <c:pt idx="33">
                  <c:v>110430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7-4573-BDF6-6F954F9E404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120</c:v>
                </c:pt>
                <c:pt idx="1">
                  <c:v>270</c:v>
                </c:pt>
                <c:pt idx="2">
                  <c:v>520</c:v>
                </c:pt>
                <c:pt idx="3">
                  <c:v>795</c:v>
                </c:pt>
                <c:pt idx="4">
                  <c:v>1040</c:v>
                </c:pt>
                <c:pt idx="5">
                  <c:v>1315</c:v>
                </c:pt>
                <c:pt idx="6">
                  <c:v>1530</c:v>
                </c:pt>
                <c:pt idx="7">
                  <c:v>1775</c:v>
                </c:pt>
                <c:pt idx="8">
                  <c:v>2060</c:v>
                </c:pt>
                <c:pt idx="9">
                  <c:v>2305</c:v>
                </c:pt>
                <c:pt idx="10">
                  <c:v>2580</c:v>
                </c:pt>
                <c:pt idx="11">
                  <c:v>2805</c:v>
                </c:pt>
                <c:pt idx="12">
                  <c:v>3045</c:v>
                </c:pt>
                <c:pt idx="13">
                  <c:v>3230</c:v>
                </c:pt>
                <c:pt idx="14">
                  <c:v>3505</c:v>
                </c:pt>
                <c:pt idx="15">
                  <c:v>3765</c:v>
                </c:pt>
                <c:pt idx="16">
                  <c:v>3975</c:v>
                </c:pt>
                <c:pt idx="17">
                  <c:v>4150</c:v>
                </c:pt>
                <c:pt idx="18">
                  <c:v>4405</c:v>
                </c:pt>
                <c:pt idx="19">
                  <c:v>4570</c:v>
                </c:pt>
                <c:pt idx="20">
                  <c:v>4775</c:v>
                </c:pt>
                <c:pt idx="21">
                  <c:v>5020</c:v>
                </c:pt>
                <c:pt idx="22">
                  <c:v>5280</c:v>
                </c:pt>
                <c:pt idx="23">
                  <c:v>5530</c:v>
                </c:pt>
                <c:pt idx="24">
                  <c:v>5785</c:v>
                </c:pt>
                <c:pt idx="25">
                  <c:v>6060</c:v>
                </c:pt>
                <c:pt idx="26">
                  <c:v>6305</c:v>
                </c:pt>
                <c:pt idx="27">
                  <c:v>6515</c:v>
                </c:pt>
                <c:pt idx="28">
                  <c:v>6705</c:v>
                </c:pt>
                <c:pt idx="29">
                  <c:v>6965</c:v>
                </c:pt>
                <c:pt idx="30">
                  <c:v>14150</c:v>
                </c:pt>
                <c:pt idx="31">
                  <c:v>27865</c:v>
                </c:pt>
                <c:pt idx="32">
                  <c:v>55570</c:v>
                </c:pt>
                <c:pt idx="33">
                  <c:v>109970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B7-4573-BDF6-6F954F9E404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35</c:v>
                </c:pt>
                <c:pt idx="1">
                  <c:v>155</c:v>
                </c:pt>
                <c:pt idx="2">
                  <c:v>240</c:v>
                </c:pt>
                <c:pt idx="3">
                  <c:v>340</c:v>
                </c:pt>
                <c:pt idx="4">
                  <c:v>485</c:v>
                </c:pt>
                <c:pt idx="5">
                  <c:v>575</c:v>
                </c:pt>
                <c:pt idx="6">
                  <c:v>680</c:v>
                </c:pt>
                <c:pt idx="7">
                  <c:v>770</c:v>
                </c:pt>
                <c:pt idx="8">
                  <c:v>830</c:v>
                </c:pt>
                <c:pt idx="9">
                  <c:v>945</c:v>
                </c:pt>
                <c:pt idx="10">
                  <c:v>1030</c:v>
                </c:pt>
                <c:pt idx="11">
                  <c:v>1120</c:v>
                </c:pt>
                <c:pt idx="12">
                  <c:v>1230</c:v>
                </c:pt>
                <c:pt idx="13">
                  <c:v>1330</c:v>
                </c:pt>
                <c:pt idx="14">
                  <c:v>1410</c:v>
                </c:pt>
                <c:pt idx="15">
                  <c:v>1535</c:v>
                </c:pt>
                <c:pt idx="16">
                  <c:v>1630</c:v>
                </c:pt>
                <c:pt idx="17">
                  <c:v>1770</c:v>
                </c:pt>
                <c:pt idx="18">
                  <c:v>1865</c:v>
                </c:pt>
                <c:pt idx="19">
                  <c:v>1965</c:v>
                </c:pt>
                <c:pt idx="20">
                  <c:v>2065</c:v>
                </c:pt>
                <c:pt idx="21">
                  <c:v>2115</c:v>
                </c:pt>
                <c:pt idx="22">
                  <c:v>2205</c:v>
                </c:pt>
                <c:pt idx="23">
                  <c:v>2285</c:v>
                </c:pt>
                <c:pt idx="24">
                  <c:v>2375</c:v>
                </c:pt>
                <c:pt idx="25">
                  <c:v>2460</c:v>
                </c:pt>
                <c:pt idx="26">
                  <c:v>2565</c:v>
                </c:pt>
                <c:pt idx="27">
                  <c:v>2670</c:v>
                </c:pt>
                <c:pt idx="28">
                  <c:v>2790</c:v>
                </c:pt>
                <c:pt idx="29">
                  <c:v>2900</c:v>
                </c:pt>
                <c:pt idx="30">
                  <c:v>5685</c:v>
                </c:pt>
                <c:pt idx="31">
                  <c:v>11570</c:v>
                </c:pt>
                <c:pt idx="32">
                  <c:v>23555</c:v>
                </c:pt>
                <c:pt idx="33">
                  <c:v>47535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B7-4573-BDF6-6F954F9E404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Sheet1!$E$2:$E$35</c:f>
              <c:numCache>
                <c:formatCode>General</c:formatCode>
                <c:ptCount val="34"/>
                <c:pt idx="0">
                  <c:v>30</c:v>
                </c:pt>
                <c:pt idx="1">
                  <c:v>160</c:v>
                </c:pt>
                <c:pt idx="2">
                  <c:v>255</c:v>
                </c:pt>
                <c:pt idx="3">
                  <c:v>380</c:v>
                </c:pt>
                <c:pt idx="4">
                  <c:v>475</c:v>
                </c:pt>
                <c:pt idx="5">
                  <c:v>575</c:v>
                </c:pt>
                <c:pt idx="6">
                  <c:v>665</c:v>
                </c:pt>
                <c:pt idx="7">
                  <c:v>755</c:v>
                </c:pt>
                <c:pt idx="8">
                  <c:v>815</c:v>
                </c:pt>
                <c:pt idx="9">
                  <c:v>930</c:v>
                </c:pt>
                <c:pt idx="10">
                  <c:v>1025</c:v>
                </c:pt>
                <c:pt idx="11">
                  <c:v>1090</c:v>
                </c:pt>
                <c:pt idx="12">
                  <c:v>1240</c:v>
                </c:pt>
                <c:pt idx="13">
                  <c:v>1360</c:v>
                </c:pt>
                <c:pt idx="14">
                  <c:v>1440</c:v>
                </c:pt>
                <c:pt idx="15">
                  <c:v>1540</c:v>
                </c:pt>
                <c:pt idx="16">
                  <c:v>1655</c:v>
                </c:pt>
                <c:pt idx="17">
                  <c:v>1745</c:v>
                </c:pt>
                <c:pt idx="18">
                  <c:v>1820</c:v>
                </c:pt>
                <c:pt idx="19">
                  <c:v>1910</c:v>
                </c:pt>
                <c:pt idx="20">
                  <c:v>1990</c:v>
                </c:pt>
                <c:pt idx="21">
                  <c:v>2080</c:v>
                </c:pt>
                <c:pt idx="22">
                  <c:v>2180</c:v>
                </c:pt>
                <c:pt idx="23">
                  <c:v>2275</c:v>
                </c:pt>
                <c:pt idx="24">
                  <c:v>2385</c:v>
                </c:pt>
                <c:pt idx="25">
                  <c:v>2490</c:v>
                </c:pt>
                <c:pt idx="26">
                  <c:v>2620</c:v>
                </c:pt>
                <c:pt idx="27">
                  <c:v>2735</c:v>
                </c:pt>
                <c:pt idx="28">
                  <c:v>2835</c:v>
                </c:pt>
                <c:pt idx="29">
                  <c:v>2915</c:v>
                </c:pt>
                <c:pt idx="30">
                  <c:v>5875</c:v>
                </c:pt>
                <c:pt idx="31">
                  <c:v>11885</c:v>
                </c:pt>
                <c:pt idx="32">
                  <c:v>23165</c:v>
                </c:pt>
                <c:pt idx="33">
                  <c:v>47110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B7-4573-BDF6-6F954F9E404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Sheet1!$F$2:$F$35</c:f>
              <c:numCache>
                <c:formatCode>General</c:formatCode>
                <c:ptCount val="34"/>
                <c:pt idx="0">
                  <c:v>25</c:v>
                </c:pt>
                <c:pt idx="1">
                  <c:v>50</c:v>
                </c:pt>
                <c:pt idx="2">
                  <c:v>85</c:v>
                </c:pt>
                <c:pt idx="3">
                  <c:v>110</c:v>
                </c:pt>
                <c:pt idx="4">
                  <c:v>120</c:v>
                </c:pt>
                <c:pt idx="5">
                  <c:v>155</c:v>
                </c:pt>
                <c:pt idx="6">
                  <c:v>180</c:v>
                </c:pt>
                <c:pt idx="7">
                  <c:v>195</c:v>
                </c:pt>
                <c:pt idx="8">
                  <c:v>225</c:v>
                </c:pt>
                <c:pt idx="9">
                  <c:v>240</c:v>
                </c:pt>
                <c:pt idx="10">
                  <c:v>260</c:v>
                </c:pt>
                <c:pt idx="11">
                  <c:v>290</c:v>
                </c:pt>
                <c:pt idx="12">
                  <c:v>310</c:v>
                </c:pt>
                <c:pt idx="13">
                  <c:v>335</c:v>
                </c:pt>
                <c:pt idx="14">
                  <c:v>365</c:v>
                </c:pt>
                <c:pt idx="15">
                  <c:v>375</c:v>
                </c:pt>
                <c:pt idx="16">
                  <c:v>400</c:v>
                </c:pt>
                <c:pt idx="17">
                  <c:v>445</c:v>
                </c:pt>
                <c:pt idx="18">
                  <c:v>465</c:v>
                </c:pt>
                <c:pt idx="19">
                  <c:v>505</c:v>
                </c:pt>
                <c:pt idx="20">
                  <c:v>525</c:v>
                </c:pt>
                <c:pt idx="21">
                  <c:v>570</c:v>
                </c:pt>
                <c:pt idx="22">
                  <c:v>595</c:v>
                </c:pt>
                <c:pt idx="23">
                  <c:v>615</c:v>
                </c:pt>
                <c:pt idx="24">
                  <c:v>640</c:v>
                </c:pt>
                <c:pt idx="25">
                  <c:v>675</c:v>
                </c:pt>
                <c:pt idx="26">
                  <c:v>700</c:v>
                </c:pt>
                <c:pt idx="27">
                  <c:v>740</c:v>
                </c:pt>
                <c:pt idx="28">
                  <c:v>760</c:v>
                </c:pt>
                <c:pt idx="29">
                  <c:v>795</c:v>
                </c:pt>
                <c:pt idx="30">
                  <c:v>1775</c:v>
                </c:pt>
                <c:pt idx="31">
                  <c:v>3610</c:v>
                </c:pt>
                <c:pt idx="32">
                  <c:v>7425</c:v>
                </c:pt>
                <c:pt idx="33">
                  <c:v>14395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B7-4573-BDF6-6F954F9E404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Sheet1!$G$2:$G$35</c:f>
              <c:numCache>
                <c:formatCode>General</c:formatCode>
                <c:ptCount val="34"/>
                <c:pt idx="0">
                  <c:v>10</c:v>
                </c:pt>
                <c:pt idx="1">
                  <c:v>35</c:v>
                </c:pt>
                <c:pt idx="2">
                  <c:v>40</c:v>
                </c:pt>
                <c:pt idx="3">
                  <c:v>75</c:v>
                </c:pt>
                <c:pt idx="4">
                  <c:v>80</c:v>
                </c:pt>
                <c:pt idx="5">
                  <c:v>100</c:v>
                </c:pt>
                <c:pt idx="6">
                  <c:v>145</c:v>
                </c:pt>
                <c:pt idx="7">
                  <c:v>180</c:v>
                </c:pt>
                <c:pt idx="8">
                  <c:v>190</c:v>
                </c:pt>
                <c:pt idx="9">
                  <c:v>190</c:v>
                </c:pt>
                <c:pt idx="10">
                  <c:v>210</c:v>
                </c:pt>
                <c:pt idx="11">
                  <c:v>235</c:v>
                </c:pt>
                <c:pt idx="12">
                  <c:v>250</c:v>
                </c:pt>
                <c:pt idx="13">
                  <c:v>285</c:v>
                </c:pt>
                <c:pt idx="14">
                  <c:v>350</c:v>
                </c:pt>
                <c:pt idx="15">
                  <c:v>385</c:v>
                </c:pt>
                <c:pt idx="16">
                  <c:v>430</c:v>
                </c:pt>
                <c:pt idx="17">
                  <c:v>460</c:v>
                </c:pt>
                <c:pt idx="18">
                  <c:v>510</c:v>
                </c:pt>
                <c:pt idx="19">
                  <c:v>520</c:v>
                </c:pt>
                <c:pt idx="20">
                  <c:v>545</c:v>
                </c:pt>
                <c:pt idx="21">
                  <c:v>575</c:v>
                </c:pt>
                <c:pt idx="22">
                  <c:v>595</c:v>
                </c:pt>
                <c:pt idx="23">
                  <c:v>615</c:v>
                </c:pt>
                <c:pt idx="24">
                  <c:v>640</c:v>
                </c:pt>
                <c:pt idx="25">
                  <c:v>670</c:v>
                </c:pt>
                <c:pt idx="26">
                  <c:v>690</c:v>
                </c:pt>
                <c:pt idx="27">
                  <c:v>715</c:v>
                </c:pt>
                <c:pt idx="28">
                  <c:v>725</c:v>
                </c:pt>
                <c:pt idx="29">
                  <c:v>760</c:v>
                </c:pt>
                <c:pt idx="30">
                  <c:v>1680</c:v>
                </c:pt>
                <c:pt idx="31">
                  <c:v>3630</c:v>
                </c:pt>
                <c:pt idx="32">
                  <c:v>7055</c:v>
                </c:pt>
                <c:pt idx="33">
                  <c:v>14305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B7-4573-BDF6-6F954F9E4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151640"/>
        <c:axId val="557151968"/>
      </c:lineChart>
      <c:catAx>
        <c:axId val="557151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</a:t>
                </a:r>
                <a:r>
                  <a:rPr lang="ko-KR" altLang="en-US"/>
                  <a:t>초</a:t>
                </a:r>
                <a:r>
                  <a:rPr lang="en-US" altLang="ko-K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7151968"/>
        <c:crosses val="autoZero"/>
        <c:auto val="1"/>
        <c:lblAlgn val="ctr"/>
        <c:lblOffset val="100"/>
        <c:noMultiLvlLbl val="0"/>
      </c:catAx>
      <c:valAx>
        <c:axId val="5571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</a:t>
                </a:r>
                <a:r>
                  <a:rPr lang="en-US" altLang="ko-KR" baseline="0"/>
                  <a:t> </a:t>
                </a:r>
                <a:r>
                  <a:rPr lang="ko-KR" altLang="en-US" baseline="0"/>
                  <a:t>점유시간</a:t>
                </a:r>
                <a:endParaRPr lang="en-US" altLang="ko-KR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7151640"/>
        <c:crosses val="autoZero"/>
        <c:crossBetween val="between"/>
        <c:majorUnit val="10000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575310</xdr:colOff>
      <xdr:row>1</xdr:row>
      <xdr:rowOff>15240</xdr:rowOff>
    </xdr:from>
    <xdr:to>
      <xdr:col>19</xdr:col>
      <xdr:colOff>213360</xdr:colOff>
      <xdr:row>15</xdr:row>
      <xdr:rowOff>22860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F7E2915-15DC-4F45-BE36-4E788E645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613410</xdr:colOff>
      <xdr:row>16</xdr:row>
      <xdr:rowOff>129540</xdr:rowOff>
    </xdr:from>
    <xdr:to>
      <xdr:col>21</xdr:col>
      <xdr:colOff>601980</xdr:colOff>
      <xdr:row>36</xdr:row>
      <xdr:rowOff>60960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E8DAE53-DCBB-4353-833C-4A427283E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E5BD-2CEF-4DB3-B7EC-243546755988}">
  <dimension ref="A1:G35"/>
  <sheetViews>
    <sheetView tabSelected="1" topLeftCell="G13" workbookViewId="0">
      <selection activeCell="W22" sqref="W22"/>
    </sheetView>
  </sheetViews>
  <sheetFormatPr defaultRowHeight="17.399999999999999" x14ac:dyDescent="0.4"/>
  <sheetData>
    <row r="1" spans="1:7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">
      <c r="A2">
        <v>1</v>
      </c>
      <c r="B2">
        <v>140</v>
      </c>
      <c r="C2">
        <v>120</v>
      </c>
      <c r="D2">
        <v>35</v>
      </c>
      <c r="E2">
        <v>30</v>
      </c>
      <c r="F2">
        <v>25</v>
      </c>
      <c r="G2">
        <v>10</v>
      </c>
    </row>
    <row r="3" spans="1:7" x14ac:dyDescent="0.4">
      <c r="A3">
        <v>2</v>
      </c>
      <c r="B3">
        <v>355</v>
      </c>
      <c r="C3">
        <v>270</v>
      </c>
      <c r="D3">
        <v>155</v>
      </c>
      <c r="E3">
        <v>160</v>
      </c>
      <c r="F3">
        <v>50</v>
      </c>
      <c r="G3">
        <v>35</v>
      </c>
    </row>
    <row r="4" spans="1:7" x14ac:dyDescent="0.4">
      <c r="A4">
        <v>3</v>
      </c>
      <c r="B4">
        <v>590</v>
      </c>
      <c r="C4">
        <v>520</v>
      </c>
      <c r="D4">
        <v>240</v>
      </c>
      <c r="E4">
        <v>255</v>
      </c>
      <c r="F4">
        <v>85</v>
      </c>
      <c r="G4">
        <v>40</v>
      </c>
    </row>
    <row r="5" spans="1:7" x14ac:dyDescent="0.4">
      <c r="A5">
        <v>4</v>
      </c>
      <c r="B5">
        <v>795</v>
      </c>
      <c r="C5">
        <v>795</v>
      </c>
      <c r="D5">
        <v>340</v>
      </c>
      <c r="E5">
        <v>380</v>
      </c>
      <c r="F5">
        <v>110</v>
      </c>
      <c r="G5">
        <v>75</v>
      </c>
    </row>
    <row r="6" spans="1:7" x14ac:dyDescent="0.4">
      <c r="A6">
        <v>5</v>
      </c>
      <c r="B6">
        <v>1025</v>
      </c>
      <c r="C6">
        <v>1040</v>
      </c>
      <c r="D6">
        <v>485</v>
      </c>
      <c r="E6">
        <v>475</v>
      </c>
      <c r="F6">
        <v>120</v>
      </c>
      <c r="G6">
        <v>80</v>
      </c>
    </row>
    <row r="7" spans="1:7" x14ac:dyDescent="0.4">
      <c r="A7">
        <v>6</v>
      </c>
      <c r="B7">
        <v>1270</v>
      </c>
      <c r="C7">
        <v>1315</v>
      </c>
      <c r="D7">
        <v>575</v>
      </c>
      <c r="E7">
        <v>575</v>
      </c>
      <c r="F7">
        <v>155</v>
      </c>
      <c r="G7">
        <v>100</v>
      </c>
    </row>
    <row r="8" spans="1:7" x14ac:dyDescent="0.4">
      <c r="A8">
        <v>7</v>
      </c>
      <c r="B8">
        <v>1495</v>
      </c>
      <c r="C8">
        <v>1530</v>
      </c>
      <c r="D8">
        <v>680</v>
      </c>
      <c r="E8">
        <v>665</v>
      </c>
      <c r="F8">
        <v>180</v>
      </c>
      <c r="G8">
        <v>145</v>
      </c>
    </row>
    <row r="9" spans="1:7" x14ac:dyDescent="0.4">
      <c r="A9">
        <v>8</v>
      </c>
      <c r="B9">
        <v>1765</v>
      </c>
      <c r="C9">
        <v>1775</v>
      </c>
      <c r="D9">
        <v>770</v>
      </c>
      <c r="E9">
        <v>755</v>
      </c>
      <c r="F9">
        <v>195</v>
      </c>
      <c r="G9">
        <v>180</v>
      </c>
    </row>
    <row r="10" spans="1:7" x14ac:dyDescent="0.4">
      <c r="A10">
        <v>9</v>
      </c>
      <c r="B10">
        <v>2035</v>
      </c>
      <c r="C10">
        <v>2060</v>
      </c>
      <c r="D10">
        <v>830</v>
      </c>
      <c r="E10">
        <v>815</v>
      </c>
      <c r="F10">
        <v>225</v>
      </c>
      <c r="G10">
        <v>190</v>
      </c>
    </row>
    <row r="11" spans="1:7" x14ac:dyDescent="0.4">
      <c r="A11">
        <v>10</v>
      </c>
      <c r="B11">
        <v>2250</v>
      </c>
      <c r="C11">
        <v>2305</v>
      </c>
      <c r="D11">
        <v>945</v>
      </c>
      <c r="E11">
        <v>930</v>
      </c>
      <c r="F11">
        <v>240</v>
      </c>
      <c r="G11">
        <v>190</v>
      </c>
    </row>
    <row r="12" spans="1:7" x14ac:dyDescent="0.4">
      <c r="A12">
        <v>11</v>
      </c>
      <c r="B12">
        <v>2450</v>
      </c>
      <c r="C12">
        <v>2580</v>
      </c>
      <c r="D12">
        <v>1030</v>
      </c>
      <c r="E12">
        <v>1025</v>
      </c>
      <c r="F12">
        <v>260</v>
      </c>
      <c r="G12">
        <v>210</v>
      </c>
    </row>
    <row r="13" spans="1:7" x14ac:dyDescent="0.4">
      <c r="A13">
        <v>12</v>
      </c>
      <c r="B13">
        <v>2725</v>
      </c>
      <c r="C13">
        <v>2805</v>
      </c>
      <c r="D13">
        <v>1120</v>
      </c>
      <c r="E13">
        <v>1090</v>
      </c>
      <c r="F13">
        <v>290</v>
      </c>
      <c r="G13">
        <v>235</v>
      </c>
    </row>
    <row r="14" spans="1:7" x14ac:dyDescent="0.4">
      <c r="A14">
        <v>13</v>
      </c>
      <c r="B14">
        <v>2910</v>
      </c>
      <c r="C14">
        <v>3045</v>
      </c>
      <c r="D14">
        <v>1230</v>
      </c>
      <c r="E14">
        <v>1240</v>
      </c>
      <c r="F14">
        <v>310</v>
      </c>
      <c r="G14">
        <v>250</v>
      </c>
    </row>
    <row r="15" spans="1:7" x14ac:dyDescent="0.4">
      <c r="A15">
        <v>14</v>
      </c>
      <c r="B15">
        <v>3150</v>
      </c>
      <c r="C15">
        <v>3230</v>
      </c>
      <c r="D15">
        <v>1330</v>
      </c>
      <c r="E15">
        <v>1360</v>
      </c>
      <c r="F15">
        <v>335</v>
      </c>
      <c r="G15">
        <v>285</v>
      </c>
    </row>
    <row r="16" spans="1:7" x14ac:dyDescent="0.4">
      <c r="A16">
        <v>15</v>
      </c>
      <c r="B16">
        <v>3360</v>
      </c>
      <c r="C16">
        <v>3505</v>
      </c>
      <c r="D16">
        <v>1410</v>
      </c>
      <c r="E16">
        <v>1440</v>
      </c>
      <c r="F16">
        <v>365</v>
      </c>
      <c r="G16">
        <v>350</v>
      </c>
    </row>
    <row r="17" spans="1:7" x14ac:dyDescent="0.4">
      <c r="A17">
        <v>16</v>
      </c>
      <c r="B17">
        <v>3565</v>
      </c>
      <c r="C17">
        <v>3765</v>
      </c>
      <c r="D17">
        <v>1535</v>
      </c>
      <c r="E17">
        <v>1540</v>
      </c>
      <c r="F17">
        <v>375</v>
      </c>
      <c r="G17">
        <v>385</v>
      </c>
    </row>
    <row r="18" spans="1:7" x14ac:dyDescent="0.4">
      <c r="A18">
        <v>17</v>
      </c>
      <c r="B18">
        <v>3790</v>
      </c>
      <c r="C18">
        <v>3975</v>
      </c>
      <c r="D18">
        <v>1630</v>
      </c>
      <c r="E18">
        <v>1655</v>
      </c>
      <c r="F18">
        <v>400</v>
      </c>
      <c r="G18">
        <v>430</v>
      </c>
    </row>
    <row r="19" spans="1:7" x14ac:dyDescent="0.4">
      <c r="A19">
        <v>18</v>
      </c>
      <c r="B19">
        <v>4050</v>
      </c>
      <c r="C19">
        <v>4150</v>
      </c>
      <c r="D19">
        <v>1770</v>
      </c>
      <c r="E19">
        <v>1745</v>
      </c>
      <c r="F19">
        <v>445</v>
      </c>
      <c r="G19">
        <v>460</v>
      </c>
    </row>
    <row r="20" spans="1:7" x14ac:dyDescent="0.4">
      <c r="A20">
        <v>19</v>
      </c>
      <c r="B20">
        <v>4270</v>
      </c>
      <c r="C20">
        <v>4405</v>
      </c>
      <c r="D20">
        <v>1865</v>
      </c>
      <c r="E20">
        <v>1820</v>
      </c>
      <c r="F20">
        <v>465</v>
      </c>
      <c r="G20">
        <v>510</v>
      </c>
    </row>
    <row r="21" spans="1:7" x14ac:dyDescent="0.4">
      <c r="A21">
        <v>20</v>
      </c>
      <c r="B21">
        <v>4575</v>
      </c>
      <c r="C21">
        <v>4570</v>
      </c>
      <c r="D21">
        <v>1965</v>
      </c>
      <c r="E21">
        <v>1910</v>
      </c>
      <c r="F21">
        <v>505</v>
      </c>
      <c r="G21">
        <v>520</v>
      </c>
    </row>
    <row r="22" spans="1:7" x14ac:dyDescent="0.4">
      <c r="A22">
        <v>21</v>
      </c>
      <c r="B22">
        <v>4855</v>
      </c>
      <c r="C22">
        <v>4775</v>
      </c>
      <c r="D22">
        <v>2065</v>
      </c>
      <c r="E22">
        <v>1990</v>
      </c>
      <c r="F22">
        <v>525</v>
      </c>
      <c r="G22">
        <v>545</v>
      </c>
    </row>
    <row r="23" spans="1:7" x14ac:dyDescent="0.4">
      <c r="A23">
        <v>22</v>
      </c>
      <c r="B23">
        <v>5100</v>
      </c>
      <c r="C23">
        <v>5020</v>
      </c>
      <c r="D23">
        <v>2115</v>
      </c>
      <c r="E23">
        <v>2080</v>
      </c>
      <c r="F23">
        <v>570</v>
      </c>
      <c r="G23">
        <v>575</v>
      </c>
    </row>
    <row r="24" spans="1:7" x14ac:dyDescent="0.4">
      <c r="A24">
        <v>23</v>
      </c>
      <c r="B24">
        <v>5330</v>
      </c>
      <c r="C24">
        <v>5280</v>
      </c>
      <c r="D24">
        <v>2205</v>
      </c>
      <c r="E24">
        <v>2180</v>
      </c>
      <c r="F24">
        <v>595</v>
      </c>
      <c r="G24">
        <v>595</v>
      </c>
    </row>
    <row r="25" spans="1:7" x14ac:dyDescent="0.4">
      <c r="A25">
        <v>24</v>
      </c>
      <c r="B25">
        <v>5565</v>
      </c>
      <c r="C25">
        <v>5530</v>
      </c>
      <c r="D25">
        <v>2285</v>
      </c>
      <c r="E25">
        <v>2275</v>
      </c>
      <c r="F25">
        <v>615</v>
      </c>
      <c r="G25">
        <v>615</v>
      </c>
    </row>
    <row r="26" spans="1:7" x14ac:dyDescent="0.4">
      <c r="A26">
        <v>25</v>
      </c>
      <c r="B26">
        <v>5790</v>
      </c>
      <c r="C26">
        <v>5785</v>
      </c>
      <c r="D26">
        <v>2375</v>
      </c>
      <c r="E26">
        <v>2385</v>
      </c>
      <c r="F26">
        <v>640</v>
      </c>
      <c r="G26">
        <v>640</v>
      </c>
    </row>
    <row r="27" spans="1:7" x14ac:dyDescent="0.4">
      <c r="A27">
        <v>26</v>
      </c>
      <c r="B27">
        <v>5990</v>
      </c>
      <c r="C27">
        <v>6060</v>
      </c>
      <c r="D27">
        <v>2460</v>
      </c>
      <c r="E27">
        <v>2490</v>
      </c>
      <c r="F27">
        <v>675</v>
      </c>
      <c r="G27">
        <v>670</v>
      </c>
    </row>
    <row r="28" spans="1:7" x14ac:dyDescent="0.4">
      <c r="A28">
        <v>27</v>
      </c>
      <c r="B28">
        <v>6170</v>
      </c>
      <c r="C28">
        <v>6305</v>
      </c>
      <c r="D28">
        <v>2565</v>
      </c>
      <c r="E28">
        <v>2620</v>
      </c>
      <c r="F28">
        <v>700</v>
      </c>
      <c r="G28">
        <v>690</v>
      </c>
    </row>
    <row r="29" spans="1:7" x14ac:dyDescent="0.4">
      <c r="A29">
        <v>28</v>
      </c>
      <c r="B29">
        <v>6410</v>
      </c>
      <c r="C29">
        <v>6515</v>
      </c>
      <c r="D29">
        <v>2670</v>
      </c>
      <c r="E29">
        <v>2735</v>
      </c>
      <c r="F29">
        <v>740</v>
      </c>
      <c r="G29">
        <v>715</v>
      </c>
    </row>
    <row r="30" spans="1:7" x14ac:dyDescent="0.4">
      <c r="A30">
        <v>29</v>
      </c>
      <c r="B30">
        <v>6700</v>
      </c>
      <c r="C30">
        <v>6705</v>
      </c>
      <c r="D30">
        <v>2790</v>
      </c>
      <c r="E30">
        <v>2835</v>
      </c>
      <c r="F30">
        <v>760</v>
      </c>
      <c r="G30">
        <v>725</v>
      </c>
    </row>
    <row r="31" spans="1:7" x14ac:dyDescent="0.4">
      <c r="A31">
        <v>30</v>
      </c>
      <c r="B31">
        <v>6900</v>
      </c>
      <c r="C31">
        <v>6965</v>
      </c>
      <c r="D31">
        <v>2900</v>
      </c>
      <c r="E31">
        <v>2915</v>
      </c>
      <c r="F31">
        <v>795</v>
      </c>
      <c r="G31">
        <v>760</v>
      </c>
    </row>
    <row r="32" spans="1:7" x14ac:dyDescent="0.4">
      <c r="A32">
        <v>60</v>
      </c>
      <c r="B32">
        <v>13625</v>
      </c>
      <c r="C32">
        <v>14150</v>
      </c>
      <c r="D32">
        <v>5685</v>
      </c>
      <c r="E32">
        <v>5875</v>
      </c>
      <c r="F32">
        <v>1775</v>
      </c>
      <c r="G32">
        <v>1680</v>
      </c>
    </row>
    <row r="33" spans="1:7" x14ac:dyDescent="0.4">
      <c r="A33">
        <v>120</v>
      </c>
      <c r="B33">
        <v>27335</v>
      </c>
      <c r="C33">
        <v>27865</v>
      </c>
      <c r="D33">
        <v>11570</v>
      </c>
      <c r="E33">
        <v>11885</v>
      </c>
      <c r="F33">
        <v>3610</v>
      </c>
      <c r="G33">
        <v>3630</v>
      </c>
    </row>
    <row r="34" spans="1:7" x14ac:dyDescent="0.4">
      <c r="A34">
        <v>240</v>
      </c>
      <c r="B34">
        <v>54860</v>
      </c>
      <c r="C34">
        <v>55570</v>
      </c>
      <c r="D34">
        <v>23555</v>
      </c>
      <c r="E34">
        <v>23165</v>
      </c>
      <c r="F34">
        <v>7425</v>
      </c>
      <c r="G34">
        <v>7055</v>
      </c>
    </row>
    <row r="35" spans="1:7" x14ac:dyDescent="0.4">
      <c r="A35">
        <v>480</v>
      </c>
      <c r="B35">
        <v>110430</v>
      </c>
      <c r="C35">
        <v>109970</v>
      </c>
      <c r="D35">
        <v>47535</v>
      </c>
      <c r="E35">
        <v>47110</v>
      </c>
      <c r="F35">
        <v>14395</v>
      </c>
      <c r="G35">
        <v>14305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</dc:creator>
  <cp:lastModifiedBy>김은진</cp:lastModifiedBy>
  <dcterms:created xsi:type="dcterms:W3CDTF">2019-11-24T03:59:53Z</dcterms:created>
  <dcterms:modified xsi:type="dcterms:W3CDTF">2019-11-24T06:31:42Z</dcterms:modified>
</cp:coreProperties>
</file>