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9315" windowHeight="6720" activeTab="3"/>
  </bookViews>
  <sheets>
    <sheet name="ESTADO DEL REQ" sheetId="1" r:id="rId1"/>
    <sheet name="ORIGEN FUNCIONALES" sheetId="2" r:id="rId2"/>
    <sheet name="ORIGEN NO FUNCIONALES" sheetId="3" r:id="rId3"/>
    <sheet name="CICLO DE VIDA" sheetId="4" r:id="rId4"/>
  </sheets>
  <calcPr calcId="125725"/>
</workbook>
</file>

<file path=xl/sharedStrings.xml><?xml version="1.0" encoding="utf-8"?>
<sst xmlns="http://schemas.openxmlformats.org/spreadsheetml/2006/main" count="684" uniqueCount="215">
  <si>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</si>
  <si>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</si>
  <si>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</si>
  <si>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</si>
  <si>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</si>
  <si>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</si>
  <si>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</si>
  <si>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</si>
  <si>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</si>
  <si>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</si>
  <si>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</si>
  <si>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</si>
  <si>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</si>
  <si>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</si>
  <si>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</si>
  <si>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</si>
  <si>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</si>
  <si>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</si>
  <si>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</si>
  <si>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</si>
  <si>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</si>
  <si>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</si>
  <si>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</si>
  <si>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</si>
  <si>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</si>
  <si>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</si>
  <si>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</si>
  <si>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</si>
  <si>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</si>
  <si>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</si>
  <si>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</si>
  <si>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</si>
  <si>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</si>
  <si>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</si>
  <si>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</si>
  <si>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</si>
  <si>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</si>
  <si>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</si>
  <si>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</si>
  <si>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</si>
  <si>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</si>
  <si>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</si>
  <si>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</si>
  <si>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</si>
  <si>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</si>
  <si>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</si>
  <si>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</si>
  <si>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</si>
  <si>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</si>
  <si>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</si>
  <si>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</si>
  <si>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</si>
  <si>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</si>
  <si>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</si>
  <si>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</si>
  <si>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</si>
  <si>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</si>
  <si>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</si>
  <si>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</si>
  <si>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</si>
  <si>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</si>
  <si>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</si>
  <si>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</si>
  <si>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</si>
  <si>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</si>
  <si>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</si>
  <si>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</si>
  <si>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</si>
  <si>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</si>
  <si>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</si>
  <si>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</si>
  <si>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</si>
  <si>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</si>
  <si>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</si>
  <si>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</si>
  <si>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</si>
  <si>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</si>
  <si>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</si>
  <si>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</si>
  <si>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</si>
  <si>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</si>
  <si>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</si>
  <si>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</si>
  <si>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</si>
  <si>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</si>
  <si>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</si>
  <si>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</si>
  <si>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</si>
  <si>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</si>
  <si>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</si>
  <si>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</si>
  <si>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</si>
  <si>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</si>
  <si>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</si>
  <si>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</si>
  <si>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</si>
  <si>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</si>
  <si>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</si>
  <si>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</si>
  <si>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</si>
  <si>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</si>
  <si>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</si>
  <si>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</si>
  <si>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</si>
  <si>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</si>
  <si>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</si>
  <si>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</si>
  <si>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</si>
  <si>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</si>
  <si>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</si>
  <si>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</si>
  <si>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</si>
  <si>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</si>
  <si>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</si>
  <si>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</si>
  <si>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</si>
  <si>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</si>
  <si>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</si>
  <si>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</si>
  <si>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</si>
  <si>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</si>
  <si>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</si>
  <si>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</si>
  <si>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</si>
  <si>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</si>
  <si>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</si>
  <si>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</si>
  <si>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</si>
  <si>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</si>
  <si>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</si>
  <si>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</si>
  <si>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</si>
  <si>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</si>
  <si>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INCOMPLETO</t>
  </si>
  <si>
    <t>EN PROCESO</t>
  </si>
  <si>
    <t>COMPLETADO</t>
  </si>
  <si>
    <t>CANCELADO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</si>
  <si>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</si>
  <si>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</si>
  <si>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</si>
  <si>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</si>
  <si>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</si>
  <si>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</si>
  <si>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</si>
  <si>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</si>
  <si>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</si>
  <si>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I1</t>
  </si>
  <si>
    <t>I2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</si>
  <si>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</si>
  <si>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</si>
  <si>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</si>
  <si>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</si>
  <si>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</si>
  <si>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</si>
  <si>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</si>
  <si>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</si>
  <si>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</si>
  <si>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</si>
  <si>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</si>
  <si>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</si>
  <si>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</si>
  <si>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</si>
  <si>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</si>
  <si>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</si>
  <si>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</si>
  <si>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</si>
  <si>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</si>
  <si>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E12</t>
  </si>
  <si>
    <t>E13</t>
  </si>
  <si>
    <t>E14</t>
  </si>
  <si>
    <t>E15</t>
  </si>
  <si>
    <t>E16</t>
  </si>
  <si>
    <t>CU/ REQ</t>
  </si>
  <si>
    <t>CASOS DE USO</t>
  </si>
  <si>
    <t>CU1</t>
  </si>
  <si>
    <t>CU2</t>
  </si>
  <si>
    <t>REQUERIMIENTOS FUNCIONALES</t>
  </si>
  <si>
    <t>X ORIGEN</t>
  </si>
  <si>
    <t xml:space="preserve">0 NO </t>
  </si>
  <si>
    <t>CU3</t>
  </si>
  <si>
    <t>CU4</t>
  </si>
  <si>
    <t>CU5</t>
  </si>
  <si>
    <t>CU6</t>
  </si>
  <si>
    <t>CU7</t>
  </si>
  <si>
    <t>CU8</t>
  </si>
  <si>
    <t>CU9</t>
  </si>
  <si>
    <t>CU10</t>
  </si>
  <si>
    <t>CU11</t>
  </si>
  <si>
    <t>CU12</t>
  </si>
  <si>
    <t>CU13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</si>
  <si>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</si>
  <si>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</si>
  <si>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</si>
  <si>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</si>
  <si>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</si>
  <si>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</si>
  <si>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</si>
  <si>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</si>
  <si>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</si>
  <si>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CU23</t>
  </si>
  <si>
    <t>CU24</t>
  </si>
  <si>
    <t>CU25</t>
  </si>
  <si>
    <t>CU26</t>
  </si>
  <si>
    <t>CU27</t>
  </si>
  <si>
    <t>CU28</t>
  </si>
  <si>
    <t>LEVANTAMIENTO</t>
  </si>
  <si>
    <t># ITERACIÓN</t>
  </si>
  <si>
    <t>ANÁLISIS</t>
  </si>
  <si>
    <t>ESPECIFICACIÓN</t>
  </si>
  <si>
    <t>VALIDACIÓN</t>
  </si>
  <si>
    <t>ID REQ</t>
  </si>
  <si>
    <t>FASES DEL CICLO DE VIDA DE LOS REQUERIMIENTOS</t>
  </si>
  <si>
    <t>COMPLETO</t>
  </si>
  <si>
    <t>REQUERIMIENTOS NO FUNCIONALES</t>
  </si>
  <si>
    <t>0 NO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</si>
</sst>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/>
      <diagonal/>
    </border>
    <border>
      <left style="thick">
        <color indexed="64"/>
      </left>
      <right/>
      <top style="thick">
        <color theme="0"/>
      </top>
      <bottom/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/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0" fillId="0" borderId="0" xfId="0" applyBorder="1"/>
    <xf numFmtId="0" fontId="0" fillId="5" borderId="1" xfId="0" applyFill="1" applyBorder="1"/>
    <xf numFmtId="16" fontId="0" fillId="0" borderId="1" xfId="0" applyNumberFormat="1" applyBorder="1"/>
    <xf numFmtId="0" fontId="0" fillId="10" borderId="1" xfId="0" applyFill="1" applyBorder="1"/>
    <xf numFmtId="0" fontId="6" fillId="0" borderId="1" xfId="0" applyFont="1" applyBorder="1"/>
    <xf numFmtId="0" fontId="0" fillId="2" borderId="1" xfId="0" applyFill="1" applyBorder="1"/>
    <xf numFmtId="0" fontId="6" fillId="10" borderId="1" xfId="0" applyFont="1" applyFill="1" applyBorder="1"/>
    <xf numFmtId="0" fontId="9" fillId="0" borderId="0" xfId="0" applyFont="1" applyFill="1" applyBorder="1" applyAlignment="1">
      <alignment vertical="center"/>
    </xf>
    <xf numFmtId="0" fontId="7" fillId="0" borderId="0" xfId="0" applyFont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/>
    </xf>
    <xf numFmtId="0" fontId="14" fillId="6" borderId="9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vertical="center" textRotation="255" wrapText="1"/>
    </xf>
    <xf numFmtId="0" fontId="13" fillId="9" borderId="8" xfId="0" applyFont="1" applyFill="1" applyBorder="1" applyAlignment="1">
      <alignment vertical="center" textRotation="255" wrapText="1"/>
    </xf>
    <xf numFmtId="0" fontId="13" fillId="9" borderId="7" xfId="0" applyFont="1" applyFill="1" applyBorder="1" applyAlignment="1">
      <alignment vertical="center" textRotation="255" wrapText="1"/>
    </xf>
    <xf numFmtId="0" fontId="12" fillId="9" borderId="18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center" vertical="center"/>
    </xf>
    <xf numFmtId="0" fontId="11" fillId="11" borderId="13" xfId="0" applyFont="1" applyFill="1" applyBorder="1" applyAlignment="1">
      <alignment horizontal="center" vertical="center"/>
    </xf>
    <xf numFmtId="0" fontId="11" fillId="11" borderId="14" xfId="0" applyFont="1" applyFill="1" applyBorder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11" fillId="11" borderId="11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16" fillId="12" borderId="5" xfId="0" applyFont="1" applyFill="1" applyBorder="1" applyAlignment="1">
      <alignment horizontal="center"/>
    </xf>
    <xf numFmtId="0" fontId="17" fillId="12" borderId="5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0" fillId="13" borderId="22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16" fillId="13" borderId="4" xfId="0" applyFont="1" applyFill="1" applyBorder="1" applyAlignment="1">
      <alignment horizontal="center"/>
    </xf>
    <xf numFmtId="0" fontId="0" fillId="14" borderId="1" xfId="0" applyFill="1" applyBorder="1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6" fillId="13" borderId="2" xfId="0" applyFont="1" applyFill="1" applyBorder="1" applyAlignment="1">
      <alignment horizontal="center"/>
    </xf>
    <xf numFmtId="0" fontId="16" fillId="13" borderId="3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/>
    </xf>
    <xf numFmtId="0" fontId="13" fillId="0" borderId="8" xfId="0" applyFont="1" applyFill="1" applyBorder="1" applyAlignment="1">
      <alignment vertical="center" textRotation="255" wrapText="1"/>
    </xf>
    <xf numFmtId="0" fontId="13" fillId="0" borderId="7" xfId="0" applyFont="1" applyFill="1" applyBorder="1" applyAlignment="1">
      <alignment vertical="center" textRotation="255" wrapText="1"/>
    </xf>
    <xf numFmtId="0" fontId="19" fillId="15" borderId="5" xfId="0" applyFont="1" applyFill="1" applyBorder="1" applyAlignment="1">
      <alignment horizontal="center" vertical="center" textRotation="255" wrapText="1"/>
    </xf>
    <xf numFmtId="0" fontId="19" fillId="15" borderId="8" xfId="0" applyFont="1" applyFill="1" applyBorder="1" applyAlignment="1">
      <alignment horizontal="center" vertical="center" textRotation="255" wrapText="1"/>
    </xf>
    <xf numFmtId="0" fontId="2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15" borderId="3" xfId="0" applyFill="1" applyBorder="1" applyAlignment="1"/>
    <xf numFmtId="0" fontId="0" fillId="15" borderId="4" xfId="0" applyFill="1" applyBorder="1" applyAlignment="1"/>
    <xf numFmtId="0" fontId="20" fillId="11" borderId="1" xfId="0" applyFont="1" applyFill="1" applyBorder="1" applyAlignment="1">
      <alignment horizontal="center"/>
    </xf>
    <xf numFmtId="0" fontId="20" fillId="11" borderId="3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/>
    </xf>
    <xf numFmtId="0" fontId="11" fillId="11" borderId="17" xfId="0" applyFont="1" applyFill="1" applyBorder="1" applyAlignment="1">
      <alignment horizontal="center" vertical="center"/>
    </xf>
    <xf numFmtId="0" fontId="18" fillId="11" borderId="17" xfId="0" applyFont="1" applyFill="1" applyBorder="1" applyAlignment="1">
      <alignment horizontal="center"/>
    </xf>
    <xf numFmtId="0" fontId="18" fillId="11" borderId="24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11" fillId="11" borderId="23" xfId="0" applyFont="1" applyFill="1" applyBorder="1" applyAlignment="1">
      <alignment horizontal="center"/>
    </xf>
    <xf numFmtId="0" fontId="20" fillId="11" borderId="25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61"/>
  <sheetViews>
    <sheetView topLeftCell="A109" workbookViewId="0">
      <selection activeCell="A125" sqref="A5:A125"/>
    </sheetView>
  </sheetViews>
  <sheetFormatPr baseColWidth="10" defaultRowHeight="15"/>
  <cols>
    <col min="4" max="4" width="12.42578125" customWidth="1"/>
    <col min="6" max="6" width="13.28515625" customWidth="1"/>
    <col min="12" max="12" width="13.42578125" customWidth="1"/>
    <col min="16" max="16" width="13.28515625" customWidth="1"/>
  </cols>
  <sheetData>
    <row r="1" spans="1:17" ht="27.75" thickTop="1" thickBot="1">
      <c r="A1" s="2" t="s">
        <v>2</v>
      </c>
      <c r="B1" s="32" t="s">
        <v>1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 ht="27.75" thickTop="1" thickBot="1">
      <c r="A2" s="2"/>
      <c r="B2" s="33" t="s">
        <v>132</v>
      </c>
      <c r="C2" s="34"/>
      <c r="D2" s="35"/>
      <c r="E2" s="36" t="s">
        <v>133</v>
      </c>
      <c r="F2" s="37"/>
      <c r="G2" s="38" t="s">
        <v>134</v>
      </c>
      <c r="H2" s="39"/>
      <c r="I2" s="40"/>
      <c r="J2" s="41" t="s">
        <v>135</v>
      </c>
      <c r="K2" s="42"/>
      <c r="L2" s="43"/>
      <c r="M2" s="44" t="s">
        <v>136</v>
      </c>
      <c r="N2" s="45"/>
      <c r="O2" s="46"/>
      <c r="P2" s="47"/>
      <c r="Q2" s="48"/>
    </row>
    <row r="3" spans="1:17" ht="27.75" thickTop="1" thickBot="1">
      <c r="A3" s="30" t="s">
        <v>0</v>
      </c>
      <c r="B3" s="27" t="s">
        <v>137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</row>
    <row r="4" spans="1:17" ht="16.5" thickTop="1" thickBot="1">
      <c r="A4" s="31"/>
      <c r="B4" s="1" t="s">
        <v>3</v>
      </c>
      <c r="C4" s="1" t="s">
        <v>4</v>
      </c>
      <c r="D4" s="1" t="s">
        <v>5</v>
      </c>
      <c r="E4" s="1" t="s">
        <v>4</v>
      </c>
      <c r="F4" s="1" t="s">
        <v>6</v>
      </c>
      <c r="G4" s="1" t="s">
        <v>4</v>
      </c>
      <c r="H4" s="1" t="s">
        <v>7</v>
      </c>
      <c r="I4" s="1" t="s">
        <v>4</v>
      </c>
      <c r="J4" s="1" t="s">
        <v>8</v>
      </c>
      <c r="K4" s="1" t="s">
        <v>4</v>
      </c>
      <c r="L4" s="1" t="s">
        <v>10</v>
      </c>
      <c r="M4" s="1" t="s">
        <v>4</v>
      </c>
      <c r="N4" s="1" t="s">
        <v>8</v>
      </c>
      <c r="O4" s="1" t="s">
        <v>4</v>
      </c>
      <c r="P4" s="1" t="s">
        <v>9</v>
      </c>
      <c r="Q4" s="1" t="s">
        <v>4</v>
      </c>
    </row>
    <row r="5" spans="1:17" ht="16.5" thickTop="1" thickBot="1">
      <c r="A5" s="4" t="s">
        <v>11</v>
      </c>
      <c r="B5" s="10"/>
      <c r="C5" s="11"/>
      <c r="D5" s="14"/>
      <c r="E5" s="3"/>
      <c r="F5" s="14"/>
      <c r="G5" s="3"/>
      <c r="H5" s="14"/>
      <c r="I5" s="3"/>
      <c r="J5" s="14"/>
      <c r="K5" s="3"/>
      <c r="L5" s="14"/>
      <c r="M5" s="3"/>
      <c r="N5" s="14"/>
      <c r="O5" s="3"/>
      <c r="P5" s="14"/>
      <c r="Q5" s="3"/>
    </row>
    <row r="6" spans="1:17" ht="16.5" thickTop="1" thickBot="1">
      <c r="A6" s="4" t="s">
        <v>12</v>
      </c>
      <c r="B6" s="10"/>
      <c r="C6" s="3"/>
      <c r="D6" s="14"/>
      <c r="E6" s="3"/>
      <c r="F6" s="14"/>
      <c r="G6" s="3"/>
      <c r="H6" s="14"/>
      <c r="I6" s="3"/>
      <c r="J6" s="14"/>
      <c r="K6" s="3"/>
      <c r="L6" s="14"/>
      <c r="M6" s="3"/>
      <c r="N6" s="14"/>
      <c r="O6" s="3"/>
      <c r="P6" s="14"/>
      <c r="Q6" s="3"/>
    </row>
    <row r="7" spans="1:17" ht="16.5" thickTop="1" thickBot="1">
      <c r="A7" s="4" t="s">
        <v>13</v>
      </c>
      <c r="B7" s="10"/>
      <c r="C7" s="3"/>
      <c r="D7" s="14"/>
      <c r="E7" s="3"/>
      <c r="F7" s="14"/>
      <c r="G7" s="3"/>
      <c r="H7" s="14"/>
      <c r="I7" s="3"/>
      <c r="J7" s="14"/>
      <c r="K7" s="3"/>
      <c r="L7" s="14"/>
      <c r="M7" s="3"/>
      <c r="N7" s="14"/>
      <c r="O7" s="3"/>
      <c r="P7" s="14"/>
      <c r="Q7" s="3"/>
    </row>
    <row r="8" spans="1:17" ht="16.5" thickTop="1" thickBot="1">
      <c r="A8" s="4" t="s">
        <v>14</v>
      </c>
      <c r="B8" s="10"/>
      <c r="C8" s="3"/>
      <c r="D8" s="14"/>
      <c r="E8" s="3"/>
      <c r="F8" s="14"/>
      <c r="G8" s="3"/>
      <c r="H8" s="14"/>
      <c r="I8" s="3"/>
      <c r="J8" s="14"/>
      <c r="K8" s="3"/>
      <c r="L8" s="14"/>
      <c r="M8" s="3"/>
      <c r="N8" s="14"/>
      <c r="O8" s="3"/>
      <c r="P8" s="14"/>
      <c r="Q8" s="3"/>
    </row>
    <row r="9" spans="1:17" ht="16.5" thickTop="1" thickBot="1">
      <c r="A9" s="4" t="s">
        <v>15</v>
      </c>
      <c r="B9" s="10"/>
      <c r="C9" s="3"/>
      <c r="D9" s="14"/>
      <c r="E9" s="3"/>
      <c r="F9" s="14"/>
      <c r="G9" s="3"/>
      <c r="H9" s="14"/>
      <c r="I9" s="3"/>
      <c r="J9" s="14"/>
      <c r="K9" s="3"/>
      <c r="L9" s="14"/>
      <c r="M9" s="3"/>
      <c r="N9" s="14"/>
      <c r="O9" s="3"/>
      <c r="P9" s="14"/>
      <c r="Q9" s="3"/>
    </row>
    <row r="10" spans="1:17" ht="16.5" thickTop="1" thickBot="1">
      <c r="A10" s="4" t="s">
        <v>16</v>
      </c>
      <c r="B10" s="10"/>
      <c r="C10" s="3"/>
      <c r="D10" s="14"/>
      <c r="E10" s="3"/>
      <c r="F10" s="14"/>
      <c r="G10" s="3"/>
      <c r="H10" s="14"/>
      <c r="I10" s="3"/>
      <c r="J10" s="14"/>
      <c r="K10" s="3"/>
      <c r="L10" s="14"/>
      <c r="M10" s="3"/>
      <c r="N10" s="14"/>
      <c r="O10" s="3"/>
      <c r="P10" s="14"/>
      <c r="Q10" s="3"/>
    </row>
    <row r="11" spans="1:17" ht="16.5" thickTop="1" thickBot="1">
      <c r="A11" s="4" t="s">
        <v>17</v>
      </c>
      <c r="B11" s="10"/>
      <c r="C11" s="3"/>
      <c r="D11" s="14"/>
      <c r="E11" s="3"/>
      <c r="F11" s="14"/>
      <c r="G11" s="3"/>
      <c r="H11" s="14"/>
      <c r="I11" s="3"/>
      <c r="J11" s="14"/>
      <c r="K11" s="3"/>
      <c r="L11" s="14"/>
      <c r="M11" s="3"/>
      <c r="N11" s="14"/>
      <c r="O11" s="3"/>
      <c r="P11" s="14"/>
      <c r="Q11" s="3"/>
    </row>
    <row r="12" spans="1:17" ht="16.5" thickTop="1" thickBot="1">
      <c r="A12" s="4" t="s">
        <v>18</v>
      </c>
      <c r="B12" s="10"/>
      <c r="C12" s="3"/>
      <c r="D12" s="14"/>
      <c r="E12" s="3"/>
      <c r="F12" s="14"/>
      <c r="G12" s="3"/>
      <c r="H12" s="14"/>
      <c r="I12" s="3"/>
      <c r="J12" s="14"/>
      <c r="K12" s="3"/>
      <c r="L12" s="14"/>
      <c r="M12" s="3"/>
      <c r="N12" s="14"/>
      <c r="O12" s="3"/>
      <c r="P12" s="14"/>
      <c r="Q12" s="3"/>
    </row>
    <row r="13" spans="1:17" ht="16.5" thickTop="1" thickBot="1">
      <c r="A13" s="4" t="s">
        <v>19</v>
      </c>
      <c r="B13" s="10"/>
      <c r="C13" s="3"/>
      <c r="D13" s="14"/>
      <c r="E13" s="3"/>
      <c r="F13" s="14"/>
      <c r="G13" s="3"/>
      <c r="H13" s="14"/>
      <c r="I13" s="3"/>
      <c r="J13" s="14"/>
      <c r="K13" s="3"/>
      <c r="L13" s="14"/>
      <c r="M13" s="3"/>
      <c r="N13" s="14"/>
      <c r="O13" s="3"/>
      <c r="P13" s="14"/>
      <c r="Q13" s="3"/>
    </row>
    <row r="14" spans="1:17" ht="16.5" thickTop="1" thickBot="1">
      <c r="A14" s="4" t="s">
        <v>20</v>
      </c>
      <c r="B14" s="10"/>
      <c r="C14" s="3"/>
      <c r="D14" s="14"/>
      <c r="E14" s="3"/>
      <c r="F14" s="14"/>
      <c r="G14" s="3"/>
      <c r="H14" s="14"/>
      <c r="I14" s="3"/>
      <c r="J14" s="14"/>
      <c r="K14" s="3"/>
      <c r="L14" s="14"/>
      <c r="M14" s="3"/>
      <c r="N14" s="14"/>
      <c r="O14" s="3"/>
      <c r="P14" s="14"/>
      <c r="Q14" s="3"/>
    </row>
    <row r="15" spans="1:17" ht="16.5" thickTop="1" thickBot="1">
      <c r="A15" s="4" t="s">
        <v>21</v>
      </c>
      <c r="B15" s="10"/>
      <c r="C15" s="3"/>
      <c r="D15" s="14"/>
      <c r="E15" s="3"/>
      <c r="F15" s="14"/>
      <c r="G15" s="3"/>
      <c r="H15" s="14"/>
      <c r="I15" s="3"/>
      <c r="J15" s="14"/>
      <c r="K15" s="3"/>
      <c r="L15" s="14"/>
      <c r="M15" s="3"/>
      <c r="N15" s="14"/>
      <c r="O15" s="3"/>
      <c r="P15" s="14"/>
      <c r="Q15" s="3"/>
    </row>
    <row r="16" spans="1:17" ht="16.5" thickTop="1" thickBot="1">
      <c r="A16" s="4" t="s">
        <v>22</v>
      </c>
      <c r="B16" s="10"/>
      <c r="C16" s="3"/>
      <c r="D16" s="14"/>
      <c r="E16" s="3"/>
      <c r="F16" s="14"/>
      <c r="G16" s="3"/>
      <c r="H16" s="14"/>
      <c r="I16" s="3"/>
      <c r="J16" s="14"/>
      <c r="K16" s="3"/>
      <c r="L16" s="14"/>
      <c r="M16" s="3"/>
      <c r="N16" s="14"/>
      <c r="O16" s="3"/>
      <c r="P16" s="14"/>
      <c r="Q16" s="3"/>
    </row>
    <row r="17" spans="1:17" ht="16.5" thickTop="1" thickBot="1">
      <c r="A17" s="4" t="s">
        <v>23</v>
      </c>
      <c r="B17" s="10"/>
      <c r="C17" s="3"/>
      <c r="D17" s="14"/>
      <c r="E17" s="3"/>
      <c r="F17" s="14"/>
      <c r="G17" s="3"/>
      <c r="H17" s="14"/>
      <c r="I17" s="3"/>
      <c r="J17" s="14"/>
      <c r="K17" s="3"/>
      <c r="L17" s="14"/>
      <c r="M17" s="3"/>
      <c r="N17" s="14"/>
      <c r="O17" s="3"/>
      <c r="P17" s="14"/>
      <c r="Q17" s="3"/>
    </row>
    <row r="18" spans="1:17" ht="16.5" thickTop="1" thickBot="1">
      <c r="A18" s="4" t="s">
        <v>24</v>
      </c>
      <c r="B18" s="10"/>
      <c r="C18" s="3"/>
      <c r="D18" s="14"/>
      <c r="E18" s="3"/>
      <c r="F18" s="14"/>
      <c r="G18" s="3"/>
      <c r="H18" s="14"/>
      <c r="I18" s="3"/>
      <c r="J18" s="14"/>
      <c r="K18" s="3"/>
      <c r="L18" s="14"/>
      <c r="M18" s="3"/>
      <c r="N18" s="14"/>
      <c r="O18" s="3"/>
      <c r="P18" s="14"/>
      <c r="Q18" s="3"/>
    </row>
    <row r="19" spans="1:17" ht="16.5" thickTop="1" thickBot="1">
      <c r="A19" s="4" t="s">
        <v>25</v>
      </c>
      <c r="B19" s="10"/>
      <c r="C19" s="3"/>
      <c r="D19" s="14"/>
      <c r="E19" s="3"/>
      <c r="F19" s="14"/>
      <c r="G19" s="3"/>
      <c r="H19" s="14"/>
      <c r="I19" s="3"/>
      <c r="J19" s="14"/>
      <c r="K19" s="3"/>
      <c r="L19" s="14"/>
      <c r="M19" s="3"/>
      <c r="N19" s="14"/>
      <c r="O19" s="3"/>
      <c r="P19" s="14"/>
      <c r="Q19" s="3"/>
    </row>
    <row r="20" spans="1:17" ht="16.5" thickTop="1" thickBot="1">
      <c r="A20" s="4" t="s">
        <v>26</v>
      </c>
      <c r="B20" s="10"/>
      <c r="C20" s="3"/>
      <c r="D20" s="14"/>
      <c r="E20" s="3"/>
      <c r="F20" s="14"/>
      <c r="G20" s="3"/>
      <c r="H20" s="14"/>
      <c r="I20" s="3"/>
      <c r="J20" s="14"/>
      <c r="K20" s="3"/>
      <c r="L20" s="14"/>
      <c r="M20" s="3"/>
      <c r="N20" s="14"/>
      <c r="O20" s="3"/>
      <c r="P20" s="14"/>
      <c r="Q20" s="3"/>
    </row>
    <row r="21" spans="1:17" ht="16.5" thickTop="1" thickBot="1">
      <c r="A21" s="4" t="s">
        <v>27</v>
      </c>
      <c r="B21" s="10"/>
      <c r="C21" s="3"/>
      <c r="D21" s="14"/>
      <c r="E21" s="3"/>
      <c r="F21" s="14"/>
      <c r="G21" s="3"/>
      <c r="H21" s="14"/>
      <c r="I21" s="3"/>
      <c r="J21" s="14"/>
      <c r="K21" s="3"/>
      <c r="L21" s="14"/>
      <c r="M21" s="3"/>
      <c r="N21" s="14"/>
      <c r="O21" s="3"/>
      <c r="P21" s="14"/>
      <c r="Q21" s="3"/>
    </row>
    <row r="22" spans="1:17" ht="16.5" thickTop="1" thickBot="1">
      <c r="A22" s="4" t="s">
        <v>28</v>
      </c>
      <c r="B22" s="10"/>
      <c r="C22" s="3"/>
      <c r="D22" s="14"/>
      <c r="E22" s="3"/>
      <c r="F22" s="14"/>
      <c r="G22" s="3"/>
      <c r="H22" s="14"/>
      <c r="I22" s="3"/>
      <c r="J22" s="14"/>
      <c r="K22" s="3"/>
      <c r="L22" s="14"/>
      <c r="M22" s="3"/>
      <c r="N22" s="14"/>
      <c r="O22" s="3"/>
      <c r="P22" s="14"/>
      <c r="Q22" s="3"/>
    </row>
    <row r="23" spans="1:17" ht="16.5" thickTop="1" thickBot="1">
      <c r="A23" s="4" t="s">
        <v>29</v>
      </c>
      <c r="B23" s="10"/>
      <c r="C23" s="3"/>
      <c r="D23" s="14"/>
      <c r="E23" s="3"/>
      <c r="F23" s="14"/>
      <c r="G23" s="3"/>
      <c r="H23" s="14"/>
      <c r="I23" s="3"/>
      <c r="J23" s="14"/>
      <c r="K23" s="3"/>
      <c r="L23" s="14"/>
      <c r="M23" s="3"/>
      <c r="N23" s="14"/>
      <c r="O23" s="3"/>
      <c r="P23" s="14"/>
      <c r="Q23" s="3"/>
    </row>
    <row r="24" spans="1:17" ht="16.5" thickTop="1" thickBot="1">
      <c r="A24" s="4" t="s">
        <v>30</v>
      </c>
      <c r="B24" s="10"/>
      <c r="C24" s="3"/>
      <c r="D24" s="14"/>
      <c r="E24" s="3"/>
      <c r="F24" s="14"/>
      <c r="G24" s="3"/>
      <c r="H24" s="14"/>
      <c r="I24" s="3"/>
      <c r="J24" s="14"/>
      <c r="K24" s="3"/>
      <c r="L24" s="14"/>
      <c r="M24" s="3"/>
      <c r="N24" s="14"/>
      <c r="O24" s="3"/>
      <c r="P24" s="14"/>
      <c r="Q24" s="3"/>
    </row>
    <row r="25" spans="1:17" ht="16.5" thickTop="1" thickBot="1">
      <c r="A25" s="4" t="s">
        <v>31</v>
      </c>
      <c r="B25" s="10"/>
      <c r="C25" s="3"/>
      <c r="D25" s="14"/>
      <c r="E25" s="3"/>
      <c r="F25" s="14"/>
      <c r="G25" s="3"/>
      <c r="H25" s="14"/>
      <c r="I25" s="3"/>
      <c r="J25" s="14"/>
      <c r="K25" s="3"/>
      <c r="L25" s="14"/>
      <c r="M25" s="3"/>
      <c r="N25" s="14"/>
      <c r="O25" s="3"/>
      <c r="P25" s="14"/>
      <c r="Q25" s="3"/>
    </row>
    <row r="26" spans="1:17" ht="16.5" thickTop="1" thickBot="1">
      <c r="A26" s="4" t="s">
        <v>32</v>
      </c>
      <c r="B26" s="10"/>
      <c r="C26" s="3"/>
      <c r="D26" s="14"/>
      <c r="E26" s="3"/>
      <c r="F26" s="14"/>
      <c r="G26" s="3"/>
      <c r="H26" s="14"/>
      <c r="I26" s="3"/>
      <c r="J26" s="14"/>
      <c r="K26" s="3"/>
      <c r="L26" s="14"/>
      <c r="M26" s="3"/>
      <c r="N26" s="14"/>
      <c r="O26" s="3"/>
      <c r="P26" s="14"/>
      <c r="Q26" s="3"/>
    </row>
    <row r="27" spans="1:17" ht="16.5" thickTop="1" thickBot="1">
      <c r="A27" s="4" t="s">
        <v>33</v>
      </c>
      <c r="B27" s="10"/>
      <c r="C27" s="3"/>
      <c r="D27" s="14"/>
      <c r="E27" s="3"/>
      <c r="F27" s="14"/>
      <c r="G27" s="3"/>
      <c r="H27" s="14"/>
      <c r="I27" s="3"/>
      <c r="J27" s="14"/>
      <c r="K27" s="3"/>
      <c r="L27" s="14"/>
      <c r="M27" s="3"/>
      <c r="N27" s="14"/>
      <c r="O27" s="3"/>
      <c r="P27" s="14"/>
      <c r="Q27" s="3"/>
    </row>
    <row r="28" spans="1:17" ht="16.5" thickTop="1" thickBot="1">
      <c r="A28" s="4" t="s">
        <v>34</v>
      </c>
      <c r="B28" s="10"/>
      <c r="C28" s="3"/>
      <c r="D28" s="14"/>
      <c r="E28" s="3"/>
      <c r="F28" s="14"/>
      <c r="G28" s="3"/>
      <c r="H28" s="14"/>
      <c r="I28" s="3"/>
      <c r="J28" s="14"/>
      <c r="K28" s="3"/>
      <c r="L28" s="14"/>
      <c r="M28" s="3"/>
      <c r="N28" s="14"/>
      <c r="O28" s="3"/>
      <c r="P28" s="14"/>
      <c r="Q28" s="3"/>
    </row>
    <row r="29" spans="1:17" ht="16.5" thickTop="1" thickBot="1">
      <c r="A29" s="4" t="s">
        <v>35</v>
      </c>
      <c r="B29" s="10"/>
      <c r="C29" s="3"/>
      <c r="D29" s="14"/>
      <c r="E29" s="3"/>
      <c r="F29" s="14"/>
      <c r="G29" s="3"/>
      <c r="H29" s="14"/>
      <c r="I29" s="3"/>
      <c r="J29" s="14"/>
      <c r="K29" s="3"/>
      <c r="L29" s="14"/>
      <c r="M29" s="3"/>
      <c r="N29" s="14"/>
      <c r="O29" s="3"/>
      <c r="P29" s="14"/>
      <c r="Q29" s="3"/>
    </row>
    <row r="30" spans="1:17" ht="16.5" thickTop="1" thickBot="1">
      <c r="A30" s="4" t="s">
        <v>36</v>
      </c>
      <c r="B30" s="10"/>
      <c r="C30" s="3"/>
      <c r="D30" s="14"/>
      <c r="E30" s="3"/>
      <c r="F30" s="14"/>
      <c r="G30" s="3"/>
      <c r="H30" s="14"/>
      <c r="I30" s="3"/>
      <c r="J30" s="14"/>
      <c r="K30" s="3"/>
      <c r="L30" s="14"/>
      <c r="M30" s="3"/>
      <c r="N30" s="14"/>
      <c r="O30" s="3"/>
      <c r="P30" s="14"/>
      <c r="Q30" s="3"/>
    </row>
    <row r="31" spans="1:17" ht="16.5" thickTop="1" thickBot="1">
      <c r="A31" s="4" t="s">
        <v>37</v>
      </c>
      <c r="B31" s="10"/>
      <c r="C31" s="3"/>
      <c r="D31" s="14"/>
      <c r="E31" s="3"/>
      <c r="F31" s="14"/>
      <c r="G31" s="3"/>
      <c r="H31" s="14"/>
      <c r="I31" s="3"/>
      <c r="J31" s="14"/>
      <c r="K31" s="3"/>
      <c r="L31" s="14"/>
      <c r="M31" s="3"/>
      <c r="N31" s="14"/>
      <c r="O31" s="3"/>
      <c r="P31" s="14"/>
      <c r="Q31" s="3"/>
    </row>
    <row r="32" spans="1:17" ht="16.5" thickTop="1" thickBot="1">
      <c r="A32" s="4" t="s">
        <v>38</v>
      </c>
      <c r="B32" s="10"/>
      <c r="C32" s="3"/>
      <c r="D32" s="14"/>
      <c r="E32" s="3"/>
      <c r="F32" s="14"/>
      <c r="G32" s="3"/>
      <c r="H32" s="14"/>
      <c r="I32" s="3"/>
      <c r="J32" s="14"/>
      <c r="K32" s="3"/>
      <c r="L32" s="14"/>
      <c r="M32" s="3"/>
      <c r="N32" s="14"/>
      <c r="O32" s="3"/>
      <c r="P32" s="14"/>
      <c r="Q32" s="3"/>
    </row>
    <row r="33" spans="1:17" ht="16.5" thickTop="1" thickBot="1">
      <c r="A33" s="4" t="s">
        <v>39</v>
      </c>
      <c r="B33" s="10"/>
      <c r="C33" s="3"/>
      <c r="D33" s="14"/>
      <c r="E33" s="3"/>
      <c r="F33" s="14"/>
      <c r="G33" s="3"/>
      <c r="H33" s="14"/>
      <c r="I33" s="3"/>
      <c r="J33" s="14"/>
      <c r="K33" s="3"/>
      <c r="L33" s="14"/>
      <c r="M33" s="3"/>
      <c r="N33" s="14"/>
      <c r="O33" s="3"/>
      <c r="P33" s="14"/>
      <c r="Q33" s="3"/>
    </row>
    <row r="34" spans="1:17" ht="16.5" thickTop="1" thickBot="1">
      <c r="A34" s="4" t="s">
        <v>40</v>
      </c>
      <c r="B34" s="10"/>
      <c r="C34" s="3"/>
      <c r="D34" s="14"/>
      <c r="E34" s="3"/>
      <c r="F34" s="14"/>
      <c r="G34" s="3"/>
      <c r="H34" s="14"/>
      <c r="I34" s="3"/>
      <c r="J34" s="14"/>
      <c r="K34" s="3"/>
      <c r="L34" s="14"/>
      <c r="M34" s="3"/>
      <c r="N34" s="14"/>
      <c r="O34" s="3"/>
      <c r="P34" s="14"/>
      <c r="Q34" s="3"/>
    </row>
    <row r="35" spans="1:17" ht="16.5" thickTop="1" thickBot="1">
      <c r="A35" s="4" t="s">
        <v>41</v>
      </c>
      <c r="B35" s="10"/>
      <c r="C35" s="3"/>
      <c r="D35" s="14"/>
      <c r="E35" s="3"/>
      <c r="F35" s="14"/>
      <c r="G35" s="3"/>
      <c r="H35" s="14"/>
      <c r="I35" s="3"/>
      <c r="J35" s="14"/>
      <c r="K35" s="3"/>
      <c r="L35" s="14"/>
      <c r="M35" s="3"/>
      <c r="N35" s="14"/>
      <c r="O35" s="3"/>
      <c r="P35" s="14"/>
      <c r="Q35" s="3"/>
    </row>
    <row r="36" spans="1:17" ht="16.5" thickTop="1" thickBot="1">
      <c r="A36" s="4" t="s">
        <v>42</v>
      </c>
      <c r="B36" s="10"/>
      <c r="C36" s="3"/>
      <c r="D36" s="14"/>
      <c r="E36" s="3"/>
      <c r="F36" s="14"/>
      <c r="G36" s="3"/>
      <c r="H36" s="14"/>
      <c r="I36" s="3"/>
      <c r="J36" s="14"/>
      <c r="K36" s="3"/>
      <c r="L36" s="14"/>
      <c r="M36" s="3"/>
      <c r="N36" s="14"/>
      <c r="O36" s="3"/>
      <c r="P36" s="14"/>
      <c r="Q36" s="3"/>
    </row>
    <row r="37" spans="1:17" ht="16.5" thickTop="1" thickBot="1">
      <c r="A37" s="4" t="s">
        <v>43</v>
      </c>
      <c r="B37" s="10"/>
      <c r="C37" s="3"/>
      <c r="D37" s="14"/>
      <c r="E37" s="3"/>
      <c r="F37" s="14"/>
      <c r="G37" s="3"/>
      <c r="H37" s="14"/>
      <c r="I37" s="3"/>
      <c r="J37" s="14"/>
      <c r="K37" s="3"/>
      <c r="L37" s="14"/>
      <c r="M37" s="3"/>
      <c r="N37" s="14"/>
      <c r="O37" s="3"/>
      <c r="P37" s="14"/>
      <c r="Q37" s="3"/>
    </row>
    <row r="38" spans="1:17" ht="16.5" thickTop="1" thickBot="1">
      <c r="A38" s="4" t="s">
        <v>44</v>
      </c>
      <c r="B38" s="10"/>
      <c r="C38" s="3"/>
      <c r="D38" s="14"/>
      <c r="E38" s="3"/>
      <c r="F38" s="14"/>
      <c r="G38" s="3"/>
      <c r="H38" s="14"/>
      <c r="I38" s="3"/>
      <c r="J38" s="14"/>
      <c r="K38" s="3"/>
      <c r="L38" s="14"/>
      <c r="M38" s="3"/>
      <c r="N38" s="14"/>
      <c r="O38" s="3"/>
      <c r="P38" s="14"/>
      <c r="Q38" s="3"/>
    </row>
    <row r="39" spans="1:17" ht="16.5" thickTop="1" thickBot="1">
      <c r="A39" s="4" t="s">
        <v>45</v>
      </c>
      <c r="B39" s="10"/>
      <c r="C39" s="3"/>
      <c r="D39" s="14"/>
      <c r="E39" s="3"/>
      <c r="F39" s="14"/>
      <c r="G39" s="3"/>
      <c r="H39" s="14"/>
      <c r="I39" s="3"/>
      <c r="J39" s="14"/>
      <c r="K39" s="3"/>
      <c r="L39" s="14"/>
      <c r="M39" s="3"/>
      <c r="N39" s="14"/>
      <c r="O39" s="3"/>
      <c r="P39" s="14"/>
      <c r="Q39" s="3"/>
    </row>
    <row r="40" spans="1:17" ht="16.5" thickTop="1" thickBot="1">
      <c r="A40" s="4" t="s">
        <v>46</v>
      </c>
      <c r="B40" s="10"/>
      <c r="C40" s="3"/>
      <c r="D40" s="14"/>
      <c r="E40" s="3"/>
      <c r="F40" s="14"/>
      <c r="G40" s="3"/>
      <c r="H40" s="14"/>
      <c r="I40" s="3"/>
      <c r="J40" s="14"/>
      <c r="K40" s="3"/>
      <c r="L40" s="14"/>
      <c r="M40" s="3"/>
      <c r="N40" s="14"/>
      <c r="O40" s="3"/>
      <c r="P40" s="14"/>
      <c r="Q40" s="3"/>
    </row>
    <row r="41" spans="1:17" ht="16.5" thickTop="1" thickBot="1">
      <c r="A41" s="4" t="s">
        <v>47</v>
      </c>
      <c r="B41" s="10"/>
      <c r="C41" s="3"/>
      <c r="D41" s="14"/>
      <c r="E41" s="3"/>
      <c r="F41" s="14"/>
      <c r="G41" s="3"/>
      <c r="H41" s="14"/>
      <c r="I41" s="3"/>
      <c r="J41" s="14"/>
      <c r="K41" s="3"/>
      <c r="L41" s="14"/>
      <c r="M41" s="3"/>
      <c r="N41" s="14"/>
      <c r="O41" s="3"/>
      <c r="P41" s="14"/>
      <c r="Q41" s="3"/>
    </row>
    <row r="42" spans="1:17" ht="16.5" thickTop="1" thickBot="1">
      <c r="A42" s="4" t="s">
        <v>48</v>
      </c>
      <c r="B42" s="10"/>
      <c r="C42" s="3"/>
      <c r="D42" s="14"/>
      <c r="E42" s="3"/>
      <c r="F42" s="14"/>
      <c r="G42" s="3"/>
      <c r="H42" s="14"/>
      <c r="I42" s="3"/>
      <c r="J42" s="14"/>
      <c r="K42" s="3"/>
      <c r="L42" s="14"/>
      <c r="M42" s="3"/>
      <c r="N42" s="14"/>
      <c r="O42" s="3"/>
      <c r="P42" s="14"/>
      <c r="Q42" s="3"/>
    </row>
    <row r="43" spans="1:17" ht="16.5" thickTop="1" thickBot="1">
      <c r="A43" s="4" t="s">
        <v>49</v>
      </c>
      <c r="B43" s="10"/>
      <c r="C43" s="3"/>
      <c r="D43" s="14"/>
      <c r="E43" s="3"/>
      <c r="F43" s="14"/>
      <c r="G43" s="3"/>
      <c r="H43" s="14"/>
      <c r="I43" s="3"/>
      <c r="J43" s="14"/>
      <c r="K43" s="3"/>
      <c r="L43" s="14"/>
      <c r="M43" s="3"/>
      <c r="N43" s="14"/>
      <c r="O43" s="3"/>
      <c r="P43" s="14"/>
      <c r="Q43" s="3"/>
    </row>
    <row r="44" spans="1:17" ht="16.5" thickTop="1" thickBot="1">
      <c r="A44" s="4" t="s">
        <v>50</v>
      </c>
      <c r="B44" s="10"/>
      <c r="C44" s="3"/>
      <c r="D44" s="14"/>
      <c r="E44" s="3"/>
      <c r="F44" s="14"/>
      <c r="G44" s="3"/>
      <c r="H44" s="14"/>
      <c r="I44" s="3"/>
      <c r="J44" s="14"/>
      <c r="K44" s="3"/>
      <c r="L44" s="14"/>
      <c r="M44" s="3"/>
      <c r="N44" s="14"/>
      <c r="O44" s="3"/>
      <c r="P44" s="14"/>
      <c r="Q44" s="3"/>
    </row>
    <row r="45" spans="1:17" ht="16.5" thickTop="1" thickBot="1">
      <c r="A45" s="4" t="s">
        <v>51</v>
      </c>
      <c r="B45" s="10"/>
      <c r="C45" s="3"/>
      <c r="D45" s="14"/>
      <c r="E45" s="3"/>
      <c r="F45" s="14"/>
      <c r="G45" s="3"/>
      <c r="H45" s="14"/>
      <c r="I45" s="3"/>
      <c r="J45" s="14"/>
      <c r="K45" s="3"/>
      <c r="L45" s="14"/>
      <c r="M45" s="3"/>
      <c r="N45" s="14"/>
      <c r="O45" s="3"/>
      <c r="P45" s="14"/>
      <c r="Q45" s="3"/>
    </row>
    <row r="46" spans="1:17" ht="16.5" thickTop="1" thickBot="1">
      <c r="A46" s="4" t="s">
        <v>52</v>
      </c>
      <c r="B46" s="10"/>
      <c r="C46" s="3"/>
      <c r="D46" s="14"/>
      <c r="E46" s="3"/>
      <c r="F46" s="14"/>
      <c r="G46" s="3"/>
      <c r="H46" s="14"/>
      <c r="I46" s="3"/>
      <c r="J46" s="14"/>
      <c r="K46" s="3"/>
      <c r="L46" s="14"/>
      <c r="M46" s="3"/>
      <c r="N46" s="14"/>
      <c r="O46" s="3"/>
      <c r="P46" s="14"/>
      <c r="Q46" s="3"/>
    </row>
    <row r="47" spans="1:17" ht="16.5" thickTop="1" thickBot="1">
      <c r="A47" s="4" t="s">
        <v>53</v>
      </c>
      <c r="B47" s="10"/>
      <c r="C47" s="3"/>
      <c r="D47" s="14"/>
      <c r="E47" s="3"/>
      <c r="F47" s="14"/>
      <c r="G47" s="3"/>
      <c r="H47" s="14"/>
      <c r="I47" s="3"/>
      <c r="J47" s="14"/>
      <c r="K47" s="3"/>
      <c r="L47" s="14"/>
      <c r="M47" s="3"/>
      <c r="N47" s="14"/>
      <c r="O47" s="3"/>
      <c r="P47" s="14"/>
      <c r="Q47" s="3"/>
    </row>
    <row r="48" spans="1:17" ht="16.5" thickTop="1" thickBot="1">
      <c r="A48" s="4" t="s">
        <v>54</v>
      </c>
      <c r="B48" s="10"/>
      <c r="C48" s="3"/>
      <c r="D48" s="14"/>
      <c r="E48" s="3"/>
      <c r="F48" s="14"/>
      <c r="G48" s="3"/>
      <c r="H48" s="14"/>
      <c r="I48" s="3"/>
      <c r="J48" s="14"/>
      <c r="K48" s="3"/>
      <c r="L48" s="14"/>
      <c r="M48" s="3"/>
      <c r="N48" s="14"/>
      <c r="O48" s="3"/>
      <c r="P48" s="14"/>
      <c r="Q48" s="3"/>
    </row>
    <row r="49" spans="1:17" ht="16.5" thickTop="1" thickBot="1">
      <c r="A49" s="4" t="s">
        <v>55</v>
      </c>
      <c r="B49" s="10"/>
      <c r="C49" s="3"/>
      <c r="D49" s="14"/>
      <c r="E49" s="3"/>
      <c r="F49" s="14"/>
      <c r="G49" s="3"/>
      <c r="H49" s="14"/>
      <c r="I49" s="3"/>
      <c r="J49" s="14"/>
      <c r="K49" s="3"/>
      <c r="L49" s="14"/>
      <c r="M49" s="3"/>
      <c r="N49" s="14"/>
      <c r="O49" s="3"/>
      <c r="P49" s="14"/>
      <c r="Q49" s="3"/>
    </row>
    <row r="50" spans="1:17" ht="16.5" thickTop="1" thickBot="1">
      <c r="A50" s="4" t="s">
        <v>56</v>
      </c>
      <c r="B50" s="10"/>
      <c r="C50" s="3"/>
      <c r="D50" s="14"/>
      <c r="E50" s="3"/>
      <c r="F50" s="14"/>
      <c r="G50" s="3"/>
      <c r="H50" s="14"/>
      <c r="I50" s="3"/>
      <c r="J50" s="14"/>
      <c r="K50" s="3"/>
      <c r="L50" s="14"/>
      <c r="M50" s="3"/>
      <c r="N50" s="14"/>
      <c r="O50" s="3"/>
      <c r="P50" s="14"/>
      <c r="Q50" s="3"/>
    </row>
    <row r="51" spans="1:17" ht="16.5" thickTop="1" thickBot="1">
      <c r="A51" s="4" t="s">
        <v>57</v>
      </c>
      <c r="B51" s="10"/>
      <c r="C51" s="3"/>
      <c r="D51" s="14"/>
      <c r="E51" s="3"/>
      <c r="F51" s="14"/>
      <c r="G51" s="3"/>
      <c r="H51" s="14"/>
      <c r="I51" s="3"/>
      <c r="J51" s="14"/>
      <c r="K51" s="3"/>
      <c r="L51" s="14"/>
      <c r="M51" s="3"/>
      <c r="N51" s="14"/>
      <c r="O51" s="3"/>
      <c r="P51" s="14"/>
      <c r="Q51" s="3"/>
    </row>
    <row r="52" spans="1:17" ht="16.5" thickTop="1" thickBot="1">
      <c r="A52" s="4" t="s">
        <v>58</v>
      </c>
      <c r="B52" s="10"/>
      <c r="C52" s="3"/>
      <c r="D52" s="14"/>
      <c r="E52" s="3"/>
      <c r="F52" s="14"/>
      <c r="G52" s="3"/>
      <c r="H52" s="14"/>
      <c r="I52" s="3"/>
      <c r="J52" s="14"/>
      <c r="K52" s="3"/>
      <c r="L52" s="14"/>
      <c r="M52" s="3"/>
      <c r="N52" s="14"/>
      <c r="O52" s="3"/>
      <c r="P52" s="14"/>
      <c r="Q52" s="3"/>
    </row>
    <row r="53" spans="1:17" ht="16.5" thickTop="1" thickBot="1">
      <c r="A53" s="4" t="s">
        <v>59</v>
      </c>
      <c r="B53" s="10"/>
      <c r="C53" s="3"/>
      <c r="D53" s="14"/>
      <c r="E53" s="3"/>
      <c r="F53" s="14"/>
      <c r="G53" s="3"/>
      <c r="H53" s="14"/>
      <c r="I53" s="3"/>
      <c r="J53" s="14"/>
      <c r="K53" s="3"/>
      <c r="L53" s="14"/>
      <c r="M53" s="3"/>
      <c r="N53" s="14"/>
      <c r="O53" s="3"/>
      <c r="P53" s="14"/>
      <c r="Q53" s="3"/>
    </row>
    <row r="54" spans="1:17" ht="16.5" thickTop="1" thickBot="1">
      <c r="A54" s="4" t="s">
        <v>60</v>
      </c>
      <c r="B54" s="10"/>
      <c r="C54" s="3"/>
      <c r="D54" s="14"/>
      <c r="E54" s="3"/>
      <c r="F54" s="14"/>
      <c r="G54" s="3"/>
      <c r="H54" s="14"/>
      <c r="I54" s="3"/>
      <c r="J54" s="14"/>
      <c r="K54" s="3"/>
      <c r="L54" s="14"/>
      <c r="M54" s="3"/>
      <c r="N54" s="14"/>
      <c r="O54" s="3"/>
      <c r="P54" s="14"/>
      <c r="Q54" s="3"/>
    </row>
    <row r="55" spans="1:17" ht="16.5" thickTop="1" thickBot="1">
      <c r="A55" s="4" t="s">
        <v>61</v>
      </c>
      <c r="B55" s="10"/>
      <c r="C55" s="3"/>
      <c r="D55" s="14"/>
      <c r="E55" s="3"/>
      <c r="F55" s="14"/>
      <c r="G55" s="3"/>
      <c r="H55" s="14"/>
      <c r="I55" s="3"/>
      <c r="J55" s="14"/>
      <c r="K55" s="3"/>
      <c r="L55" s="14"/>
      <c r="M55" s="3"/>
      <c r="N55" s="14"/>
      <c r="O55" s="3"/>
      <c r="P55" s="14"/>
      <c r="Q55" s="3"/>
    </row>
    <row r="56" spans="1:17" ht="16.5" thickTop="1" thickBot="1">
      <c r="A56" s="4" t="s">
        <v>62</v>
      </c>
      <c r="B56" s="10"/>
      <c r="C56" s="3"/>
      <c r="D56" s="14"/>
      <c r="E56" s="3"/>
      <c r="F56" s="14"/>
      <c r="G56" s="3"/>
      <c r="H56" s="14"/>
      <c r="I56" s="3"/>
      <c r="J56" s="14"/>
      <c r="K56" s="3"/>
      <c r="L56" s="14"/>
      <c r="M56" s="3"/>
      <c r="N56" s="14"/>
      <c r="O56" s="3"/>
      <c r="P56" s="14"/>
      <c r="Q56" s="3"/>
    </row>
    <row r="57" spans="1:17" ht="16.5" thickTop="1" thickBot="1">
      <c r="A57" s="4" t="s">
        <v>63</v>
      </c>
      <c r="B57" s="10"/>
      <c r="C57" s="3"/>
      <c r="D57" s="14"/>
      <c r="E57" s="3"/>
      <c r="F57" s="14"/>
      <c r="G57" s="3"/>
      <c r="H57" s="14"/>
      <c r="I57" s="3"/>
      <c r="J57" s="14"/>
      <c r="K57" s="3"/>
      <c r="L57" s="14"/>
      <c r="M57" s="3"/>
      <c r="N57" s="14"/>
      <c r="O57" s="3"/>
      <c r="P57" s="14"/>
      <c r="Q57" s="3"/>
    </row>
    <row r="58" spans="1:17" ht="16.5" thickTop="1" thickBot="1">
      <c r="A58" s="4" t="s">
        <v>64</v>
      </c>
      <c r="B58" s="10"/>
      <c r="C58" s="3"/>
      <c r="D58" s="14"/>
      <c r="E58" s="3"/>
      <c r="F58" s="14"/>
      <c r="G58" s="3"/>
      <c r="H58" s="14"/>
      <c r="I58" s="3"/>
      <c r="J58" s="14"/>
      <c r="K58" s="3"/>
      <c r="L58" s="14"/>
      <c r="M58" s="3"/>
      <c r="N58" s="14"/>
      <c r="O58" s="3"/>
      <c r="P58" s="14"/>
      <c r="Q58" s="3"/>
    </row>
    <row r="59" spans="1:17" ht="16.5" thickTop="1" thickBot="1">
      <c r="A59" s="4" t="s">
        <v>65</v>
      </c>
      <c r="B59" s="10"/>
      <c r="C59" s="3"/>
      <c r="D59" s="14"/>
      <c r="E59" s="3"/>
      <c r="F59" s="14"/>
      <c r="G59" s="3"/>
      <c r="H59" s="14"/>
      <c r="I59" s="3"/>
      <c r="J59" s="14"/>
      <c r="K59" s="3"/>
      <c r="L59" s="14"/>
      <c r="M59" s="3"/>
      <c r="N59" s="14"/>
      <c r="O59" s="3"/>
      <c r="P59" s="14"/>
      <c r="Q59" s="3"/>
    </row>
    <row r="60" spans="1:17" ht="16.5" thickTop="1" thickBot="1">
      <c r="A60" s="4" t="s">
        <v>66</v>
      </c>
      <c r="B60" s="10"/>
      <c r="C60" s="3"/>
      <c r="D60" s="14"/>
      <c r="E60" s="3"/>
      <c r="F60" s="14"/>
      <c r="G60" s="3"/>
      <c r="H60" s="14"/>
      <c r="I60" s="3"/>
      <c r="J60" s="14"/>
      <c r="K60" s="3"/>
      <c r="L60" s="14"/>
      <c r="M60" s="3"/>
      <c r="N60" s="14"/>
      <c r="O60" s="3"/>
      <c r="P60" s="14"/>
      <c r="Q60" s="3"/>
    </row>
    <row r="61" spans="1:17" ht="16.5" thickTop="1" thickBot="1">
      <c r="A61" s="4" t="s">
        <v>67</v>
      </c>
      <c r="B61" s="10"/>
      <c r="C61" s="3"/>
      <c r="D61" s="14"/>
      <c r="E61" s="3"/>
      <c r="F61" s="14"/>
      <c r="G61" s="3"/>
      <c r="H61" s="14"/>
      <c r="I61" s="3"/>
      <c r="J61" s="14"/>
      <c r="K61" s="3"/>
      <c r="L61" s="14"/>
      <c r="M61" s="3"/>
      <c r="N61" s="14"/>
      <c r="O61" s="3"/>
      <c r="P61" s="14"/>
      <c r="Q61" s="3"/>
    </row>
    <row r="62" spans="1:17" ht="16.5" thickTop="1" thickBot="1">
      <c r="A62" s="4" t="s">
        <v>68</v>
      </c>
      <c r="B62" s="10"/>
      <c r="C62" s="3"/>
      <c r="D62" s="14"/>
      <c r="E62" s="3"/>
      <c r="F62" s="14"/>
      <c r="G62" s="3"/>
      <c r="H62" s="14"/>
      <c r="I62" s="3"/>
      <c r="J62" s="14"/>
      <c r="K62" s="3"/>
      <c r="L62" s="14"/>
      <c r="M62" s="3"/>
      <c r="N62" s="14"/>
      <c r="O62" s="3"/>
      <c r="P62" s="14"/>
      <c r="Q62" s="3"/>
    </row>
    <row r="63" spans="1:17" ht="16.5" thickTop="1" thickBot="1">
      <c r="A63" s="4" t="s">
        <v>69</v>
      </c>
      <c r="B63" s="10"/>
      <c r="C63" s="3"/>
      <c r="D63" s="14"/>
      <c r="E63" s="3"/>
      <c r="F63" s="14"/>
      <c r="G63" s="3"/>
      <c r="H63" s="14"/>
      <c r="I63" s="3"/>
      <c r="J63" s="14"/>
      <c r="K63" s="3"/>
      <c r="L63" s="14"/>
      <c r="M63" s="3"/>
      <c r="N63" s="14"/>
      <c r="O63" s="3"/>
      <c r="P63" s="14"/>
      <c r="Q63" s="3"/>
    </row>
    <row r="64" spans="1:17" ht="16.5" thickTop="1" thickBot="1">
      <c r="A64" s="4" t="s">
        <v>70</v>
      </c>
      <c r="B64" s="10"/>
      <c r="C64" s="3"/>
      <c r="D64" s="14"/>
      <c r="E64" s="3"/>
      <c r="F64" s="14"/>
      <c r="G64" s="3"/>
      <c r="H64" s="14"/>
      <c r="I64" s="3"/>
      <c r="J64" s="14"/>
      <c r="K64" s="3"/>
      <c r="L64" s="14"/>
      <c r="M64" s="3"/>
      <c r="N64" s="14"/>
      <c r="O64" s="3"/>
      <c r="P64" s="14"/>
      <c r="Q64" s="3"/>
    </row>
    <row r="65" spans="1:17" ht="16.5" thickTop="1" thickBot="1">
      <c r="A65" s="4" t="s">
        <v>71</v>
      </c>
      <c r="B65" s="10"/>
      <c r="C65" s="3"/>
      <c r="D65" s="14"/>
      <c r="E65" s="3"/>
      <c r="F65" s="14"/>
      <c r="G65" s="3"/>
      <c r="H65" s="14"/>
      <c r="I65" s="3"/>
      <c r="J65" s="14"/>
      <c r="K65" s="3"/>
      <c r="L65" s="14"/>
      <c r="M65" s="3"/>
      <c r="N65" s="14"/>
      <c r="O65" s="3"/>
      <c r="P65" s="14"/>
      <c r="Q65" s="3"/>
    </row>
    <row r="66" spans="1:17" ht="16.5" thickTop="1" thickBot="1">
      <c r="A66" s="4" t="s">
        <v>72</v>
      </c>
      <c r="B66" s="10"/>
      <c r="C66" s="3"/>
      <c r="D66" s="14"/>
      <c r="E66" s="3"/>
      <c r="F66" s="14"/>
      <c r="G66" s="3"/>
      <c r="H66" s="14"/>
      <c r="I66" s="3"/>
      <c r="J66" s="14"/>
      <c r="K66" s="3"/>
      <c r="L66" s="14"/>
      <c r="M66" s="3"/>
      <c r="N66" s="14"/>
      <c r="O66" s="3"/>
      <c r="P66" s="14"/>
      <c r="Q66" s="3"/>
    </row>
    <row r="67" spans="1:17" ht="16.5" thickTop="1" thickBot="1">
      <c r="A67" s="4" t="s">
        <v>73</v>
      </c>
      <c r="B67" s="10"/>
      <c r="C67" s="3"/>
      <c r="D67" s="14"/>
      <c r="E67" s="3"/>
      <c r="F67" s="14"/>
      <c r="G67" s="3"/>
      <c r="H67" s="14"/>
      <c r="I67" s="3"/>
      <c r="J67" s="14"/>
      <c r="K67" s="3"/>
      <c r="L67" s="14"/>
      <c r="M67" s="3"/>
      <c r="N67" s="14"/>
      <c r="O67" s="3"/>
      <c r="P67" s="14"/>
      <c r="Q67" s="3"/>
    </row>
    <row r="68" spans="1:17" ht="16.5" thickTop="1" thickBot="1">
      <c r="A68" s="4" t="s">
        <v>74</v>
      </c>
      <c r="B68" s="10"/>
      <c r="C68" s="3"/>
      <c r="D68" s="14"/>
      <c r="E68" s="3"/>
      <c r="F68" s="14"/>
      <c r="G68" s="3"/>
      <c r="H68" s="14"/>
      <c r="I68" s="3"/>
      <c r="J68" s="14"/>
      <c r="K68" s="3"/>
      <c r="L68" s="14"/>
      <c r="M68" s="3"/>
      <c r="N68" s="14"/>
      <c r="O68" s="3"/>
      <c r="P68" s="14"/>
      <c r="Q68" s="3"/>
    </row>
    <row r="69" spans="1:17" ht="16.5" thickTop="1" thickBot="1">
      <c r="A69" s="4" t="s">
        <v>75</v>
      </c>
      <c r="B69" s="10"/>
      <c r="C69" s="3"/>
      <c r="D69" s="14"/>
      <c r="E69" s="3"/>
      <c r="F69" s="14"/>
      <c r="G69" s="3"/>
      <c r="H69" s="14"/>
      <c r="I69" s="3"/>
      <c r="J69" s="14"/>
      <c r="K69" s="3"/>
      <c r="L69" s="14"/>
      <c r="M69" s="3"/>
      <c r="N69" s="14"/>
      <c r="O69" s="3"/>
      <c r="P69" s="14"/>
      <c r="Q69" s="3"/>
    </row>
    <row r="70" spans="1:17" ht="16.5" thickTop="1" thickBot="1">
      <c r="A70" s="5" t="s">
        <v>76</v>
      </c>
      <c r="B70" s="10"/>
      <c r="C70" s="3"/>
      <c r="D70" s="14"/>
      <c r="E70" s="3"/>
      <c r="F70" s="14"/>
      <c r="G70" s="3"/>
      <c r="H70" s="14"/>
      <c r="I70" s="3"/>
      <c r="J70" s="14"/>
      <c r="K70" s="3"/>
      <c r="L70" s="14"/>
      <c r="M70" s="3"/>
      <c r="N70" s="14"/>
      <c r="O70" s="3"/>
      <c r="P70" s="14"/>
      <c r="Q70" s="3"/>
    </row>
    <row r="71" spans="1:17" ht="16.5" thickTop="1" thickBot="1">
      <c r="A71" s="5" t="s">
        <v>77</v>
      </c>
      <c r="B71" s="10"/>
      <c r="C71" s="3"/>
      <c r="D71" s="14"/>
      <c r="E71" s="3"/>
      <c r="F71" s="14"/>
      <c r="G71" s="3"/>
      <c r="H71" s="14"/>
      <c r="I71" s="3"/>
      <c r="J71" s="14"/>
      <c r="K71" s="3"/>
      <c r="L71" s="14"/>
      <c r="M71" s="3"/>
      <c r="N71" s="14"/>
      <c r="O71" s="3"/>
      <c r="P71" s="14"/>
      <c r="Q71" s="3"/>
    </row>
    <row r="72" spans="1:17" ht="16.5" thickTop="1" thickBot="1">
      <c r="A72" s="5" t="s">
        <v>78</v>
      </c>
      <c r="B72" s="10"/>
      <c r="C72" s="3"/>
      <c r="D72" s="14"/>
      <c r="E72" s="3"/>
      <c r="F72" s="14"/>
      <c r="G72" s="3"/>
      <c r="H72" s="14"/>
      <c r="I72" s="3"/>
      <c r="J72" s="14"/>
      <c r="K72" s="3"/>
      <c r="L72" s="14"/>
      <c r="M72" s="3"/>
      <c r="N72" s="14"/>
      <c r="O72" s="3"/>
      <c r="P72" s="14"/>
      <c r="Q72" s="3"/>
    </row>
    <row r="73" spans="1:17" ht="16.5" thickTop="1" thickBot="1">
      <c r="A73" s="5" t="s">
        <v>79</v>
      </c>
      <c r="B73" s="10"/>
      <c r="C73" s="3"/>
      <c r="D73" s="14"/>
      <c r="E73" s="3"/>
      <c r="F73" s="14"/>
      <c r="G73" s="3"/>
      <c r="H73" s="14"/>
      <c r="I73" s="3"/>
      <c r="J73" s="14"/>
      <c r="K73" s="3"/>
      <c r="L73" s="14"/>
      <c r="M73" s="3"/>
      <c r="N73" s="14"/>
      <c r="O73" s="3"/>
      <c r="P73" s="14"/>
      <c r="Q73" s="3"/>
    </row>
    <row r="74" spans="1:17" ht="16.5" thickTop="1" thickBot="1">
      <c r="A74" s="5" t="s">
        <v>80</v>
      </c>
      <c r="B74" s="10"/>
      <c r="C74" s="3"/>
      <c r="D74" s="14"/>
      <c r="E74" s="3"/>
      <c r="F74" s="14"/>
      <c r="G74" s="3"/>
      <c r="H74" s="14"/>
      <c r="I74" s="3"/>
      <c r="J74" s="14"/>
      <c r="K74" s="3"/>
      <c r="L74" s="14"/>
      <c r="M74" s="3"/>
      <c r="N74" s="14"/>
      <c r="O74" s="3"/>
      <c r="P74" s="14"/>
      <c r="Q74" s="3"/>
    </row>
    <row r="75" spans="1:17" ht="16.5" thickTop="1" thickBot="1">
      <c r="A75" s="5" t="s">
        <v>81</v>
      </c>
      <c r="B75" s="10"/>
      <c r="C75" s="3"/>
      <c r="D75" s="14"/>
      <c r="E75" s="3"/>
      <c r="F75" s="14"/>
      <c r="G75" s="3"/>
      <c r="H75" s="14"/>
      <c r="I75" s="3"/>
      <c r="J75" s="14"/>
      <c r="K75" s="3"/>
      <c r="L75" s="14"/>
      <c r="M75" s="3"/>
      <c r="N75" s="14"/>
      <c r="O75" s="3"/>
      <c r="P75" s="14"/>
      <c r="Q75" s="3"/>
    </row>
    <row r="76" spans="1:17" ht="16.5" thickTop="1" thickBot="1">
      <c r="A76" s="5" t="s">
        <v>82</v>
      </c>
      <c r="B76" s="10"/>
      <c r="C76" s="3"/>
      <c r="D76" s="14"/>
      <c r="E76" s="3"/>
      <c r="F76" s="14"/>
      <c r="G76" s="3"/>
      <c r="H76" s="14"/>
      <c r="I76" s="3"/>
      <c r="J76" s="14"/>
      <c r="K76" s="3"/>
      <c r="L76" s="14"/>
      <c r="M76" s="3"/>
      <c r="N76" s="14"/>
      <c r="O76" s="3"/>
      <c r="P76" s="14"/>
      <c r="Q76" s="3"/>
    </row>
    <row r="77" spans="1:17" ht="16.5" thickTop="1" thickBot="1">
      <c r="A77" s="5" t="s">
        <v>83</v>
      </c>
      <c r="B77" s="10"/>
      <c r="C77" s="3"/>
      <c r="D77" s="14"/>
      <c r="E77" s="3"/>
      <c r="F77" s="14"/>
      <c r="G77" s="3"/>
      <c r="H77" s="14"/>
      <c r="I77" s="3"/>
      <c r="J77" s="14"/>
      <c r="K77" s="3"/>
      <c r="L77" s="14"/>
      <c r="M77" s="3"/>
      <c r="N77" s="14"/>
      <c r="O77" s="3"/>
      <c r="P77" s="14"/>
      <c r="Q77" s="3"/>
    </row>
    <row r="78" spans="1:17" ht="16.5" thickTop="1" thickBot="1">
      <c r="A78" s="5" t="s">
        <v>84</v>
      </c>
      <c r="B78" s="10"/>
      <c r="C78" s="3"/>
      <c r="D78" s="14"/>
      <c r="E78" s="3"/>
      <c r="F78" s="14"/>
      <c r="G78" s="3"/>
      <c r="H78" s="14"/>
      <c r="I78" s="3"/>
      <c r="J78" s="14"/>
      <c r="K78" s="3"/>
      <c r="L78" s="14"/>
      <c r="M78" s="3"/>
      <c r="N78" s="14"/>
      <c r="O78" s="3"/>
      <c r="P78" s="14"/>
      <c r="Q78" s="3"/>
    </row>
    <row r="79" spans="1:17" ht="16.5" thickTop="1" thickBot="1">
      <c r="A79" s="5" t="s">
        <v>85</v>
      </c>
      <c r="B79" s="10"/>
      <c r="C79" s="3"/>
      <c r="D79" s="14"/>
      <c r="E79" s="3"/>
      <c r="F79" s="14"/>
      <c r="G79" s="3"/>
      <c r="H79" s="14"/>
      <c r="I79" s="3"/>
      <c r="J79" s="14"/>
      <c r="K79" s="3"/>
      <c r="L79" s="14"/>
      <c r="M79" s="3"/>
      <c r="N79" s="14"/>
      <c r="O79" s="3"/>
      <c r="P79" s="14"/>
      <c r="Q79" s="3"/>
    </row>
    <row r="80" spans="1:17" ht="16.5" thickTop="1" thickBot="1">
      <c r="A80" s="5" t="s">
        <v>86</v>
      </c>
      <c r="B80" s="10"/>
      <c r="C80" s="3"/>
      <c r="D80" s="14"/>
      <c r="E80" s="3"/>
      <c r="F80" s="14"/>
      <c r="G80" s="3"/>
      <c r="H80" s="14"/>
      <c r="I80" s="3"/>
      <c r="J80" s="14"/>
      <c r="K80" s="3"/>
      <c r="L80" s="14"/>
      <c r="M80" s="3"/>
      <c r="N80" s="14"/>
      <c r="O80" s="3"/>
      <c r="P80" s="14"/>
      <c r="Q80" s="3"/>
    </row>
    <row r="81" spans="1:17" ht="16.5" thickTop="1" thickBot="1">
      <c r="A81" s="5" t="s">
        <v>87</v>
      </c>
      <c r="B81" s="10"/>
      <c r="C81" s="3"/>
      <c r="D81" s="14"/>
      <c r="E81" s="3"/>
      <c r="F81" s="14"/>
      <c r="G81" s="3"/>
      <c r="H81" s="14"/>
      <c r="I81" s="3"/>
      <c r="J81" s="14"/>
      <c r="K81" s="3"/>
      <c r="L81" s="14"/>
      <c r="M81" s="3"/>
      <c r="N81" s="14"/>
      <c r="O81" s="3"/>
      <c r="P81" s="14"/>
      <c r="Q81" s="3"/>
    </row>
    <row r="82" spans="1:17" ht="16.5" thickTop="1" thickBot="1">
      <c r="A82" s="5" t="s">
        <v>88</v>
      </c>
      <c r="B82" s="10"/>
      <c r="C82" s="3"/>
      <c r="D82" s="14"/>
      <c r="E82" s="3"/>
      <c r="F82" s="14"/>
      <c r="G82" s="3"/>
      <c r="H82" s="14"/>
      <c r="I82" s="3"/>
      <c r="J82" s="14"/>
      <c r="K82" s="3"/>
      <c r="L82" s="14"/>
      <c r="M82" s="3"/>
      <c r="N82" s="14"/>
      <c r="O82" s="3"/>
      <c r="P82" s="14"/>
      <c r="Q82" s="3"/>
    </row>
    <row r="83" spans="1:17" ht="16.5" thickTop="1" thickBot="1">
      <c r="A83" s="5" t="s">
        <v>89</v>
      </c>
      <c r="B83" s="10"/>
      <c r="C83" s="3"/>
      <c r="D83" s="14"/>
      <c r="E83" s="3"/>
      <c r="F83" s="14"/>
      <c r="G83" s="3"/>
      <c r="H83" s="14"/>
      <c r="I83" s="3"/>
      <c r="J83" s="14"/>
      <c r="K83" s="3"/>
      <c r="L83" s="14"/>
      <c r="M83" s="3"/>
      <c r="N83" s="14"/>
      <c r="O83" s="3"/>
      <c r="P83" s="14"/>
      <c r="Q83" s="3"/>
    </row>
    <row r="84" spans="1:17" ht="16.5" thickTop="1" thickBot="1">
      <c r="A84" s="5" t="s">
        <v>90</v>
      </c>
      <c r="B84" s="10"/>
      <c r="C84" s="3"/>
      <c r="D84" s="14"/>
      <c r="E84" s="3"/>
      <c r="F84" s="14"/>
      <c r="G84" s="3"/>
      <c r="H84" s="14"/>
      <c r="I84" s="3"/>
      <c r="J84" s="14"/>
      <c r="K84" s="3"/>
      <c r="L84" s="14"/>
      <c r="M84" s="3"/>
      <c r="N84" s="14"/>
      <c r="O84" s="3"/>
      <c r="P84" s="14"/>
      <c r="Q84" s="3"/>
    </row>
    <row r="85" spans="1:17" ht="16.5" thickTop="1" thickBot="1">
      <c r="A85" s="5" t="s">
        <v>91</v>
      </c>
      <c r="B85" s="10"/>
      <c r="C85" s="3"/>
      <c r="D85" s="14"/>
      <c r="E85" s="3"/>
      <c r="F85" s="14"/>
      <c r="G85" s="3"/>
      <c r="H85" s="14"/>
      <c r="I85" s="3"/>
      <c r="J85" s="14"/>
      <c r="K85" s="3"/>
      <c r="L85" s="14"/>
      <c r="M85" s="3"/>
      <c r="N85" s="14"/>
      <c r="O85" s="3"/>
      <c r="P85" s="14"/>
      <c r="Q85" s="3"/>
    </row>
    <row r="86" spans="1:17" ht="16.5" thickTop="1" thickBot="1">
      <c r="A86" s="5" t="s">
        <v>92</v>
      </c>
      <c r="B86" s="10"/>
      <c r="C86" s="3"/>
      <c r="D86" s="14"/>
      <c r="E86" s="3"/>
      <c r="F86" s="14"/>
      <c r="G86" s="3"/>
      <c r="H86" s="14"/>
      <c r="I86" s="3"/>
      <c r="J86" s="14"/>
      <c r="K86" s="3"/>
      <c r="L86" s="14"/>
      <c r="M86" s="3"/>
      <c r="N86" s="14"/>
      <c r="O86" s="3"/>
      <c r="P86" s="14"/>
      <c r="Q86" s="3"/>
    </row>
    <row r="87" spans="1:17" ht="16.5" thickTop="1" thickBot="1">
      <c r="A87" s="5" t="s">
        <v>93</v>
      </c>
      <c r="B87" s="10"/>
      <c r="C87" s="3"/>
      <c r="D87" s="14"/>
      <c r="E87" s="3"/>
      <c r="F87" s="14"/>
      <c r="G87" s="3"/>
      <c r="H87" s="14"/>
      <c r="I87" s="3"/>
      <c r="J87" s="14"/>
      <c r="K87" s="3"/>
      <c r="L87" s="14"/>
      <c r="M87" s="3"/>
      <c r="N87" s="14"/>
      <c r="O87" s="3"/>
      <c r="P87" s="14"/>
      <c r="Q87" s="3"/>
    </row>
    <row r="88" spans="1:17" ht="16.5" thickTop="1" thickBot="1">
      <c r="A88" s="5" t="s">
        <v>94</v>
      </c>
      <c r="B88" s="10"/>
      <c r="C88" s="3"/>
      <c r="D88" s="14"/>
      <c r="E88" s="3"/>
      <c r="F88" s="14"/>
      <c r="G88" s="3"/>
      <c r="H88" s="14"/>
      <c r="I88" s="3"/>
      <c r="J88" s="14"/>
      <c r="K88" s="3"/>
      <c r="L88" s="14"/>
      <c r="M88" s="3"/>
      <c r="N88" s="14"/>
      <c r="O88" s="3"/>
      <c r="P88" s="14"/>
      <c r="Q88" s="3"/>
    </row>
    <row r="89" spans="1:17" ht="16.5" thickTop="1" thickBot="1">
      <c r="A89" s="5" t="s">
        <v>95</v>
      </c>
      <c r="B89" s="10"/>
      <c r="C89" s="3"/>
      <c r="D89" s="14"/>
      <c r="E89" s="3"/>
      <c r="F89" s="14"/>
      <c r="G89" s="3"/>
      <c r="H89" s="14"/>
      <c r="I89" s="3"/>
      <c r="J89" s="14"/>
      <c r="K89" s="3"/>
      <c r="L89" s="14"/>
      <c r="M89" s="3"/>
      <c r="N89" s="14"/>
      <c r="O89" s="3"/>
      <c r="P89" s="14"/>
      <c r="Q89" s="3"/>
    </row>
    <row r="90" spans="1:17" ht="16.5" thickTop="1" thickBot="1">
      <c r="A90" s="5" t="s">
        <v>96</v>
      </c>
      <c r="B90" s="10"/>
      <c r="C90" s="3"/>
      <c r="D90" s="14"/>
      <c r="E90" s="3"/>
      <c r="F90" s="14"/>
      <c r="G90" s="3"/>
      <c r="H90" s="14"/>
      <c r="I90" s="3"/>
      <c r="J90" s="14"/>
      <c r="K90" s="3"/>
      <c r="L90" s="14"/>
      <c r="M90" s="3"/>
      <c r="N90" s="14"/>
      <c r="O90" s="3"/>
      <c r="P90" s="14"/>
      <c r="Q90" s="3"/>
    </row>
    <row r="91" spans="1:17" ht="16.5" thickTop="1" thickBot="1">
      <c r="A91" s="5" t="s">
        <v>97</v>
      </c>
      <c r="B91" s="10"/>
      <c r="C91" s="3"/>
      <c r="D91" s="14"/>
      <c r="E91" s="3"/>
      <c r="F91" s="14"/>
      <c r="G91" s="3"/>
      <c r="H91" s="14"/>
      <c r="I91" s="3"/>
      <c r="J91" s="14"/>
      <c r="K91" s="3"/>
      <c r="L91" s="14"/>
      <c r="M91" s="3"/>
      <c r="N91" s="14"/>
      <c r="O91" s="3"/>
      <c r="P91" s="14"/>
      <c r="Q91" s="3"/>
    </row>
    <row r="92" spans="1:17" ht="16.5" thickTop="1" thickBot="1">
      <c r="A92" s="5" t="s">
        <v>98</v>
      </c>
      <c r="B92" s="10"/>
      <c r="C92" s="3"/>
      <c r="D92" s="14"/>
      <c r="E92" s="3"/>
      <c r="F92" s="14"/>
      <c r="G92" s="3"/>
      <c r="H92" s="14"/>
      <c r="I92" s="3"/>
      <c r="J92" s="14"/>
      <c r="K92" s="3"/>
      <c r="L92" s="14"/>
      <c r="M92" s="3"/>
      <c r="N92" s="14"/>
      <c r="O92" s="3"/>
      <c r="P92" s="14"/>
      <c r="Q92" s="3"/>
    </row>
    <row r="93" spans="1:17" ht="16.5" thickTop="1" thickBot="1">
      <c r="A93" s="5" t="s">
        <v>99</v>
      </c>
      <c r="B93" s="10"/>
      <c r="C93" s="3"/>
      <c r="D93" s="14"/>
      <c r="E93" s="3"/>
      <c r="F93" s="14"/>
      <c r="G93" s="3"/>
      <c r="H93" s="14"/>
      <c r="I93" s="3"/>
      <c r="J93" s="14"/>
      <c r="K93" s="3"/>
      <c r="L93" s="14"/>
      <c r="M93" s="3"/>
      <c r="N93" s="14"/>
      <c r="O93" s="3"/>
      <c r="P93" s="14"/>
      <c r="Q93" s="3"/>
    </row>
    <row r="94" spans="1:17" ht="16.5" thickTop="1" thickBot="1">
      <c r="A94" s="5" t="s">
        <v>100</v>
      </c>
      <c r="B94" s="10"/>
      <c r="C94" s="3"/>
      <c r="D94" s="14"/>
      <c r="E94" s="3"/>
      <c r="F94" s="14"/>
      <c r="G94" s="3"/>
      <c r="H94" s="14"/>
      <c r="I94" s="3"/>
      <c r="J94" s="14"/>
      <c r="K94" s="3"/>
      <c r="L94" s="14"/>
      <c r="M94" s="3"/>
      <c r="N94" s="14"/>
      <c r="O94" s="3"/>
      <c r="P94" s="14"/>
      <c r="Q94" s="3"/>
    </row>
    <row r="95" spans="1:17" ht="16.5" thickTop="1" thickBot="1">
      <c r="A95" s="5" t="s">
        <v>101</v>
      </c>
      <c r="B95" s="10"/>
      <c r="C95" s="3"/>
      <c r="D95" s="14"/>
      <c r="E95" s="3"/>
      <c r="F95" s="14"/>
      <c r="G95" s="3"/>
      <c r="H95" s="14"/>
      <c r="I95" s="3"/>
      <c r="J95" s="14"/>
      <c r="K95" s="3"/>
      <c r="L95" s="14"/>
      <c r="M95" s="3"/>
      <c r="N95" s="14"/>
      <c r="O95" s="3"/>
      <c r="P95" s="14"/>
      <c r="Q95" s="3"/>
    </row>
    <row r="96" spans="1:17" ht="16.5" thickTop="1" thickBot="1">
      <c r="A96" s="5" t="s">
        <v>102</v>
      </c>
      <c r="B96" s="10"/>
      <c r="C96" s="3"/>
      <c r="D96" s="14"/>
      <c r="E96" s="3"/>
      <c r="F96" s="14"/>
      <c r="G96" s="3"/>
      <c r="H96" s="14"/>
      <c r="I96" s="3"/>
      <c r="J96" s="14"/>
      <c r="K96" s="3"/>
      <c r="L96" s="14"/>
      <c r="M96" s="3"/>
      <c r="N96" s="14"/>
      <c r="O96" s="3"/>
      <c r="P96" s="14"/>
      <c r="Q96" s="3"/>
    </row>
    <row r="97" spans="1:17" ht="16.5" thickTop="1" thickBot="1">
      <c r="A97" s="5" t="s">
        <v>103</v>
      </c>
      <c r="B97" s="10"/>
      <c r="C97" s="3"/>
      <c r="D97" s="14"/>
      <c r="E97" s="3"/>
      <c r="F97" s="14"/>
      <c r="G97" s="3"/>
      <c r="H97" s="14"/>
      <c r="I97" s="3"/>
      <c r="J97" s="14"/>
      <c r="K97" s="3"/>
      <c r="L97" s="14"/>
      <c r="M97" s="3"/>
      <c r="N97" s="14"/>
      <c r="O97" s="3"/>
      <c r="P97" s="14"/>
      <c r="Q97" s="3"/>
    </row>
    <row r="98" spans="1:17" ht="16.5" thickTop="1" thickBot="1">
      <c r="A98" s="5" t="s">
        <v>104</v>
      </c>
      <c r="B98" s="10"/>
      <c r="C98" s="3"/>
      <c r="D98" s="14"/>
      <c r="E98" s="3"/>
      <c r="F98" s="14"/>
      <c r="G98" s="3"/>
      <c r="H98" s="14"/>
      <c r="I98" s="3"/>
      <c r="J98" s="14"/>
      <c r="K98" s="3"/>
      <c r="L98" s="14"/>
      <c r="M98" s="3"/>
      <c r="N98" s="14"/>
      <c r="O98" s="3"/>
      <c r="P98" s="14"/>
      <c r="Q98" s="3"/>
    </row>
    <row r="99" spans="1:17" ht="16.5" thickTop="1" thickBot="1">
      <c r="A99" s="5" t="s">
        <v>105</v>
      </c>
      <c r="B99" s="10"/>
      <c r="C99" s="3"/>
      <c r="D99" s="14"/>
      <c r="E99" s="3"/>
      <c r="F99" s="14"/>
      <c r="G99" s="3"/>
      <c r="H99" s="14"/>
      <c r="I99" s="3"/>
      <c r="J99" s="14"/>
      <c r="K99" s="3"/>
      <c r="L99" s="14"/>
      <c r="M99" s="3"/>
      <c r="N99" s="14"/>
      <c r="O99" s="3"/>
      <c r="P99" s="14"/>
      <c r="Q99" s="3"/>
    </row>
    <row r="100" spans="1:17" ht="16.5" thickTop="1" thickBot="1">
      <c r="A100" s="5" t="s">
        <v>106</v>
      </c>
      <c r="B100" s="10"/>
      <c r="C100" s="3"/>
      <c r="D100" s="14"/>
      <c r="E100" s="3"/>
      <c r="F100" s="14"/>
      <c r="G100" s="3"/>
      <c r="H100" s="14"/>
      <c r="I100" s="3"/>
      <c r="J100" s="14"/>
      <c r="K100" s="3"/>
      <c r="L100" s="14"/>
      <c r="M100" s="3"/>
      <c r="N100" s="14"/>
      <c r="O100" s="3"/>
      <c r="P100" s="14"/>
      <c r="Q100" s="3"/>
    </row>
    <row r="101" spans="1:17" ht="16.5" thickTop="1" thickBot="1">
      <c r="A101" s="5" t="s">
        <v>107</v>
      </c>
      <c r="B101" s="10"/>
      <c r="C101" s="3"/>
      <c r="D101" s="14"/>
      <c r="E101" s="3"/>
      <c r="F101" s="14"/>
      <c r="G101" s="3"/>
      <c r="H101" s="14"/>
      <c r="I101" s="3"/>
      <c r="J101" s="14"/>
      <c r="K101" s="3"/>
      <c r="L101" s="14"/>
      <c r="M101" s="3"/>
      <c r="N101" s="14"/>
      <c r="O101" s="3"/>
      <c r="P101" s="14"/>
      <c r="Q101" s="3"/>
    </row>
    <row r="102" spans="1:17" ht="16.5" thickTop="1" thickBot="1">
      <c r="A102" s="5" t="s">
        <v>108</v>
      </c>
      <c r="B102" s="10"/>
      <c r="C102" s="3"/>
      <c r="D102" s="14"/>
      <c r="E102" s="3"/>
      <c r="F102" s="14"/>
      <c r="G102" s="3"/>
      <c r="H102" s="14"/>
      <c r="I102" s="3"/>
      <c r="J102" s="14"/>
      <c r="K102" s="3"/>
      <c r="L102" s="14"/>
      <c r="M102" s="3"/>
      <c r="N102" s="14"/>
      <c r="O102" s="3"/>
      <c r="P102" s="14"/>
      <c r="Q102" s="3"/>
    </row>
    <row r="103" spans="1:17" ht="16.5" thickTop="1" thickBot="1">
      <c r="A103" s="5" t="s">
        <v>109</v>
      </c>
      <c r="B103" s="10"/>
      <c r="C103" s="3"/>
      <c r="D103" s="14"/>
      <c r="E103" s="3"/>
      <c r="F103" s="14"/>
      <c r="G103" s="3"/>
      <c r="H103" s="14"/>
      <c r="I103" s="3"/>
      <c r="J103" s="14"/>
      <c r="K103" s="3"/>
      <c r="L103" s="14"/>
      <c r="M103" s="3"/>
      <c r="N103" s="14"/>
      <c r="O103" s="3"/>
      <c r="P103" s="14"/>
      <c r="Q103" s="3"/>
    </row>
    <row r="104" spans="1:17" ht="16.5" thickTop="1" thickBot="1">
      <c r="A104" s="5" t="s">
        <v>110</v>
      </c>
      <c r="B104" s="10"/>
      <c r="C104" s="3"/>
      <c r="D104" s="14"/>
      <c r="E104" s="3"/>
      <c r="F104" s="14"/>
      <c r="G104" s="3"/>
      <c r="H104" s="14"/>
      <c r="I104" s="3"/>
      <c r="J104" s="14"/>
      <c r="K104" s="3"/>
      <c r="L104" s="14"/>
      <c r="M104" s="3"/>
      <c r="N104" s="14"/>
      <c r="O104" s="3"/>
      <c r="P104" s="14"/>
      <c r="Q104" s="3"/>
    </row>
    <row r="105" spans="1:17" ht="16.5" thickTop="1" thickBot="1">
      <c r="A105" s="5" t="s">
        <v>111</v>
      </c>
      <c r="B105" s="10"/>
      <c r="C105" s="3"/>
      <c r="D105" s="14"/>
      <c r="E105" s="3"/>
      <c r="F105" s="14"/>
      <c r="G105" s="3"/>
      <c r="H105" s="14"/>
      <c r="I105" s="3"/>
      <c r="J105" s="14"/>
      <c r="K105" s="3"/>
      <c r="L105" s="14"/>
      <c r="M105" s="3"/>
      <c r="N105" s="14"/>
      <c r="O105" s="3"/>
      <c r="P105" s="14"/>
      <c r="Q105" s="3"/>
    </row>
    <row r="106" spans="1:17" ht="16.5" thickTop="1" thickBot="1">
      <c r="A106" s="5" t="s">
        <v>112</v>
      </c>
      <c r="B106" s="10"/>
      <c r="C106" s="3"/>
      <c r="D106" s="14"/>
      <c r="E106" s="3"/>
      <c r="F106" s="14"/>
      <c r="G106" s="3"/>
      <c r="H106" s="14"/>
      <c r="I106" s="3"/>
      <c r="J106" s="14"/>
      <c r="K106" s="3"/>
      <c r="L106" s="14"/>
      <c r="M106" s="3"/>
      <c r="N106" s="14"/>
      <c r="O106" s="3"/>
      <c r="P106" s="14"/>
      <c r="Q106" s="3"/>
    </row>
    <row r="107" spans="1:17" ht="16.5" thickTop="1" thickBot="1">
      <c r="A107" s="5" t="s">
        <v>113</v>
      </c>
      <c r="B107" s="10"/>
      <c r="C107" s="3"/>
      <c r="D107" s="14"/>
      <c r="E107" s="3"/>
      <c r="F107" s="14"/>
      <c r="G107" s="3"/>
      <c r="H107" s="14"/>
      <c r="I107" s="3"/>
      <c r="J107" s="14"/>
      <c r="K107" s="3"/>
      <c r="L107" s="14"/>
      <c r="M107" s="3"/>
      <c r="N107" s="14"/>
      <c r="O107" s="3"/>
      <c r="P107" s="14"/>
      <c r="Q107" s="3"/>
    </row>
    <row r="108" spans="1:17" ht="16.5" thickTop="1" thickBot="1">
      <c r="A108" s="5" t="s">
        <v>114</v>
      </c>
      <c r="B108" s="12"/>
      <c r="C108" s="11">
        <v>40256</v>
      </c>
      <c r="D108" s="12"/>
      <c r="E108" s="15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ht="16.5" thickTop="1" thickBot="1">
      <c r="A109" s="5" t="s">
        <v>115</v>
      </c>
      <c r="B109" s="12"/>
      <c r="C109" s="11">
        <v>40256</v>
      </c>
      <c r="D109" s="12"/>
      <c r="E109" s="15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ht="16.5" thickTop="1" thickBot="1">
      <c r="A110" s="5" t="s">
        <v>116</v>
      </c>
      <c r="B110" s="12"/>
      <c r="C110" s="11">
        <v>40256</v>
      </c>
      <c r="D110" s="12"/>
      <c r="E110" s="15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ht="16.5" thickTop="1" thickBot="1">
      <c r="A111" s="5" t="s">
        <v>117</v>
      </c>
      <c r="B111" s="12"/>
      <c r="C111" s="11">
        <v>40256</v>
      </c>
      <c r="D111" s="12"/>
      <c r="E111" s="15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ht="16.5" thickTop="1" thickBot="1">
      <c r="A112" s="5" t="s">
        <v>118</v>
      </c>
      <c r="B112" s="12"/>
      <c r="C112" s="11">
        <v>40256</v>
      </c>
      <c r="D112" s="12"/>
      <c r="E112" s="15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21" ht="16.5" thickTop="1" thickBot="1">
      <c r="A113" s="5" t="s">
        <v>119</v>
      </c>
      <c r="B113" s="12"/>
      <c r="C113" s="11">
        <v>40256</v>
      </c>
      <c r="D113" s="12"/>
      <c r="E113" s="1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21" ht="16.5" thickTop="1" thickBot="1">
      <c r="A114" s="5" t="s">
        <v>120</v>
      </c>
      <c r="B114" s="12"/>
      <c r="C114" s="11">
        <v>40256</v>
      </c>
      <c r="D114" s="12"/>
      <c r="E114" s="15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21" ht="16.5" thickTop="1" thickBot="1">
      <c r="A115" s="5" t="s">
        <v>121</v>
      </c>
      <c r="B115" s="12"/>
      <c r="C115" s="11">
        <v>40256</v>
      </c>
      <c r="D115" s="12"/>
      <c r="E115" s="1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21" ht="16.5" thickTop="1" thickBot="1">
      <c r="A116" s="5" t="s">
        <v>122</v>
      </c>
      <c r="B116" s="12"/>
      <c r="C116" s="11">
        <v>40256</v>
      </c>
      <c r="D116" s="12"/>
      <c r="E116" s="15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21" ht="16.5" thickTop="1" thickBot="1">
      <c r="A117" s="5" t="s">
        <v>123</v>
      </c>
      <c r="B117" s="12"/>
      <c r="C117" s="11">
        <v>40256</v>
      </c>
      <c r="D117" s="12"/>
      <c r="E117" s="15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21" ht="16.5" thickTop="1" thickBot="1">
      <c r="A118" s="5" t="s">
        <v>124</v>
      </c>
      <c r="B118" s="12"/>
      <c r="C118" s="11">
        <v>40256</v>
      </c>
      <c r="D118" s="12"/>
      <c r="E118" s="15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21" ht="16.5" thickTop="1" thickBot="1">
      <c r="A119" s="5" t="s">
        <v>125</v>
      </c>
      <c r="B119" s="10"/>
      <c r="C119" s="11">
        <v>40258</v>
      </c>
      <c r="D119" s="14"/>
      <c r="E119" s="13"/>
      <c r="F119" s="14"/>
      <c r="G119" s="3"/>
      <c r="H119" s="14"/>
      <c r="I119" s="3"/>
      <c r="J119" s="14"/>
      <c r="K119" s="3"/>
      <c r="L119" s="14"/>
      <c r="M119" s="3"/>
      <c r="N119" s="14"/>
      <c r="O119" s="3"/>
      <c r="P119" s="14"/>
      <c r="Q119" s="3"/>
    </row>
    <row r="120" spans="1:21" ht="16.5" thickTop="1" thickBot="1">
      <c r="A120" s="6" t="s">
        <v>126</v>
      </c>
      <c r="B120" s="12"/>
      <c r="C120" s="11">
        <v>40258</v>
      </c>
      <c r="D120" s="12"/>
      <c r="E120" s="15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21" ht="16.5" thickTop="1" thickBot="1">
      <c r="A121" s="5" t="s">
        <v>127</v>
      </c>
      <c r="B121" s="10"/>
      <c r="C121" s="11">
        <v>40258</v>
      </c>
      <c r="D121" s="14"/>
      <c r="E121" s="13"/>
      <c r="F121" s="14"/>
      <c r="G121" s="3"/>
      <c r="H121" s="14"/>
      <c r="I121" s="3"/>
      <c r="J121" s="14"/>
      <c r="K121" s="3"/>
      <c r="L121" s="14"/>
      <c r="M121" s="3"/>
      <c r="N121" s="14"/>
      <c r="O121" s="3"/>
      <c r="P121" s="14"/>
      <c r="Q121" s="3"/>
    </row>
    <row r="122" spans="1:21" ht="16.5" thickTop="1" thickBot="1">
      <c r="A122" s="5" t="s">
        <v>128</v>
      </c>
      <c r="B122" s="10"/>
      <c r="C122" s="11">
        <v>40258</v>
      </c>
      <c r="D122" s="14"/>
      <c r="E122" s="13"/>
      <c r="F122" s="14"/>
      <c r="G122" s="3"/>
      <c r="H122" s="14"/>
      <c r="I122" s="3"/>
      <c r="J122" s="14"/>
      <c r="K122" s="3"/>
      <c r="L122" s="14"/>
      <c r="M122" s="3"/>
      <c r="N122" s="14"/>
      <c r="O122" s="3"/>
      <c r="P122" s="14"/>
      <c r="Q122" s="3"/>
    </row>
    <row r="123" spans="1:21" ht="16.5" thickTop="1" thickBot="1">
      <c r="A123" s="5" t="s">
        <v>129</v>
      </c>
      <c r="B123" s="12"/>
      <c r="C123" s="11">
        <v>40258</v>
      </c>
      <c r="D123" s="12"/>
      <c r="E123" s="15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21" ht="16.5" thickTop="1" thickBot="1">
      <c r="A124" s="7" t="s">
        <v>130</v>
      </c>
      <c r="B124" s="12"/>
      <c r="C124" s="11">
        <v>40258</v>
      </c>
      <c r="D124" s="14"/>
      <c r="E124" s="13"/>
      <c r="F124" s="14"/>
      <c r="G124" s="3"/>
      <c r="H124" s="14"/>
      <c r="I124" s="3"/>
      <c r="J124" s="14"/>
      <c r="K124" s="3"/>
      <c r="L124" s="14"/>
      <c r="M124" s="3"/>
      <c r="N124" s="14"/>
      <c r="O124" s="3"/>
      <c r="P124" s="14"/>
      <c r="Q124" s="3"/>
    </row>
    <row r="125" spans="1:21" ht="16.5" thickTop="1" thickBot="1">
      <c r="A125" s="5" t="s">
        <v>131</v>
      </c>
      <c r="B125" s="10"/>
      <c r="C125" s="11">
        <v>40258</v>
      </c>
      <c r="D125" s="14"/>
      <c r="E125" s="13"/>
      <c r="F125" s="14"/>
      <c r="G125" s="3"/>
      <c r="H125" s="14"/>
      <c r="I125" s="3"/>
      <c r="J125" s="14"/>
      <c r="K125" s="3"/>
      <c r="L125" s="14"/>
      <c r="M125" s="3"/>
      <c r="N125" s="14"/>
      <c r="O125" s="3"/>
      <c r="P125" s="14"/>
      <c r="Q125" s="3"/>
    </row>
    <row r="126" spans="1:21" ht="27.75" thickTop="1" thickBot="1">
      <c r="A126" s="30" t="s">
        <v>0</v>
      </c>
      <c r="B126" s="27" t="s">
        <v>138</v>
      </c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9"/>
    </row>
    <row r="127" spans="1:21" ht="16.5" thickTop="1" thickBot="1">
      <c r="A127" s="31"/>
      <c r="B127" s="8" t="s">
        <v>3</v>
      </c>
      <c r="C127" s="8" t="s">
        <v>4</v>
      </c>
      <c r="D127" s="8" t="s">
        <v>5</v>
      </c>
      <c r="E127" s="8" t="s">
        <v>4</v>
      </c>
      <c r="F127" s="8" t="s">
        <v>6</v>
      </c>
      <c r="G127" s="8" t="s">
        <v>4</v>
      </c>
      <c r="H127" s="8" t="s">
        <v>7</v>
      </c>
      <c r="I127" s="8" t="s">
        <v>4</v>
      </c>
      <c r="J127" s="8" t="s">
        <v>8</v>
      </c>
      <c r="K127" s="8" t="s">
        <v>4</v>
      </c>
      <c r="L127" s="8" t="s">
        <v>10</v>
      </c>
      <c r="M127" s="8" t="s">
        <v>4</v>
      </c>
      <c r="N127" s="8" t="s">
        <v>8</v>
      </c>
      <c r="O127" s="8" t="s">
        <v>4</v>
      </c>
      <c r="P127" s="8" t="s">
        <v>9</v>
      </c>
      <c r="Q127" s="8" t="s">
        <v>4</v>
      </c>
    </row>
    <row r="128" spans="1:21" ht="16.5" thickTop="1" thickBot="1">
      <c r="A128" s="4" t="s">
        <v>139</v>
      </c>
      <c r="B128" s="10"/>
      <c r="C128" s="11">
        <v>40259</v>
      </c>
      <c r="D128" s="14"/>
      <c r="E128" s="3"/>
      <c r="F128" s="14"/>
      <c r="G128" s="3"/>
      <c r="H128" s="14"/>
      <c r="I128" s="3"/>
      <c r="J128" s="14"/>
      <c r="K128" s="3"/>
      <c r="L128" s="14"/>
      <c r="M128" s="3"/>
      <c r="N128" s="14"/>
      <c r="O128" s="3"/>
      <c r="P128" s="14"/>
      <c r="Q128" s="3"/>
      <c r="R128" s="9"/>
      <c r="S128" s="9"/>
      <c r="T128" s="9"/>
      <c r="U128" s="9"/>
    </row>
    <row r="129" spans="1:21" ht="16.5" thickTop="1" thickBot="1">
      <c r="A129" s="4" t="s">
        <v>140</v>
      </c>
      <c r="B129" s="10"/>
      <c r="C129" s="11">
        <v>40259</v>
      </c>
      <c r="D129" s="14"/>
      <c r="E129" s="3"/>
      <c r="F129" s="14"/>
      <c r="G129" s="3"/>
      <c r="H129" s="14"/>
      <c r="I129" s="3"/>
      <c r="J129" s="14"/>
      <c r="K129" s="3"/>
      <c r="L129" s="14"/>
      <c r="M129" s="3"/>
      <c r="N129" s="14"/>
      <c r="O129" s="3"/>
      <c r="P129" s="14"/>
      <c r="Q129" s="3"/>
      <c r="R129" s="9"/>
      <c r="S129" s="9"/>
      <c r="T129" s="9"/>
      <c r="U129" s="9"/>
    </row>
    <row r="130" spans="1:21" ht="16.5" thickTop="1" thickBot="1">
      <c r="A130" s="4" t="s">
        <v>141</v>
      </c>
      <c r="B130" s="10"/>
      <c r="C130" s="11">
        <v>40259</v>
      </c>
      <c r="D130" s="14"/>
      <c r="E130" s="3"/>
      <c r="F130" s="14"/>
      <c r="G130" s="3"/>
      <c r="H130" s="14"/>
      <c r="I130" s="3"/>
      <c r="J130" s="14"/>
      <c r="K130" s="3"/>
      <c r="L130" s="14"/>
      <c r="M130" s="3"/>
      <c r="N130" s="14"/>
      <c r="O130" s="3"/>
      <c r="P130" s="14"/>
      <c r="Q130" s="3"/>
      <c r="R130" s="9"/>
      <c r="S130" s="9"/>
      <c r="T130" s="9"/>
      <c r="U130" s="9"/>
    </row>
    <row r="131" spans="1:21" ht="16.5" thickTop="1" thickBot="1">
      <c r="A131" s="4" t="s">
        <v>142</v>
      </c>
      <c r="B131" s="10"/>
      <c r="C131" s="11">
        <v>40259</v>
      </c>
      <c r="D131" s="14"/>
      <c r="E131" s="3"/>
      <c r="F131" s="14"/>
      <c r="G131" s="3"/>
      <c r="H131" s="14"/>
      <c r="I131" s="3"/>
      <c r="J131" s="14"/>
      <c r="K131" s="3"/>
      <c r="L131" s="14"/>
      <c r="M131" s="3"/>
      <c r="N131" s="14"/>
      <c r="O131" s="3"/>
      <c r="P131" s="14"/>
      <c r="Q131" s="3"/>
      <c r="R131" s="9"/>
      <c r="S131" s="9"/>
      <c r="T131" s="9"/>
      <c r="U131" s="9"/>
    </row>
    <row r="132" spans="1:21" ht="16.5" thickTop="1" thickBot="1">
      <c r="A132" s="4" t="s">
        <v>143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9"/>
      <c r="S132" s="9"/>
      <c r="T132" s="9"/>
      <c r="U132" s="9"/>
    </row>
    <row r="133" spans="1:21" ht="16.5" thickTop="1" thickBot="1">
      <c r="A133" s="4" t="s">
        <v>144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9"/>
      <c r="S133" s="9"/>
      <c r="T133" s="9"/>
      <c r="U133" s="9"/>
    </row>
    <row r="134" spans="1:21" ht="16.5" thickTop="1" thickBot="1">
      <c r="A134" s="4" t="s">
        <v>145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9"/>
      <c r="S134" s="9"/>
      <c r="T134" s="9"/>
      <c r="U134" s="9"/>
    </row>
    <row r="135" spans="1:21" ht="16.5" thickTop="1" thickBot="1">
      <c r="A135" s="4" t="s">
        <v>146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9"/>
      <c r="S135" s="9"/>
      <c r="T135" s="9"/>
      <c r="U135" s="9"/>
    </row>
    <row r="136" spans="1:21" ht="16.5" thickTop="1" thickBot="1">
      <c r="A136" s="4" t="s">
        <v>147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9"/>
      <c r="S136" s="9"/>
      <c r="T136" s="9"/>
      <c r="U136" s="9"/>
    </row>
    <row r="137" spans="1:21" ht="16.5" thickTop="1" thickBot="1">
      <c r="A137" s="4" t="s">
        <v>148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9"/>
      <c r="S137" s="9"/>
      <c r="T137" s="9"/>
      <c r="U137" s="9"/>
    </row>
    <row r="138" spans="1:21" ht="16.5" thickTop="1" thickBot="1">
      <c r="A138" s="4" t="s">
        <v>149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9"/>
      <c r="S138" s="9"/>
      <c r="T138" s="9"/>
      <c r="U138" s="9"/>
    </row>
    <row r="139" spans="1:21" ht="16.5" thickTop="1" thickBot="1">
      <c r="A139" s="4" t="s">
        <v>150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9"/>
      <c r="S139" s="9"/>
      <c r="T139" s="9"/>
      <c r="U139" s="9"/>
    </row>
    <row r="140" spans="1:21" ht="16.5" thickTop="1" thickBot="1">
      <c r="A140" s="4" t="s">
        <v>151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9"/>
      <c r="S140" s="9"/>
      <c r="T140" s="9"/>
      <c r="U140" s="9"/>
    </row>
    <row r="141" spans="1:21" ht="16.5" thickTop="1" thickBot="1">
      <c r="A141" s="4" t="s">
        <v>152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9"/>
      <c r="S141" s="9"/>
      <c r="T141" s="9"/>
      <c r="U141" s="9"/>
    </row>
    <row r="142" spans="1:21" ht="16.5" thickTop="1" thickBot="1">
      <c r="A142" s="4" t="s">
        <v>153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9"/>
      <c r="S142" s="9"/>
      <c r="T142" s="9"/>
      <c r="U142" s="9"/>
    </row>
    <row r="143" spans="1:21" ht="16.5" thickTop="1" thickBot="1">
      <c r="A143" s="4" t="s">
        <v>154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9"/>
      <c r="S143" s="9"/>
      <c r="T143" s="9"/>
      <c r="U143" s="9"/>
    </row>
    <row r="144" spans="1:21" ht="16.5" thickTop="1" thickBot="1">
      <c r="A144" s="4" t="s">
        <v>155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9"/>
      <c r="S144" s="9"/>
      <c r="T144" s="9"/>
      <c r="U144" s="9"/>
    </row>
    <row r="145" spans="1:21" ht="16.5" thickTop="1" thickBot="1">
      <c r="A145" s="4" t="s">
        <v>156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9"/>
      <c r="S145" s="9"/>
      <c r="T145" s="9"/>
      <c r="U145" s="9"/>
    </row>
    <row r="146" spans="1:21" ht="16.5" thickTop="1" thickBot="1">
      <c r="A146" s="4" t="s">
        <v>157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9"/>
      <c r="S146" s="9"/>
      <c r="T146" s="9"/>
      <c r="U146" s="9"/>
    </row>
    <row r="147" spans="1:21" ht="16.5" thickTop="1" thickBot="1">
      <c r="A147" s="4" t="s">
        <v>158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9"/>
      <c r="S147" s="9"/>
      <c r="T147" s="9"/>
      <c r="U147" s="9"/>
    </row>
    <row r="148" spans="1:21" ht="16.5" thickTop="1" thickBot="1">
      <c r="A148" s="4" t="s">
        <v>159</v>
      </c>
      <c r="B148" s="10"/>
      <c r="C148" s="11">
        <v>40259</v>
      </c>
      <c r="D148" s="14"/>
      <c r="E148" s="3"/>
      <c r="F148" s="14"/>
      <c r="G148" s="3"/>
      <c r="H148" s="14"/>
      <c r="I148" s="3"/>
      <c r="J148" s="14"/>
      <c r="K148" s="3"/>
      <c r="L148" s="14"/>
      <c r="M148" s="3"/>
      <c r="N148" s="14"/>
      <c r="O148" s="3"/>
      <c r="P148" s="14"/>
      <c r="Q148" s="3"/>
      <c r="R148" s="9"/>
      <c r="S148" s="9"/>
      <c r="T148" s="9"/>
      <c r="U148" s="9"/>
    </row>
    <row r="149" spans="1:21" ht="16.5" thickTop="1" thickBot="1">
      <c r="A149" s="4" t="s">
        <v>160</v>
      </c>
      <c r="B149" s="10"/>
      <c r="C149" s="11">
        <v>40259</v>
      </c>
      <c r="D149" s="14"/>
      <c r="E149" s="3"/>
      <c r="F149" s="14"/>
      <c r="G149" s="3"/>
      <c r="H149" s="14"/>
      <c r="I149" s="3"/>
      <c r="J149" s="14"/>
      <c r="K149" s="3"/>
      <c r="L149" s="14"/>
      <c r="M149" s="3"/>
      <c r="N149" s="14"/>
      <c r="O149" s="3"/>
      <c r="P149" s="14"/>
      <c r="Q149" s="3"/>
      <c r="R149" s="9"/>
      <c r="S149" s="9"/>
      <c r="T149" s="9"/>
      <c r="U149" s="9"/>
    </row>
    <row r="150" spans="1:21" ht="16.5" thickTop="1" thickBot="1">
      <c r="A150" s="4" t="s">
        <v>161</v>
      </c>
      <c r="B150" s="10"/>
      <c r="C150" s="11">
        <v>40259</v>
      </c>
      <c r="D150" s="14"/>
      <c r="E150" s="3"/>
      <c r="F150" s="14"/>
      <c r="G150" s="3"/>
      <c r="H150" s="14"/>
      <c r="I150" s="3"/>
      <c r="J150" s="14"/>
      <c r="K150" s="3"/>
      <c r="L150" s="14"/>
      <c r="M150" s="3"/>
      <c r="N150" s="14"/>
      <c r="O150" s="3"/>
      <c r="P150" s="14"/>
      <c r="Q150" s="3"/>
      <c r="R150" s="9"/>
      <c r="S150" s="9"/>
      <c r="T150" s="9"/>
      <c r="U150" s="9"/>
    </row>
    <row r="151" spans="1:21" ht="16.5" thickTop="1" thickBot="1">
      <c r="A151" s="4" t="s">
        <v>162</v>
      </c>
      <c r="B151" s="10"/>
      <c r="C151" s="11">
        <v>40259</v>
      </c>
      <c r="D151" s="14"/>
      <c r="E151" s="3"/>
      <c r="F151" s="14"/>
      <c r="G151" s="3"/>
      <c r="H151" s="14"/>
      <c r="I151" s="3"/>
      <c r="J151" s="14"/>
      <c r="K151" s="3"/>
      <c r="L151" s="14"/>
      <c r="M151" s="3"/>
      <c r="N151" s="14"/>
      <c r="O151" s="3"/>
      <c r="P151" s="14"/>
      <c r="Q151" s="3"/>
      <c r="R151" s="9"/>
      <c r="S151" s="9"/>
      <c r="T151" s="9"/>
      <c r="U151" s="9"/>
    </row>
    <row r="152" spans="1:21" ht="16.5" thickTop="1" thickBot="1">
      <c r="A152" s="4" t="s">
        <v>163</v>
      </c>
      <c r="B152" s="10"/>
      <c r="C152" s="11">
        <v>40259</v>
      </c>
      <c r="D152" s="14"/>
      <c r="E152" s="3"/>
      <c r="F152" s="14"/>
      <c r="G152" s="3"/>
      <c r="H152" s="14"/>
      <c r="I152" s="3"/>
      <c r="J152" s="14"/>
      <c r="K152" s="3"/>
      <c r="L152" s="14"/>
      <c r="M152" s="3"/>
      <c r="N152" s="14"/>
      <c r="O152" s="3"/>
      <c r="P152" s="14"/>
      <c r="Q152" s="3"/>
      <c r="R152" s="9"/>
      <c r="S152" s="9"/>
      <c r="T152" s="9"/>
      <c r="U152" s="9"/>
    </row>
    <row r="153" spans="1:21" ht="16.5" thickTop="1" thickBot="1">
      <c r="A153" s="4" t="s">
        <v>164</v>
      </c>
      <c r="B153" s="10"/>
      <c r="C153" s="11">
        <v>40259</v>
      </c>
      <c r="D153" s="14"/>
      <c r="E153" s="3"/>
      <c r="F153" s="14"/>
      <c r="G153" s="3"/>
      <c r="H153" s="14"/>
      <c r="I153" s="3"/>
      <c r="J153" s="14"/>
      <c r="K153" s="3"/>
      <c r="L153" s="14"/>
      <c r="M153" s="3"/>
      <c r="N153" s="14"/>
      <c r="O153" s="3"/>
      <c r="P153" s="14"/>
      <c r="Q153" s="3"/>
      <c r="R153" s="9"/>
      <c r="S153" s="9"/>
      <c r="T153" s="9"/>
      <c r="U153" s="9"/>
    </row>
    <row r="154" spans="1:21" ht="16.5" thickTop="1" thickBot="1">
      <c r="A154" s="4" t="s">
        <v>165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9"/>
      <c r="S154" s="9"/>
      <c r="T154" s="9"/>
      <c r="U154" s="9"/>
    </row>
    <row r="155" spans="1:21" ht="16.5" thickTop="1" thickBot="1">
      <c r="A155" s="4" t="s">
        <v>166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9"/>
      <c r="S155" s="9"/>
      <c r="T155" s="9"/>
      <c r="U155" s="9"/>
    </row>
    <row r="156" spans="1:21" ht="16.5" thickTop="1" thickBot="1">
      <c r="A156" s="4" t="s">
        <v>167</v>
      </c>
      <c r="B156" s="10"/>
      <c r="C156" s="11">
        <v>40258</v>
      </c>
      <c r="D156" s="14"/>
      <c r="E156" s="3"/>
      <c r="F156" s="14"/>
      <c r="G156" s="3"/>
      <c r="H156" s="14"/>
      <c r="I156" s="3"/>
      <c r="J156" s="14"/>
      <c r="K156" s="3"/>
      <c r="L156" s="14"/>
      <c r="M156" s="3"/>
      <c r="N156" s="14"/>
      <c r="O156" s="3"/>
      <c r="P156" s="14"/>
      <c r="Q156" s="3"/>
      <c r="R156" s="9"/>
      <c r="S156" s="9"/>
      <c r="T156" s="9"/>
      <c r="U156" s="9"/>
    </row>
    <row r="157" spans="1:21" ht="16.5" thickTop="1" thickBot="1">
      <c r="A157" s="5" t="s">
        <v>168</v>
      </c>
      <c r="B157" s="10"/>
      <c r="C157" s="11">
        <v>40258</v>
      </c>
      <c r="D157" s="14"/>
      <c r="E157" s="3"/>
      <c r="F157" s="14"/>
      <c r="G157" s="3"/>
      <c r="H157" s="14"/>
      <c r="I157" s="3"/>
      <c r="J157" s="14"/>
      <c r="K157" s="3"/>
      <c r="L157" s="14"/>
      <c r="M157" s="3"/>
      <c r="N157" s="14"/>
      <c r="O157" s="3"/>
      <c r="P157" s="14"/>
      <c r="Q157" s="3"/>
      <c r="R157" s="9"/>
      <c r="S157" s="9"/>
      <c r="T157" s="9"/>
      <c r="U157" s="9"/>
    </row>
    <row r="158" spans="1:21" ht="16.5" thickTop="1" thickBot="1">
      <c r="A158" s="5" t="s">
        <v>169</v>
      </c>
      <c r="B158" s="10"/>
      <c r="C158" s="11">
        <v>40258</v>
      </c>
      <c r="D158" s="14"/>
      <c r="E158" s="3"/>
      <c r="F158" s="14"/>
      <c r="G158" s="3"/>
      <c r="H158" s="14"/>
      <c r="I158" s="3"/>
      <c r="J158" s="14"/>
      <c r="K158" s="3"/>
      <c r="L158" s="14"/>
      <c r="M158" s="3"/>
      <c r="N158" s="14"/>
      <c r="O158" s="3"/>
      <c r="P158" s="14"/>
      <c r="Q158" s="3"/>
      <c r="R158" s="9"/>
      <c r="S158" s="9"/>
      <c r="T158" s="9"/>
      <c r="U158" s="9"/>
    </row>
    <row r="159" spans="1:21" ht="16.5" thickTop="1" thickBot="1">
      <c r="A159" s="5" t="s">
        <v>170</v>
      </c>
      <c r="B159" s="10"/>
      <c r="C159" s="11">
        <v>40258</v>
      </c>
      <c r="D159" s="14"/>
      <c r="E159" s="3"/>
      <c r="F159" s="14"/>
      <c r="G159" s="3"/>
      <c r="H159" s="14"/>
      <c r="I159" s="3"/>
      <c r="J159" s="14"/>
      <c r="K159" s="3"/>
      <c r="L159" s="14"/>
      <c r="M159" s="3"/>
      <c r="N159" s="14"/>
      <c r="O159" s="3"/>
      <c r="P159" s="14"/>
      <c r="Q159" s="3"/>
      <c r="R159" s="9"/>
      <c r="S159" s="9"/>
      <c r="T159" s="9"/>
      <c r="U159" s="9"/>
    </row>
    <row r="160" spans="1:21" ht="16.5" thickTop="1" thickBot="1">
      <c r="A160" s="5" t="s">
        <v>171</v>
      </c>
      <c r="B160" s="10"/>
      <c r="C160" s="11">
        <v>40258</v>
      </c>
      <c r="D160" s="14"/>
      <c r="E160" s="3"/>
      <c r="F160" s="14"/>
      <c r="G160" s="3"/>
      <c r="H160" s="14"/>
      <c r="I160" s="3"/>
      <c r="J160" s="14"/>
      <c r="K160" s="3"/>
      <c r="L160" s="14"/>
      <c r="M160" s="3"/>
      <c r="N160" s="14"/>
      <c r="O160" s="3"/>
      <c r="P160" s="14"/>
      <c r="Q160" s="3"/>
      <c r="R160" s="9"/>
      <c r="S160" s="9"/>
      <c r="T160" s="9"/>
      <c r="U160" s="9"/>
    </row>
    <row r="161" ht="15.75" thickTop="1"/>
  </sheetData>
  <mergeCells count="11">
    <mergeCell ref="B3:Q3"/>
    <mergeCell ref="A3:A4"/>
    <mergeCell ref="A126:A127"/>
    <mergeCell ref="B126:Q126"/>
    <mergeCell ref="B1:Q1"/>
    <mergeCell ref="B2:D2"/>
    <mergeCell ref="E2:F2"/>
    <mergeCell ref="G2:I2"/>
    <mergeCell ref="J2:L2"/>
    <mergeCell ref="M2:O2"/>
    <mergeCell ref="P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125"/>
  <sheetViews>
    <sheetView topLeftCell="A103" workbookViewId="0">
      <selection activeCell="F114" sqref="F114"/>
    </sheetView>
  </sheetViews>
  <sheetFormatPr baseColWidth="10" defaultRowHeight="15"/>
  <cols>
    <col min="2" max="2" width="8.28515625" customWidth="1"/>
    <col min="3" max="30" width="4.7109375" customWidth="1"/>
  </cols>
  <sheetData>
    <row r="1" spans="1:47" ht="30" thickTop="1" thickBot="1">
      <c r="B1" s="49" t="s">
        <v>172</v>
      </c>
      <c r="C1" s="54" t="s">
        <v>173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</row>
    <row r="2" spans="1:47" ht="30" thickTop="1" thickBot="1">
      <c r="B2" s="50"/>
      <c r="C2" s="57" t="s">
        <v>132</v>
      </c>
      <c r="D2" s="58"/>
      <c r="E2" s="58"/>
      <c r="F2" s="58"/>
      <c r="G2" s="59"/>
      <c r="H2" s="60" t="s">
        <v>177</v>
      </c>
      <c r="I2" s="61"/>
      <c r="J2" s="61"/>
      <c r="K2" s="62"/>
      <c r="L2" s="63" t="s">
        <v>178</v>
      </c>
      <c r="M2" s="64"/>
      <c r="N2" s="64"/>
      <c r="O2" s="65"/>
      <c r="P2" s="66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8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</row>
    <row r="3" spans="1:47" ht="16.5" thickTop="1" thickBot="1">
      <c r="B3" s="50"/>
      <c r="C3" s="26" t="s">
        <v>174</v>
      </c>
      <c r="D3" s="23" t="s">
        <v>175</v>
      </c>
      <c r="E3" s="23" t="s">
        <v>179</v>
      </c>
      <c r="F3" s="23" t="s">
        <v>180</v>
      </c>
      <c r="G3" s="23" t="s">
        <v>181</v>
      </c>
      <c r="H3" s="24" t="s">
        <v>182</v>
      </c>
      <c r="I3" s="24" t="s">
        <v>183</v>
      </c>
      <c r="J3" s="24" t="s">
        <v>184</v>
      </c>
      <c r="K3" s="24" t="s">
        <v>185</v>
      </c>
      <c r="L3" s="23" t="s">
        <v>186</v>
      </c>
      <c r="M3" s="23" t="s">
        <v>187</v>
      </c>
      <c r="N3" s="23" t="s">
        <v>188</v>
      </c>
      <c r="O3" s="23" t="s">
        <v>189</v>
      </c>
      <c r="P3" s="22" t="s">
        <v>190</v>
      </c>
      <c r="Q3" s="22" t="s">
        <v>191</v>
      </c>
      <c r="R3" s="22" t="s">
        <v>192</v>
      </c>
      <c r="S3" s="22" t="s">
        <v>193</v>
      </c>
      <c r="T3" s="22" t="s">
        <v>194</v>
      </c>
      <c r="U3" s="22" t="s">
        <v>195</v>
      </c>
      <c r="V3" s="22" t="s">
        <v>196</v>
      </c>
      <c r="W3" s="22" t="s">
        <v>197</v>
      </c>
      <c r="X3" s="22" t="s">
        <v>198</v>
      </c>
      <c r="Y3" s="22" t="s">
        <v>199</v>
      </c>
      <c r="Z3" s="22" t="s">
        <v>200</v>
      </c>
      <c r="AA3" s="22" t="s">
        <v>201</v>
      </c>
      <c r="AB3" s="22" t="s">
        <v>202</v>
      </c>
      <c r="AC3" s="22" t="s">
        <v>203</v>
      </c>
      <c r="AD3" s="22" t="s">
        <v>204</v>
      </c>
    </row>
    <row r="4" spans="1:47" ht="16.5" thickTop="1" thickBot="1">
      <c r="A4" s="51" t="s">
        <v>176</v>
      </c>
      <c r="B4" s="25" t="s">
        <v>11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47" ht="16.5" thickTop="1" thickBot="1">
      <c r="A5" s="52"/>
      <c r="B5" s="18" t="s">
        <v>12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47" ht="16.5" thickTop="1" thickBot="1">
      <c r="A6" s="52"/>
      <c r="B6" s="18" t="s">
        <v>13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47" ht="16.5" thickTop="1" thickBot="1">
      <c r="A7" s="52"/>
      <c r="B7" s="18" t="s">
        <v>14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47" ht="16.5" thickTop="1" thickBot="1">
      <c r="A8" s="52"/>
      <c r="B8" s="18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47" ht="16.5" thickTop="1" thickBot="1">
      <c r="A9" s="52"/>
      <c r="B9" s="18" t="s">
        <v>16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47" ht="16.5" thickTop="1" thickBot="1">
      <c r="A10" s="52"/>
      <c r="B10" s="18" t="s">
        <v>17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47" ht="16.5" thickTop="1" thickBot="1">
      <c r="A11" s="52"/>
      <c r="B11" s="18" t="s">
        <v>18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47" ht="16.5" thickTop="1" thickBot="1">
      <c r="A12" s="52"/>
      <c r="B12" s="18" t="s">
        <v>19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47" ht="16.5" thickTop="1" thickBot="1">
      <c r="A13" s="52"/>
      <c r="B13" s="18" t="s">
        <v>20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47" ht="16.5" thickTop="1" thickBot="1">
      <c r="A14" s="52"/>
      <c r="B14" s="18" t="s">
        <v>21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47" ht="16.5" thickTop="1" thickBot="1">
      <c r="A15" s="52"/>
      <c r="B15" s="18" t="s">
        <v>22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47" ht="16.5" thickTop="1" thickBot="1">
      <c r="A16" s="52"/>
      <c r="B16" s="18" t="s">
        <v>23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6.5" thickTop="1" thickBot="1">
      <c r="A17" s="52"/>
      <c r="B17" s="18" t="s">
        <v>24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6.5" thickTop="1" thickBot="1">
      <c r="A18" s="52"/>
      <c r="B18" s="18" t="s">
        <v>25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6.5" thickTop="1" thickBot="1">
      <c r="A19" s="52"/>
      <c r="B19" s="18" t="s">
        <v>26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6.5" thickTop="1" thickBot="1">
      <c r="A20" s="52"/>
      <c r="B20" s="18" t="s">
        <v>27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6.5" thickTop="1" thickBot="1">
      <c r="A21" s="52"/>
      <c r="B21" s="18" t="s">
        <v>28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thickTop="1" thickBot="1">
      <c r="A22" s="52"/>
      <c r="B22" s="18" t="s">
        <v>29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thickTop="1" thickBot="1">
      <c r="A23" s="52"/>
      <c r="B23" s="18" t="s">
        <v>30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thickTop="1" thickBot="1">
      <c r="A24" s="52"/>
      <c r="B24" s="18" t="s">
        <v>31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thickTop="1" thickBot="1">
      <c r="A25" s="52"/>
      <c r="B25" s="18" t="s">
        <v>32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6.5" thickTop="1" thickBot="1">
      <c r="A26" s="52"/>
      <c r="B26" s="18" t="s">
        <v>33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6.5" thickTop="1" thickBot="1">
      <c r="A27" s="52"/>
      <c r="B27" s="18" t="s">
        <v>34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6.5" thickTop="1" thickBot="1">
      <c r="A28" s="52"/>
      <c r="B28" s="18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6.5" thickTop="1" thickBot="1">
      <c r="A29" s="52"/>
      <c r="B29" s="18" t="s">
        <v>36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6.5" thickTop="1" thickBot="1">
      <c r="A30" s="52"/>
      <c r="B30" s="18" t="s">
        <v>37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6.5" thickTop="1" thickBot="1">
      <c r="A31" s="52"/>
      <c r="B31" s="18" t="s">
        <v>38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6.5" thickTop="1" thickBot="1">
      <c r="A32" s="52"/>
      <c r="B32" s="18" t="s">
        <v>39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6.5" thickTop="1" thickBot="1">
      <c r="A33" s="52"/>
      <c r="B33" s="18" t="s">
        <v>40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6.5" thickTop="1" thickBot="1">
      <c r="A34" s="52"/>
      <c r="B34" s="18" t="s">
        <v>41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6.5" thickTop="1" thickBot="1">
      <c r="A35" s="52"/>
      <c r="B35" s="18" t="s">
        <v>42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6.5" thickTop="1" thickBot="1">
      <c r="A36" s="52"/>
      <c r="B36" s="18" t="s">
        <v>43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6.5" thickTop="1" thickBot="1">
      <c r="A37" s="52"/>
      <c r="B37" s="18" t="s">
        <v>44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6.5" thickTop="1" thickBot="1">
      <c r="A38" s="52"/>
      <c r="B38" s="18" t="s">
        <v>45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6.5" thickTop="1" thickBot="1">
      <c r="A39" s="52"/>
      <c r="B39" s="18" t="s">
        <v>46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6.5" thickTop="1" thickBot="1">
      <c r="A40" s="52"/>
      <c r="B40" s="18" t="s">
        <v>47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6.5" thickTop="1" thickBot="1">
      <c r="A41" s="52"/>
      <c r="B41" s="18" t="s">
        <v>48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6.5" thickTop="1" thickBot="1">
      <c r="A42" s="52"/>
      <c r="B42" s="18" t="s">
        <v>49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6.5" thickTop="1" thickBot="1">
      <c r="A43" s="52"/>
      <c r="B43" s="18" t="s">
        <v>50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6.5" thickTop="1" thickBot="1">
      <c r="A44" s="52"/>
      <c r="B44" s="18" t="s">
        <v>51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6.5" thickTop="1" thickBot="1">
      <c r="A45" s="52"/>
      <c r="B45" s="18" t="s">
        <v>52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6.5" thickTop="1" thickBot="1">
      <c r="A46" s="52"/>
      <c r="B46" s="18" t="s">
        <v>53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6.5" thickTop="1" thickBot="1">
      <c r="A47" s="52"/>
      <c r="B47" s="18" t="s">
        <v>54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6.5" thickTop="1" thickBot="1">
      <c r="A48" s="52"/>
      <c r="B48" s="18" t="s">
        <v>55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6.5" thickTop="1" thickBot="1">
      <c r="A49" s="52"/>
      <c r="B49" s="18" t="s">
        <v>56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6.5" thickTop="1" thickBot="1">
      <c r="A50" s="52"/>
      <c r="B50" s="18" t="s">
        <v>57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6.5" thickTop="1" thickBot="1">
      <c r="A51" s="52"/>
      <c r="B51" s="18" t="s">
        <v>58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6.5" thickTop="1" thickBot="1">
      <c r="A52" s="52"/>
      <c r="B52" s="18" t="s">
        <v>59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6.5" thickTop="1" thickBot="1">
      <c r="A53" s="52"/>
      <c r="B53" s="18" t="s">
        <v>60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6.5" thickTop="1" thickBot="1">
      <c r="A54" s="52"/>
      <c r="B54" s="18" t="s">
        <v>61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6.5" thickTop="1" thickBot="1">
      <c r="A55" s="52"/>
      <c r="B55" s="18" t="s">
        <v>62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6.5" thickTop="1" thickBot="1">
      <c r="A56" s="52"/>
      <c r="B56" s="18" t="s">
        <v>63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6.5" thickTop="1" thickBot="1">
      <c r="A57" s="52"/>
      <c r="B57" s="18" t="s">
        <v>64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6.5" thickTop="1" thickBot="1">
      <c r="A58" s="52"/>
      <c r="B58" s="18" t="s">
        <v>65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6.5" thickTop="1" thickBot="1">
      <c r="A59" s="52"/>
      <c r="B59" s="18" t="s">
        <v>66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6.5" thickTop="1" thickBot="1">
      <c r="A60" s="52"/>
      <c r="B60" s="18" t="s">
        <v>67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thickTop="1" thickBot="1">
      <c r="A61" s="52"/>
      <c r="B61" s="18" t="s">
        <v>68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6.5" thickTop="1" thickBot="1">
      <c r="A62" s="52"/>
      <c r="B62" s="18" t="s">
        <v>69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6.5" thickTop="1" thickBot="1">
      <c r="A63" s="52"/>
      <c r="B63" s="18" t="s">
        <v>70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6.5" thickTop="1" thickBot="1">
      <c r="A64" s="52"/>
      <c r="B64" s="18" t="s">
        <v>71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6.5" thickTop="1" thickBot="1">
      <c r="A65" s="52"/>
      <c r="B65" s="18" t="s">
        <v>72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6.5" thickTop="1" thickBot="1">
      <c r="A66" s="52"/>
      <c r="B66" s="18" t="s">
        <v>73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6.5" thickTop="1" thickBot="1">
      <c r="A67" s="52"/>
      <c r="B67" s="18" t="s">
        <v>74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6.5" thickTop="1" thickBot="1">
      <c r="A68" s="52"/>
      <c r="B68" s="18" t="s">
        <v>75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6.5" thickTop="1" thickBot="1">
      <c r="A69" s="52"/>
      <c r="B69" s="19" t="s">
        <v>76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6.5" thickTop="1" thickBot="1">
      <c r="A70" s="52"/>
      <c r="B70" s="19" t="s">
        <v>77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6.5" thickTop="1" thickBot="1">
      <c r="A71" s="52"/>
      <c r="B71" s="19" t="s">
        <v>78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6.5" thickTop="1" thickBot="1">
      <c r="A72" s="52"/>
      <c r="B72" s="19" t="s">
        <v>79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6.5" thickTop="1" thickBot="1">
      <c r="A73" s="52"/>
      <c r="B73" s="19" t="s">
        <v>80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6.5" thickTop="1" thickBot="1">
      <c r="A74" s="52"/>
      <c r="B74" s="19" t="s">
        <v>81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6.5" thickTop="1" thickBot="1">
      <c r="A75" s="52"/>
      <c r="B75" s="19" t="s">
        <v>82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6.5" thickTop="1" thickBot="1">
      <c r="A76" s="52"/>
      <c r="B76" s="19" t="s">
        <v>83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6.5" thickTop="1" thickBot="1">
      <c r="A77" s="52"/>
      <c r="B77" s="19" t="s">
        <v>84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6.5" thickTop="1" thickBot="1">
      <c r="A78" s="52"/>
      <c r="B78" s="19" t="s">
        <v>85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6.5" thickTop="1" thickBot="1">
      <c r="A79" s="52"/>
      <c r="B79" s="19" t="s">
        <v>86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6.5" thickTop="1" thickBot="1">
      <c r="A80" s="52"/>
      <c r="B80" s="19" t="s">
        <v>87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6.5" thickTop="1" thickBot="1">
      <c r="A81" s="52"/>
      <c r="B81" s="19" t="s">
        <v>88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6.5" thickTop="1" thickBot="1">
      <c r="A82" s="52"/>
      <c r="B82" s="19" t="s">
        <v>89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6.5" thickTop="1" thickBot="1">
      <c r="A83" s="52"/>
      <c r="B83" s="19" t="s">
        <v>90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6.5" thickTop="1" thickBot="1">
      <c r="A84" s="52"/>
      <c r="B84" s="19" t="s">
        <v>91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6.5" thickTop="1" thickBot="1">
      <c r="A85" s="52"/>
      <c r="B85" s="19" t="s">
        <v>92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6.5" thickTop="1" thickBot="1">
      <c r="A86" s="52"/>
      <c r="B86" s="19" t="s">
        <v>93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6.5" thickTop="1" thickBot="1">
      <c r="A87" s="52"/>
      <c r="B87" s="19" t="s">
        <v>94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6.5" thickTop="1" thickBot="1">
      <c r="A88" s="52"/>
      <c r="B88" s="19" t="s">
        <v>95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6.5" thickTop="1" thickBot="1">
      <c r="A89" s="52"/>
      <c r="B89" s="19" t="s">
        <v>96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6.5" thickTop="1" thickBot="1">
      <c r="A90" s="52"/>
      <c r="B90" s="19" t="s">
        <v>97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6.5" thickTop="1" thickBot="1">
      <c r="A91" s="52"/>
      <c r="B91" s="19" t="s">
        <v>98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6.5" thickTop="1" thickBot="1">
      <c r="A92" s="52"/>
      <c r="B92" s="19" t="s">
        <v>99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6.5" thickTop="1" thickBot="1">
      <c r="A93" s="52"/>
      <c r="B93" s="19" t="s">
        <v>100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6.5" thickTop="1" thickBot="1">
      <c r="A94" s="52"/>
      <c r="B94" s="19" t="s">
        <v>101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6.5" thickTop="1" thickBot="1">
      <c r="A95" s="52"/>
      <c r="B95" s="19" t="s">
        <v>102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6.5" thickTop="1" thickBot="1">
      <c r="A96" s="52"/>
      <c r="B96" s="19" t="s">
        <v>103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6.5" thickTop="1" thickBot="1">
      <c r="A97" s="52"/>
      <c r="B97" s="19" t="s">
        <v>104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6.5" thickTop="1" thickBot="1">
      <c r="A98" s="52"/>
      <c r="B98" s="19" t="s">
        <v>105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6.5" thickTop="1" thickBot="1">
      <c r="A99" s="52"/>
      <c r="B99" s="19" t="s">
        <v>106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6.5" thickTop="1" thickBot="1">
      <c r="A100" s="52"/>
      <c r="B100" s="19" t="s">
        <v>107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6.5" thickTop="1" thickBot="1">
      <c r="A101" s="52"/>
      <c r="B101" s="19" t="s">
        <v>108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6.5" thickTop="1" thickBot="1">
      <c r="A102" s="52"/>
      <c r="B102" s="19" t="s">
        <v>109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6.5" thickTop="1" thickBot="1">
      <c r="A103" s="52"/>
      <c r="B103" s="19" t="s">
        <v>110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6.5" thickTop="1" thickBot="1">
      <c r="A104" s="52"/>
      <c r="B104" s="19" t="s">
        <v>111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6.5" thickTop="1" thickBot="1">
      <c r="A105" s="52"/>
      <c r="B105" s="19" t="s">
        <v>112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6.5" thickTop="1" thickBot="1">
      <c r="A106" s="52"/>
      <c r="B106" s="19" t="s">
        <v>113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6.5" thickTop="1" thickBot="1">
      <c r="A107" s="52"/>
      <c r="B107" s="19" t="s">
        <v>114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1:30" ht="16.5" thickTop="1" thickBot="1">
      <c r="A108" s="52"/>
      <c r="B108" s="19" t="s">
        <v>115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  <row r="109" spans="1:30" ht="16.5" thickTop="1" thickBot="1">
      <c r="A109" s="52"/>
      <c r="B109" s="19" t="s">
        <v>116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:30" ht="16.5" thickTop="1" thickBot="1">
      <c r="A110" s="52"/>
      <c r="B110" s="19" t="s">
        <v>117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spans="1:30" ht="16.5" thickTop="1" thickBot="1">
      <c r="A111" s="52"/>
      <c r="B111" s="19" t="s">
        <v>118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spans="1:30" ht="16.5" thickTop="1" thickBot="1">
      <c r="A112" s="52"/>
      <c r="B112" s="19" t="s">
        <v>119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</row>
    <row r="113" spans="1:30" ht="16.5" thickTop="1" thickBot="1">
      <c r="A113" s="52"/>
      <c r="B113" s="19" t="s">
        <v>120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spans="1:30" ht="16.5" thickTop="1" thickBot="1">
      <c r="A114" s="52"/>
      <c r="B114" s="19" t="s">
        <v>121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spans="1:30" ht="16.5" thickTop="1" thickBot="1">
      <c r="A115" s="52"/>
      <c r="B115" s="19" t="s">
        <v>122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spans="1:30" ht="16.5" thickTop="1" thickBot="1">
      <c r="A116" s="52"/>
      <c r="B116" s="19" t="s">
        <v>123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 spans="1:30" ht="16.5" thickTop="1" thickBot="1">
      <c r="A117" s="52"/>
      <c r="B117" s="19" t="s">
        <v>124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spans="1:30" ht="16.5" thickTop="1" thickBot="1">
      <c r="A118" s="52"/>
      <c r="B118" s="19" t="s">
        <v>125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6.5" thickTop="1" thickBot="1">
      <c r="A119" s="52"/>
      <c r="B119" s="20" t="s">
        <v>126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spans="1:30" ht="16.5" thickTop="1" thickBot="1">
      <c r="A120" s="52"/>
      <c r="B120" s="19" t="s">
        <v>127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6.5" thickTop="1" thickBot="1">
      <c r="A121" s="52"/>
      <c r="B121" s="19" t="s">
        <v>128</v>
      </c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spans="1:30" ht="16.5" thickTop="1" thickBot="1">
      <c r="A122" s="52"/>
      <c r="B122" s="19" t="s">
        <v>129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spans="1:30" ht="16.5" thickTop="1" thickBot="1">
      <c r="A123" s="52"/>
      <c r="B123" s="21" t="s">
        <v>130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6.5" thickTop="1" thickBot="1">
      <c r="A124" s="53"/>
      <c r="B124" s="19" t="s">
        <v>131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9.5" thickTop="1">
      <c r="A125" s="17"/>
    </row>
  </sheetData>
  <mergeCells count="7">
    <mergeCell ref="B1:B3"/>
    <mergeCell ref="A4:A124"/>
    <mergeCell ref="C1:AD1"/>
    <mergeCell ref="C2:G2"/>
    <mergeCell ref="H2:K2"/>
    <mergeCell ref="L2:O2"/>
    <mergeCell ref="P2:A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R142"/>
  <sheetViews>
    <sheetView topLeftCell="CH1" workbookViewId="0">
      <selection activeCell="DN3" sqref="DN3"/>
    </sheetView>
  </sheetViews>
  <sheetFormatPr baseColWidth="10" defaultColWidth="4.7109375" defaultRowHeight="15"/>
  <cols>
    <col min="3" max="4" width="4.7109375" style="93"/>
  </cols>
  <sheetData>
    <row r="1" spans="1:122" ht="27.75" customHeight="1" thickTop="1" thickBot="1">
      <c r="C1" s="97" t="s">
        <v>176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114"/>
      <c r="S1" s="115" t="s">
        <v>132</v>
      </c>
      <c r="T1" s="108"/>
      <c r="U1" s="108"/>
      <c r="V1" s="108"/>
      <c r="W1" s="108"/>
      <c r="X1" s="116"/>
      <c r="Y1" s="111" t="s">
        <v>177</v>
      </c>
      <c r="Z1" s="109"/>
      <c r="AA1" s="109"/>
      <c r="AB1" s="109"/>
      <c r="AC1" s="112" t="s">
        <v>214</v>
      </c>
      <c r="AD1" s="110"/>
      <c r="AE1" s="110"/>
      <c r="AF1" s="113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T1" s="106"/>
      <c r="CU1" s="106"/>
      <c r="CV1" s="106"/>
      <c r="CW1" s="106"/>
      <c r="CX1" s="106"/>
      <c r="CY1" s="106"/>
      <c r="CZ1" s="106"/>
      <c r="DA1" s="106"/>
      <c r="DB1" s="106"/>
      <c r="DC1" s="106"/>
      <c r="DD1" s="106"/>
      <c r="DE1" s="106"/>
      <c r="DF1" s="106"/>
      <c r="DG1" s="106"/>
      <c r="DH1" s="106"/>
      <c r="DI1" s="106"/>
      <c r="DJ1" s="106"/>
      <c r="DK1" s="106"/>
      <c r="DL1" s="106"/>
      <c r="DM1" s="106"/>
      <c r="DN1" s="106"/>
      <c r="DO1" s="106"/>
      <c r="DP1" s="106"/>
      <c r="DQ1" s="106"/>
      <c r="DR1" s="107"/>
    </row>
    <row r="2" spans="1:122" ht="16.5" thickTop="1" thickBot="1">
      <c r="C2" s="102" t="s">
        <v>11</v>
      </c>
      <c r="D2" s="102" t="s">
        <v>12</v>
      </c>
      <c r="E2" s="102" t="s">
        <v>13</v>
      </c>
      <c r="F2" s="102" t="s">
        <v>14</v>
      </c>
      <c r="G2" s="102" t="s">
        <v>15</v>
      </c>
      <c r="H2" s="102" t="s">
        <v>16</v>
      </c>
      <c r="I2" s="102" t="s">
        <v>17</v>
      </c>
      <c r="J2" s="102" t="s">
        <v>18</v>
      </c>
      <c r="K2" s="102" t="s">
        <v>19</v>
      </c>
      <c r="L2" s="102" t="s">
        <v>20</v>
      </c>
      <c r="M2" s="102" t="s">
        <v>21</v>
      </c>
      <c r="N2" s="102" t="s">
        <v>22</v>
      </c>
      <c r="O2" s="102" t="s">
        <v>23</v>
      </c>
      <c r="P2" s="102" t="s">
        <v>24</v>
      </c>
      <c r="Q2" s="102" t="s">
        <v>25</v>
      </c>
      <c r="R2" s="102" t="s">
        <v>26</v>
      </c>
      <c r="S2" s="102" t="s">
        <v>27</v>
      </c>
      <c r="T2" s="102" t="s">
        <v>28</v>
      </c>
      <c r="U2" s="102" t="s">
        <v>29</v>
      </c>
      <c r="V2" s="102" t="s">
        <v>30</v>
      </c>
      <c r="W2" s="102" t="s">
        <v>31</v>
      </c>
      <c r="X2" s="102" t="s">
        <v>32</v>
      </c>
      <c r="Y2" s="102" t="s">
        <v>33</v>
      </c>
      <c r="Z2" s="102" t="s">
        <v>34</v>
      </c>
      <c r="AA2" s="102" t="s">
        <v>35</v>
      </c>
      <c r="AB2" s="102" t="s">
        <v>36</v>
      </c>
      <c r="AC2" s="102" t="s">
        <v>37</v>
      </c>
      <c r="AD2" s="102" t="s">
        <v>38</v>
      </c>
      <c r="AE2" s="102" t="s">
        <v>39</v>
      </c>
      <c r="AF2" s="102" t="s">
        <v>40</v>
      </c>
      <c r="AG2" s="102" t="s">
        <v>41</v>
      </c>
      <c r="AH2" s="102" t="s">
        <v>42</v>
      </c>
      <c r="AI2" s="102" t="s">
        <v>43</v>
      </c>
      <c r="AJ2" s="102" t="s">
        <v>45</v>
      </c>
      <c r="AK2" s="102" t="s">
        <v>44</v>
      </c>
      <c r="AL2" s="102" t="s">
        <v>46</v>
      </c>
      <c r="AM2" s="102" t="s">
        <v>47</v>
      </c>
      <c r="AN2" s="102" t="s">
        <v>48</v>
      </c>
      <c r="AO2" s="102" t="s">
        <v>49</v>
      </c>
      <c r="AP2" s="102" t="s">
        <v>50</v>
      </c>
      <c r="AQ2" s="102" t="s">
        <v>51</v>
      </c>
      <c r="AR2" s="102" t="s">
        <v>52</v>
      </c>
      <c r="AS2" s="102" t="s">
        <v>53</v>
      </c>
      <c r="AT2" s="102" t="s">
        <v>54</v>
      </c>
      <c r="AU2" s="102" t="s">
        <v>55</v>
      </c>
      <c r="AV2" s="102" t="s">
        <v>56</v>
      </c>
      <c r="AW2" s="102" t="s">
        <v>57</v>
      </c>
      <c r="AX2" s="102" t="s">
        <v>58</v>
      </c>
      <c r="AY2" s="102" t="s">
        <v>59</v>
      </c>
      <c r="AZ2" s="102" t="s">
        <v>60</v>
      </c>
      <c r="BA2" s="102" t="s">
        <v>61</v>
      </c>
      <c r="BB2" s="102" t="s">
        <v>62</v>
      </c>
      <c r="BC2" s="102" t="s">
        <v>63</v>
      </c>
      <c r="BD2" s="102" t="s">
        <v>64</v>
      </c>
      <c r="BE2" s="102" t="s">
        <v>65</v>
      </c>
      <c r="BF2" s="102" t="s">
        <v>66</v>
      </c>
      <c r="BG2" s="102" t="s">
        <v>67</v>
      </c>
      <c r="BH2" s="102" t="s">
        <v>68</v>
      </c>
      <c r="BI2" s="102" t="s">
        <v>69</v>
      </c>
      <c r="BJ2" s="102" t="s">
        <v>70</v>
      </c>
      <c r="BK2" s="102" t="s">
        <v>71</v>
      </c>
      <c r="BL2" s="102" t="s">
        <v>72</v>
      </c>
      <c r="BM2" s="102" t="s">
        <v>73</v>
      </c>
      <c r="BN2" s="102" t="s">
        <v>74</v>
      </c>
      <c r="BO2" s="102" t="s">
        <v>75</v>
      </c>
      <c r="BP2" s="102" t="s">
        <v>76</v>
      </c>
      <c r="BQ2" s="102" t="s">
        <v>77</v>
      </c>
      <c r="BR2" s="102" t="s">
        <v>78</v>
      </c>
      <c r="BS2" s="102" t="s">
        <v>79</v>
      </c>
      <c r="BT2" s="102" t="s">
        <v>80</v>
      </c>
      <c r="BU2" s="102" t="s">
        <v>81</v>
      </c>
      <c r="BV2" s="102" t="s">
        <v>82</v>
      </c>
      <c r="BW2" s="102" t="s">
        <v>83</v>
      </c>
      <c r="BX2" s="102" t="s">
        <v>84</v>
      </c>
      <c r="BY2" s="102" t="s">
        <v>85</v>
      </c>
      <c r="BZ2" s="102" t="s">
        <v>86</v>
      </c>
      <c r="CA2" s="102" t="s">
        <v>87</v>
      </c>
      <c r="CB2" s="102" t="s">
        <v>88</v>
      </c>
      <c r="CC2" s="102" t="s">
        <v>89</v>
      </c>
      <c r="CD2" s="102" t="s">
        <v>90</v>
      </c>
      <c r="CE2" s="102" t="s">
        <v>91</v>
      </c>
      <c r="CF2" s="102" t="s">
        <v>92</v>
      </c>
      <c r="CG2" s="102" t="s">
        <v>93</v>
      </c>
      <c r="CH2" s="102" t="s">
        <v>94</v>
      </c>
      <c r="CI2" s="102" t="s">
        <v>95</v>
      </c>
      <c r="CJ2" s="102" t="s">
        <v>96</v>
      </c>
      <c r="CK2" s="103" t="s">
        <v>97</v>
      </c>
      <c r="CL2" s="102" t="s">
        <v>98</v>
      </c>
      <c r="CM2" s="102" t="s">
        <v>100</v>
      </c>
      <c r="CN2" s="102" t="s">
        <v>101</v>
      </c>
      <c r="CO2" s="102" t="s">
        <v>102</v>
      </c>
      <c r="CP2" s="102" t="s">
        <v>103</v>
      </c>
      <c r="CQ2" s="102" t="s">
        <v>104</v>
      </c>
      <c r="CR2" s="102" t="s">
        <v>105</v>
      </c>
      <c r="CS2" s="102" t="s">
        <v>106</v>
      </c>
      <c r="CT2" s="102" t="s">
        <v>107</v>
      </c>
      <c r="CU2" s="102" t="s">
        <v>108</v>
      </c>
      <c r="CV2" s="102" t="s">
        <v>109</v>
      </c>
      <c r="CW2" s="102" t="s">
        <v>111</v>
      </c>
      <c r="CX2" s="102" t="s">
        <v>111</v>
      </c>
      <c r="CY2" s="102" t="s">
        <v>112</v>
      </c>
      <c r="CZ2" s="102" t="s">
        <v>113</v>
      </c>
      <c r="DA2" s="102" t="s">
        <v>114</v>
      </c>
      <c r="DB2" s="102" t="s">
        <v>115</v>
      </c>
      <c r="DC2" s="102" t="s">
        <v>116</v>
      </c>
      <c r="DD2" s="102" t="s">
        <v>117</v>
      </c>
      <c r="DE2" s="102" t="s">
        <v>118</v>
      </c>
      <c r="DF2" s="102" t="s">
        <v>119</v>
      </c>
      <c r="DG2" s="102" t="s">
        <v>120</v>
      </c>
      <c r="DH2" s="102" t="s">
        <v>121</v>
      </c>
      <c r="DI2" s="102" t="s">
        <v>122</v>
      </c>
      <c r="DJ2" s="102" t="s">
        <v>123</v>
      </c>
      <c r="DK2" s="102" t="s">
        <v>124</v>
      </c>
      <c r="DL2" s="102" t="s">
        <v>125</v>
      </c>
      <c r="DM2" s="102" t="s">
        <v>126</v>
      </c>
      <c r="DN2" s="102" t="s">
        <v>127</v>
      </c>
      <c r="DO2" s="102" t="s">
        <v>128</v>
      </c>
      <c r="DP2" s="102" t="s">
        <v>129</v>
      </c>
      <c r="DQ2" s="102" t="s">
        <v>130</v>
      </c>
      <c r="DR2" s="102" t="s">
        <v>131</v>
      </c>
    </row>
    <row r="3" spans="1:122" ht="16.5" customHeight="1" thickTop="1" thickBot="1">
      <c r="A3" s="100" t="s">
        <v>213</v>
      </c>
      <c r="B3" s="104" t="s">
        <v>139</v>
      </c>
      <c r="C3" s="94"/>
      <c r="D3" s="9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3"/>
      <c r="DM3" s="14"/>
      <c r="DN3" s="3"/>
      <c r="DO3" s="14"/>
      <c r="DP3" s="14"/>
      <c r="DQ3" s="3"/>
      <c r="DR3" s="3"/>
    </row>
    <row r="4" spans="1:122" ht="16.5" thickTop="1" thickBot="1">
      <c r="A4" s="101"/>
      <c r="B4" s="104" t="s">
        <v>140</v>
      </c>
      <c r="C4" s="94"/>
      <c r="D4" s="9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3"/>
      <c r="DM4" s="14"/>
      <c r="DN4" s="3"/>
      <c r="DO4" s="14"/>
      <c r="DP4" s="14"/>
      <c r="DQ4" s="3"/>
      <c r="DR4" s="3"/>
    </row>
    <row r="5" spans="1:122" ht="16.5" thickTop="1" thickBot="1">
      <c r="A5" s="101"/>
      <c r="B5" s="104" t="s">
        <v>141</v>
      </c>
      <c r="C5" s="94"/>
      <c r="D5" s="9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3"/>
      <c r="DM5" s="14"/>
      <c r="DN5" s="3"/>
      <c r="DO5" s="14"/>
      <c r="DP5" s="14"/>
      <c r="DQ5" s="3"/>
      <c r="DR5" s="3"/>
    </row>
    <row r="6" spans="1:122" ht="16.5" thickTop="1" thickBot="1">
      <c r="A6" s="101"/>
      <c r="B6" s="104" t="s">
        <v>142</v>
      </c>
      <c r="C6" s="94"/>
      <c r="D6" s="9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3"/>
      <c r="DM6" s="14"/>
      <c r="DN6" s="3"/>
      <c r="DO6" s="14"/>
      <c r="DP6" s="14"/>
      <c r="DQ6" s="3"/>
      <c r="DR6" s="3"/>
    </row>
    <row r="7" spans="1:122" ht="16.5" thickTop="1" thickBot="1">
      <c r="A7" s="101"/>
      <c r="B7" s="104" t="s">
        <v>143</v>
      </c>
      <c r="C7" s="94"/>
      <c r="D7" s="9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3"/>
      <c r="DM7" s="14"/>
      <c r="DN7" s="3"/>
      <c r="DO7" s="14"/>
      <c r="DP7" s="14"/>
      <c r="DQ7" s="3"/>
      <c r="DR7" s="3"/>
    </row>
    <row r="8" spans="1:122" ht="16.5" thickTop="1" thickBot="1">
      <c r="A8" s="101"/>
      <c r="B8" s="104" t="s">
        <v>144</v>
      </c>
      <c r="C8" s="94"/>
      <c r="D8" s="9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3"/>
      <c r="DM8" s="14"/>
      <c r="DN8" s="3"/>
      <c r="DO8" s="14"/>
      <c r="DP8" s="14"/>
      <c r="DQ8" s="3"/>
      <c r="DR8" s="3"/>
    </row>
    <row r="9" spans="1:122" ht="16.5" thickTop="1" thickBot="1">
      <c r="A9" s="101"/>
      <c r="B9" s="104" t="s">
        <v>145</v>
      </c>
      <c r="C9" s="94"/>
      <c r="D9" s="9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3"/>
      <c r="DM9" s="14"/>
      <c r="DN9" s="3"/>
      <c r="DO9" s="14"/>
      <c r="DP9" s="14"/>
      <c r="DQ9" s="3"/>
      <c r="DR9" s="3"/>
    </row>
    <row r="10" spans="1:122" ht="16.5" thickTop="1" thickBot="1">
      <c r="A10" s="101"/>
      <c r="B10" s="104" t="s">
        <v>146</v>
      </c>
      <c r="C10" s="94"/>
      <c r="D10" s="9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3"/>
      <c r="DM10" s="14"/>
      <c r="DN10" s="3"/>
      <c r="DO10" s="14"/>
      <c r="DP10" s="14"/>
      <c r="DQ10" s="3"/>
      <c r="DR10" s="3"/>
    </row>
    <row r="11" spans="1:122" ht="16.5" thickTop="1" thickBot="1">
      <c r="A11" s="101"/>
      <c r="B11" s="104" t="s">
        <v>147</v>
      </c>
      <c r="C11" s="94"/>
      <c r="D11" s="9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3"/>
      <c r="DM11" s="14"/>
      <c r="DN11" s="3"/>
      <c r="DO11" s="14"/>
      <c r="DP11" s="14"/>
      <c r="DQ11" s="3"/>
      <c r="DR11" s="3"/>
    </row>
    <row r="12" spans="1:122" ht="16.5" thickTop="1" thickBot="1">
      <c r="A12" s="101"/>
      <c r="B12" s="104" t="s">
        <v>148</v>
      </c>
      <c r="C12" s="94"/>
      <c r="D12" s="9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3"/>
      <c r="DM12" s="14"/>
      <c r="DN12" s="3"/>
      <c r="DO12" s="14"/>
      <c r="DP12" s="14"/>
      <c r="DQ12" s="3"/>
      <c r="DR12" s="3"/>
    </row>
    <row r="13" spans="1:122" ht="16.5" thickTop="1" thickBot="1">
      <c r="A13" s="101"/>
      <c r="B13" s="104" t="s">
        <v>149</v>
      </c>
      <c r="C13" s="94"/>
      <c r="D13" s="9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3"/>
      <c r="DM13" s="14"/>
      <c r="DN13" s="3"/>
      <c r="DO13" s="14"/>
      <c r="DP13" s="14"/>
      <c r="DQ13" s="3"/>
      <c r="DR13" s="3"/>
    </row>
    <row r="14" spans="1:122" ht="16.5" thickTop="1" thickBot="1">
      <c r="A14" s="101"/>
      <c r="B14" s="104" t="s">
        <v>150</v>
      </c>
      <c r="C14" s="94"/>
      <c r="D14" s="9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3"/>
      <c r="DM14" s="14"/>
      <c r="DN14" s="3"/>
      <c r="DO14" s="14"/>
      <c r="DP14" s="14"/>
      <c r="DQ14" s="3"/>
      <c r="DR14" s="3"/>
    </row>
    <row r="15" spans="1:122" ht="16.5" thickTop="1" thickBot="1">
      <c r="A15" s="101"/>
      <c r="B15" s="104" t="s">
        <v>151</v>
      </c>
      <c r="C15" s="94"/>
      <c r="D15" s="9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3"/>
      <c r="DM15" s="14"/>
      <c r="DN15" s="3"/>
      <c r="DO15" s="14"/>
      <c r="DP15" s="14"/>
      <c r="DQ15" s="3"/>
      <c r="DR15" s="3"/>
    </row>
    <row r="16" spans="1:122" ht="16.5" thickTop="1" thickBot="1">
      <c r="A16" s="101"/>
      <c r="B16" s="104" t="s">
        <v>152</v>
      </c>
      <c r="C16" s="94"/>
      <c r="D16" s="9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3"/>
      <c r="DM16" s="14"/>
      <c r="DN16" s="3"/>
      <c r="DO16" s="14"/>
      <c r="DP16" s="14"/>
      <c r="DQ16" s="3"/>
      <c r="DR16" s="3"/>
    </row>
    <row r="17" spans="1:122" ht="16.5" thickTop="1" thickBot="1">
      <c r="A17" s="101"/>
      <c r="B17" s="104" t="s">
        <v>153</v>
      </c>
      <c r="C17" s="94"/>
      <c r="D17" s="9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3"/>
      <c r="DM17" s="14"/>
      <c r="DN17" s="3"/>
      <c r="DO17" s="14"/>
      <c r="DP17" s="14"/>
      <c r="DQ17" s="3"/>
      <c r="DR17" s="3"/>
    </row>
    <row r="18" spans="1:122" ht="16.5" thickTop="1" thickBot="1">
      <c r="A18" s="101"/>
      <c r="B18" s="104" t="s">
        <v>154</v>
      </c>
      <c r="C18" s="94"/>
      <c r="D18" s="9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3"/>
      <c r="DM18" s="14"/>
      <c r="DN18" s="3"/>
      <c r="DO18" s="14"/>
      <c r="DP18" s="14"/>
      <c r="DQ18" s="3"/>
      <c r="DR18" s="3"/>
    </row>
    <row r="19" spans="1:122" ht="16.5" thickTop="1" thickBot="1">
      <c r="A19" s="101"/>
      <c r="B19" s="104" t="s">
        <v>155</v>
      </c>
      <c r="C19" s="94"/>
      <c r="D19" s="9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3"/>
      <c r="DM19" s="14"/>
      <c r="DN19" s="3"/>
      <c r="DO19" s="14"/>
      <c r="DP19" s="14"/>
      <c r="DQ19" s="3"/>
      <c r="DR19" s="3"/>
    </row>
    <row r="20" spans="1:122" ht="16.5" thickTop="1" thickBot="1">
      <c r="A20" s="101"/>
      <c r="B20" s="104" t="s">
        <v>156</v>
      </c>
      <c r="C20" s="94"/>
      <c r="D20" s="9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3"/>
      <c r="DM20" s="14"/>
      <c r="DN20" s="3"/>
      <c r="DO20" s="14"/>
      <c r="DP20" s="14"/>
      <c r="DQ20" s="3"/>
      <c r="DR20" s="3"/>
    </row>
    <row r="21" spans="1:122" ht="16.5" thickTop="1" thickBot="1">
      <c r="A21" s="101"/>
      <c r="B21" s="104" t="s">
        <v>157</v>
      </c>
      <c r="C21" s="94"/>
      <c r="D21" s="9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3"/>
      <c r="DM21" s="14"/>
      <c r="DN21" s="3"/>
      <c r="DO21" s="14"/>
      <c r="DP21" s="14"/>
      <c r="DQ21" s="3"/>
      <c r="DR21" s="3"/>
    </row>
    <row r="22" spans="1:122" ht="16.5" thickTop="1" thickBot="1">
      <c r="A22" s="101"/>
      <c r="B22" s="104" t="s">
        <v>158</v>
      </c>
      <c r="C22" s="94"/>
      <c r="D22" s="9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3"/>
      <c r="DM22" s="14"/>
      <c r="DN22" s="3"/>
      <c r="DO22" s="14"/>
      <c r="DP22" s="14"/>
      <c r="DQ22" s="3"/>
      <c r="DR22" s="3"/>
    </row>
    <row r="23" spans="1:122" ht="16.5" thickTop="1" thickBot="1">
      <c r="A23" s="101"/>
      <c r="B23" s="104" t="s">
        <v>159</v>
      </c>
      <c r="C23" s="94"/>
      <c r="D23" s="9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3"/>
      <c r="DM23" s="14"/>
      <c r="DN23" s="3"/>
      <c r="DO23" s="14"/>
      <c r="DP23" s="14"/>
      <c r="DQ23" s="3"/>
      <c r="DR23" s="3"/>
    </row>
    <row r="24" spans="1:122" ht="16.5" thickTop="1" thickBot="1">
      <c r="A24" s="101"/>
      <c r="B24" s="104" t="s">
        <v>160</v>
      </c>
      <c r="C24" s="94"/>
      <c r="D24" s="9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3"/>
      <c r="DM24" s="14"/>
      <c r="DN24" s="3"/>
      <c r="DO24" s="14"/>
      <c r="DP24" s="14"/>
      <c r="DQ24" s="3"/>
      <c r="DR24" s="3"/>
    </row>
    <row r="25" spans="1:122" ht="16.5" thickTop="1" thickBot="1">
      <c r="A25" s="101"/>
      <c r="B25" s="104" t="s">
        <v>161</v>
      </c>
      <c r="C25" s="94"/>
      <c r="D25" s="9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3"/>
      <c r="DM25" s="14"/>
      <c r="DN25" s="3"/>
      <c r="DO25" s="14"/>
      <c r="DP25" s="14"/>
      <c r="DQ25" s="3"/>
      <c r="DR25" s="3"/>
    </row>
    <row r="26" spans="1:122" ht="16.5" thickTop="1" thickBot="1">
      <c r="A26" s="101"/>
      <c r="B26" s="104" t="s">
        <v>162</v>
      </c>
      <c r="C26" s="94"/>
      <c r="D26" s="9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3"/>
      <c r="DM26" s="14"/>
      <c r="DN26" s="3"/>
      <c r="DO26" s="14"/>
      <c r="DP26" s="14"/>
      <c r="DQ26" s="3"/>
      <c r="DR26" s="3"/>
    </row>
    <row r="27" spans="1:122" ht="16.5" thickTop="1" thickBot="1">
      <c r="A27" s="101"/>
      <c r="B27" s="104" t="s">
        <v>163</v>
      </c>
      <c r="C27" s="94"/>
      <c r="D27" s="9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3"/>
      <c r="DM27" s="14"/>
      <c r="DN27" s="3"/>
      <c r="DO27" s="14"/>
      <c r="DP27" s="14"/>
      <c r="DQ27" s="3"/>
      <c r="DR27" s="3"/>
    </row>
    <row r="28" spans="1:122" ht="16.5" thickTop="1" thickBot="1">
      <c r="A28" s="101"/>
      <c r="B28" s="104" t="s">
        <v>164</v>
      </c>
      <c r="C28" s="94"/>
      <c r="D28" s="9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3"/>
      <c r="DM28" s="14"/>
      <c r="DN28" s="3"/>
      <c r="DO28" s="14"/>
      <c r="DP28" s="14"/>
      <c r="DQ28" s="3"/>
      <c r="DR28" s="3"/>
    </row>
    <row r="29" spans="1:122" ht="16.5" thickTop="1" thickBot="1">
      <c r="A29" s="101"/>
      <c r="B29" s="104" t="s">
        <v>165</v>
      </c>
      <c r="C29" s="94"/>
      <c r="D29" s="9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3"/>
      <c r="DM29" s="14"/>
      <c r="DN29" s="3"/>
      <c r="DO29" s="14"/>
      <c r="DP29" s="14"/>
      <c r="DQ29" s="3"/>
      <c r="DR29" s="3"/>
    </row>
    <row r="30" spans="1:122" ht="16.5" thickTop="1" thickBot="1">
      <c r="A30" s="101"/>
      <c r="B30" s="104" t="s">
        <v>166</v>
      </c>
      <c r="C30" s="94"/>
      <c r="D30" s="9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3"/>
      <c r="DM30" s="14"/>
      <c r="DN30" s="3"/>
      <c r="DO30" s="14"/>
      <c r="DP30" s="14"/>
      <c r="DQ30" s="3"/>
      <c r="DR30" s="3"/>
    </row>
    <row r="31" spans="1:122" ht="16.5" thickTop="1" thickBot="1">
      <c r="A31" s="101"/>
      <c r="B31" s="104" t="s">
        <v>167</v>
      </c>
      <c r="C31" s="94"/>
      <c r="D31" s="9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3"/>
      <c r="DM31" s="14"/>
      <c r="DN31" s="3"/>
      <c r="DO31" s="14"/>
      <c r="DP31" s="14"/>
      <c r="DQ31" s="3"/>
      <c r="DR31" s="3"/>
    </row>
    <row r="32" spans="1:122" ht="16.5" thickTop="1" thickBot="1">
      <c r="A32" s="101"/>
      <c r="B32" s="105" t="s">
        <v>168</v>
      </c>
      <c r="C32" s="94"/>
      <c r="D32" s="9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3"/>
      <c r="DM32" s="14"/>
      <c r="DN32" s="3"/>
      <c r="DO32" s="14"/>
      <c r="DP32" s="14"/>
      <c r="DQ32" s="3"/>
      <c r="DR32" s="3"/>
    </row>
    <row r="33" spans="1:122" ht="16.5" thickTop="1" thickBot="1">
      <c r="A33" s="101"/>
      <c r="B33" s="105" t="s">
        <v>169</v>
      </c>
      <c r="C33" s="94"/>
      <c r="D33" s="9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3"/>
      <c r="DM33" s="14"/>
      <c r="DN33" s="3"/>
      <c r="DO33" s="14"/>
      <c r="DP33" s="14"/>
      <c r="DQ33" s="3"/>
      <c r="DR33" s="3"/>
    </row>
    <row r="34" spans="1:122" ht="16.5" thickTop="1" thickBot="1">
      <c r="A34" s="101"/>
      <c r="B34" s="105" t="s">
        <v>170</v>
      </c>
      <c r="C34" s="94"/>
      <c r="D34" s="9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3"/>
      <c r="DM34" s="14"/>
      <c r="DN34" s="3"/>
      <c r="DO34" s="14"/>
      <c r="DP34" s="14"/>
      <c r="DQ34" s="3"/>
      <c r="DR34" s="3"/>
    </row>
    <row r="35" spans="1:122" ht="16.5" thickTop="1" thickBot="1">
      <c r="A35" s="101"/>
      <c r="B35" s="105" t="s">
        <v>171</v>
      </c>
      <c r="C35" s="94"/>
      <c r="D35" s="9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3"/>
      <c r="DM35" s="14"/>
      <c r="DN35" s="3"/>
      <c r="DO35" s="14"/>
      <c r="DP35" s="14"/>
      <c r="DQ35" s="3"/>
      <c r="DR35" s="3"/>
    </row>
    <row r="36" spans="1:122" ht="15.75" thickTop="1">
      <c r="A36" s="98"/>
    </row>
    <row r="37" spans="1:122">
      <c r="A37" s="98"/>
    </row>
    <row r="38" spans="1:122">
      <c r="A38" s="98"/>
    </row>
    <row r="39" spans="1:122">
      <c r="A39" s="98"/>
    </row>
    <row r="40" spans="1:122">
      <c r="A40" s="98"/>
    </row>
    <row r="41" spans="1:122">
      <c r="A41" s="98"/>
    </row>
    <row r="42" spans="1:122">
      <c r="A42" s="98"/>
    </row>
    <row r="43" spans="1:122">
      <c r="A43" s="98"/>
    </row>
    <row r="44" spans="1:122">
      <c r="A44" s="98"/>
    </row>
    <row r="45" spans="1:122">
      <c r="A45" s="98"/>
    </row>
    <row r="46" spans="1:122">
      <c r="A46" s="98"/>
    </row>
    <row r="47" spans="1:122">
      <c r="A47" s="98"/>
    </row>
    <row r="48" spans="1:122">
      <c r="A48" s="98"/>
    </row>
    <row r="49" spans="1:1">
      <c r="A49" s="98"/>
    </row>
    <row r="50" spans="1:1">
      <c r="A50" s="98"/>
    </row>
    <row r="51" spans="1:1">
      <c r="A51" s="98"/>
    </row>
    <row r="52" spans="1:1">
      <c r="A52" s="98"/>
    </row>
    <row r="53" spans="1:1">
      <c r="A53" s="98"/>
    </row>
    <row r="54" spans="1:1">
      <c r="A54" s="98"/>
    </row>
    <row r="55" spans="1:1">
      <c r="A55" s="98"/>
    </row>
    <row r="56" spans="1:1">
      <c r="A56" s="98"/>
    </row>
    <row r="57" spans="1:1">
      <c r="A57" s="98"/>
    </row>
    <row r="58" spans="1:1">
      <c r="A58" s="98"/>
    </row>
    <row r="59" spans="1:1">
      <c r="A59" s="98"/>
    </row>
    <row r="60" spans="1:1">
      <c r="A60" s="98"/>
    </row>
    <row r="61" spans="1:1">
      <c r="A61" s="98"/>
    </row>
    <row r="62" spans="1:1">
      <c r="A62" s="98"/>
    </row>
    <row r="63" spans="1:1">
      <c r="A63" s="98"/>
    </row>
    <row r="64" spans="1:1">
      <c r="A64" s="98"/>
    </row>
    <row r="65" spans="1:1">
      <c r="A65" s="98"/>
    </row>
    <row r="66" spans="1:1">
      <c r="A66" s="98"/>
    </row>
    <row r="67" spans="1:1">
      <c r="A67" s="98"/>
    </row>
    <row r="68" spans="1:1">
      <c r="A68" s="98"/>
    </row>
    <row r="69" spans="1:1">
      <c r="A69" s="98"/>
    </row>
    <row r="70" spans="1:1">
      <c r="A70" s="98"/>
    </row>
    <row r="71" spans="1:1">
      <c r="A71" s="98"/>
    </row>
    <row r="72" spans="1:1">
      <c r="A72" s="98"/>
    </row>
    <row r="73" spans="1:1">
      <c r="A73" s="98"/>
    </row>
    <row r="74" spans="1:1">
      <c r="A74" s="98"/>
    </row>
    <row r="75" spans="1:1">
      <c r="A75" s="98"/>
    </row>
    <row r="76" spans="1:1">
      <c r="A76" s="98"/>
    </row>
    <row r="77" spans="1:1">
      <c r="A77" s="98"/>
    </row>
    <row r="78" spans="1:1">
      <c r="A78" s="98"/>
    </row>
    <row r="79" spans="1:1">
      <c r="A79" s="98"/>
    </row>
    <row r="80" spans="1:1">
      <c r="A80" s="98"/>
    </row>
    <row r="81" spans="1:1">
      <c r="A81" s="98"/>
    </row>
    <row r="82" spans="1:1">
      <c r="A82" s="98"/>
    </row>
    <row r="83" spans="1:1">
      <c r="A83" s="98"/>
    </row>
    <row r="84" spans="1:1">
      <c r="A84" s="98"/>
    </row>
    <row r="85" spans="1:1">
      <c r="A85" s="98"/>
    </row>
    <row r="86" spans="1:1">
      <c r="A86" s="98"/>
    </row>
    <row r="87" spans="1:1">
      <c r="A87" s="98"/>
    </row>
    <row r="88" spans="1:1">
      <c r="A88" s="98"/>
    </row>
    <row r="89" spans="1:1">
      <c r="A89" s="98"/>
    </row>
    <row r="90" spans="1:1">
      <c r="A90" s="98"/>
    </row>
    <row r="91" spans="1:1">
      <c r="A91" s="98"/>
    </row>
    <row r="92" spans="1:1">
      <c r="A92" s="98"/>
    </row>
    <row r="93" spans="1:1">
      <c r="A93" s="98"/>
    </row>
    <row r="94" spans="1:1">
      <c r="A94" s="98"/>
    </row>
    <row r="95" spans="1:1">
      <c r="A95" s="98"/>
    </row>
    <row r="96" spans="1:1">
      <c r="A96" s="98"/>
    </row>
    <row r="97" spans="1:1">
      <c r="A97" s="98"/>
    </row>
    <row r="98" spans="1:1">
      <c r="A98" s="98"/>
    </row>
    <row r="99" spans="1:1">
      <c r="A99" s="98"/>
    </row>
    <row r="100" spans="1:1">
      <c r="A100" s="98"/>
    </row>
    <row r="101" spans="1:1">
      <c r="A101" s="98"/>
    </row>
    <row r="102" spans="1:1">
      <c r="A102" s="98"/>
    </row>
    <row r="103" spans="1:1">
      <c r="A103" s="98"/>
    </row>
    <row r="104" spans="1:1">
      <c r="A104" s="98"/>
    </row>
    <row r="105" spans="1:1">
      <c r="A105" s="98"/>
    </row>
    <row r="106" spans="1:1">
      <c r="A106" s="98"/>
    </row>
    <row r="107" spans="1:1">
      <c r="A107" s="98"/>
    </row>
    <row r="108" spans="1:1">
      <c r="A108" s="98"/>
    </row>
    <row r="109" spans="1:1">
      <c r="A109" s="98"/>
    </row>
    <row r="110" spans="1:1">
      <c r="A110" s="98"/>
    </row>
    <row r="111" spans="1:1">
      <c r="A111" s="98"/>
    </row>
    <row r="112" spans="1:1">
      <c r="A112" s="98"/>
    </row>
    <row r="113" spans="1:1">
      <c r="A113" s="98"/>
    </row>
    <row r="114" spans="1:1">
      <c r="A114" s="98"/>
    </row>
    <row r="115" spans="1:1">
      <c r="A115" s="98"/>
    </row>
    <row r="116" spans="1:1">
      <c r="A116" s="98"/>
    </row>
    <row r="117" spans="1:1">
      <c r="A117" s="98"/>
    </row>
    <row r="118" spans="1:1">
      <c r="A118" s="98"/>
    </row>
    <row r="119" spans="1:1">
      <c r="A119" s="98"/>
    </row>
    <row r="120" spans="1:1">
      <c r="A120" s="98"/>
    </row>
    <row r="121" spans="1:1">
      <c r="A121" s="98"/>
    </row>
    <row r="122" spans="1:1">
      <c r="A122" s="98"/>
    </row>
    <row r="123" spans="1:1" ht="15.75" thickBot="1">
      <c r="A123" s="99"/>
    </row>
    <row r="124" spans="1:1" ht="15.75" thickTop="1">
      <c r="A124" s="93"/>
    </row>
    <row r="125" spans="1:1">
      <c r="A125" s="93"/>
    </row>
    <row r="126" spans="1:1">
      <c r="A126" s="93"/>
    </row>
    <row r="127" spans="1:1">
      <c r="A127" s="93"/>
    </row>
    <row r="128" spans="1:1">
      <c r="A128" s="93"/>
    </row>
    <row r="129" spans="1:1">
      <c r="A129" s="93"/>
    </row>
    <row r="130" spans="1:1">
      <c r="A130" s="93"/>
    </row>
    <row r="131" spans="1:1">
      <c r="A131" s="93"/>
    </row>
    <row r="132" spans="1:1">
      <c r="A132" s="93"/>
    </row>
    <row r="133" spans="1:1">
      <c r="A133" s="93"/>
    </row>
    <row r="134" spans="1:1">
      <c r="A134" s="93"/>
    </row>
    <row r="135" spans="1:1">
      <c r="A135" s="93"/>
    </row>
    <row r="136" spans="1:1">
      <c r="A136" s="93"/>
    </row>
    <row r="137" spans="1:1">
      <c r="A137" s="93"/>
    </row>
    <row r="138" spans="1:1">
      <c r="A138" s="93"/>
    </row>
    <row r="139" spans="1:1">
      <c r="A139" s="93"/>
    </row>
    <row r="140" spans="1:1">
      <c r="A140" s="93"/>
    </row>
    <row r="141" spans="1:1">
      <c r="A141" s="93"/>
    </row>
    <row r="142" spans="1:1">
      <c r="A142" s="93"/>
    </row>
  </sheetData>
  <mergeCells count="5">
    <mergeCell ref="C1:R1"/>
    <mergeCell ref="A3:A35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1"/>
  <sheetViews>
    <sheetView tabSelected="1" topLeftCell="A103" workbookViewId="0">
      <selection activeCell="B122" sqref="B122:F123"/>
    </sheetView>
  </sheetViews>
  <sheetFormatPr baseColWidth="10" defaultRowHeight="15"/>
  <cols>
    <col min="2" max="2" width="15.7109375" customWidth="1"/>
    <col min="3" max="3" width="17.140625" customWidth="1"/>
    <col min="4" max="4" width="15.140625" customWidth="1"/>
    <col min="5" max="5" width="18.140625" customWidth="1"/>
    <col min="6" max="6" width="15.42578125" customWidth="1"/>
  </cols>
  <sheetData>
    <row r="1" spans="1:6" ht="22.5" thickTop="1" thickBot="1">
      <c r="A1" s="78"/>
      <c r="B1" s="69" t="s">
        <v>211</v>
      </c>
      <c r="C1" s="70"/>
      <c r="D1" s="70"/>
      <c r="E1" s="70"/>
      <c r="F1" s="70"/>
    </row>
    <row r="2" spans="1:6" ht="22.5" thickTop="1" thickBot="1">
      <c r="A2" s="79"/>
      <c r="B2" s="71" t="s">
        <v>137</v>
      </c>
      <c r="C2" s="71"/>
      <c r="D2" s="71"/>
      <c r="E2" s="71"/>
      <c r="F2" s="71"/>
    </row>
    <row r="3" spans="1:6" ht="17.25" thickTop="1" thickBot="1">
      <c r="A3" s="85"/>
      <c r="B3" s="90" t="s">
        <v>132</v>
      </c>
      <c r="C3" s="86" t="s">
        <v>212</v>
      </c>
      <c r="D3" s="87" t="s">
        <v>134</v>
      </c>
      <c r="E3" s="88" t="s">
        <v>133</v>
      </c>
      <c r="F3" s="89" t="s">
        <v>136</v>
      </c>
    </row>
    <row r="4" spans="1:6" ht="16.5" thickTop="1" thickBot="1">
      <c r="A4" s="77" t="s">
        <v>210</v>
      </c>
      <c r="B4" s="76" t="s">
        <v>206</v>
      </c>
      <c r="C4" s="76" t="s">
        <v>205</v>
      </c>
      <c r="D4" s="76" t="s">
        <v>207</v>
      </c>
      <c r="E4" s="76" t="s">
        <v>208</v>
      </c>
      <c r="F4" s="76" t="s">
        <v>209</v>
      </c>
    </row>
    <row r="5" spans="1:6" ht="16.5" thickTop="1" thickBot="1">
      <c r="A5" s="72" t="s">
        <v>11</v>
      </c>
      <c r="B5" s="84"/>
      <c r="C5" s="3"/>
      <c r="D5" s="3"/>
      <c r="E5" s="3"/>
      <c r="F5" s="3"/>
    </row>
    <row r="6" spans="1:6" ht="16.5" thickTop="1" thickBot="1">
      <c r="A6" s="72" t="s">
        <v>12</v>
      </c>
      <c r="B6" s="3"/>
      <c r="C6" s="3"/>
      <c r="D6" s="3"/>
      <c r="E6" s="3"/>
      <c r="F6" s="3"/>
    </row>
    <row r="7" spans="1:6" ht="16.5" thickTop="1" thickBot="1">
      <c r="A7" s="72" t="s">
        <v>13</v>
      </c>
      <c r="B7" s="3"/>
      <c r="C7" s="3"/>
      <c r="D7" s="3"/>
      <c r="E7" s="3"/>
      <c r="F7" s="3"/>
    </row>
    <row r="8" spans="1:6" ht="16.5" thickTop="1" thickBot="1">
      <c r="A8" s="72" t="s">
        <v>14</v>
      </c>
      <c r="B8" s="3"/>
      <c r="C8" s="3"/>
      <c r="D8" s="3"/>
      <c r="E8" s="3"/>
      <c r="F8" s="3"/>
    </row>
    <row r="9" spans="1:6" ht="16.5" thickTop="1" thickBot="1">
      <c r="A9" s="72" t="s">
        <v>15</v>
      </c>
      <c r="B9" s="3"/>
      <c r="C9" s="3"/>
      <c r="D9" s="3"/>
      <c r="E9" s="3"/>
      <c r="F9" s="3"/>
    </row>
    <row r="10" spans="1:6" ht="16.5" thickTop="1" thickBot="1">
      <c r="A10" s="72" t="s">
        <v>16</v>
      </c>
      <c r="B10" s="3"/>
      <c r="C10" s="3"/>
      <c r="D10" s="3"/>
      <c r="E10" s="3"/>
      <c r="F10" s="3"/>
    </row>
    <row r="11" spans="1:6" ht="16.5" thickTop="1" thickBot="1">
      <c r="A11" s="72" t="s">
        <v>17</v>
      </c>
      <c r="B11" s="3"/>
      <c r="C11" s="3"/>
      <c r="D11" s="3"/>
      <c r="E11" s="3"/>
      <c r="F11" s="3"/>
    </row>
    <row r="12" spans="1:6" ht="16.5" thickTop="1" thickBot="1">
      <c r="A12" s="72" t="s">
        <v>18</v>
      </c>
      <c r="B12" s="3"/>
      <c r="C12" s="3"/>
      <c r="D12" s="3"/>
      <c r="E12" s="3"/>
      <c r="F12" s="3"/>
    </row>
    <row r="13" spans="1:6" ht="16.5" thickTop="1" thickBot="1">
      <c r="A13" s="72" t="s">
        <v>19</v>
      </c>
      <c r="B13" s="3"/>
      <c r="C13" s="3"/>
      <c r="D13" s="3"/>
      <c r="E13" s="3"/>
      <c r="F13" s="3"/>
    </row>
    <row r="14" spans="1:6" ht="16.5" thickTop="1" thickBot="1">
      <c r="A14" s="72" t="s">
        <v>20</v>
      </c>
      <c r="B14" s="3"/>
      <c r="C14" s="3"/>
      <c r="D14" s="3"/>
      <c r="E14" s="3"/>
      <c r="F14" s="3"/>
    </row>
    <row r="15" spans="1:6" ht="16.5" thickTop="1" thickBot="1">
      <c r="A15" s="72" t="s">
        <v>21</v>
      </c>
      <c r="B15" s="3"/>
      <c r="C15" s="3"/>
      <c r="D15" s="3"/>
      <c r="E15" s="3"/>
      <c r="F15" s="3"/>
    </row>
    <row r="16" spans="1:6" ht="16.5" thickTop="1" thickBot="1">
      <c r="A16" s="72" t="s">
        <v>22</v>
      </c>
      <c r="B16" s="3"/>
      <c r="C16" s="3"/>
      <c r="D16" s="3"/>
      <c r="E16" s="3"/>
      <c r="F16" s="3"/>
    </row>
    <row r="17" spans="1:6" ht="16.5" thickTop="1" thickBot="1">
      <c r="A17" s="72" t="s">
        <v>23</v>
      </c>
      <c r="B17" s="3"/>
      <c r="C17" s="3"/>
      <c r="D17" s="3"/>
      <c r="E17" s="3"/>
      <c r="F17" s="3"/>
    </row>
    <row r="18" spans="1:6" ht="16.5" thickTop="1" thickBot="1">
      <c r="A18" s="72" t="s">
        <v>24</v>
      </c>
      <c r="B18" s="3"/>
      <c r="C18" s="3"/>
      <c r="D18" s="3"/>
      <c r="E18" s="3"/>
      <c r="F18" s="3"/>
    </row>
    <row r="19" spans="1:6" ht="16.5" thickTop="1" thickBot="1">
      <c r="A19" s="72" t="s">
        <v>25</v>
      </c>
      <c r="B19" s="3"/>
      <c r="C19" s="3"/>
      <c r="D19" s="3"/>
      <c r="E19" s="3"/>
      <c r="F19" s="3"/>
    </row>
    <row r="20" spans="1:6" ht="16.5" thickTop="1" thickBot="1">
      <c r="A20" s="72" t="s">
        <v>26</v>
      </c>
      <c r="B20" s="3"/>
      <c r="C20" s="3"/>
      <c r="D20" s="3"/>
      <c r="E20" s="3"/>
      <c r="F20" s="3"/>
    </row>
    <row r="21" spans="1:6" ht="16.5" thickTop="1" thickBot="1">
      <c r="A21" s="72" t="s">
        <v>27</v>
      </c>
      <c r="B21" s="3"/>
      <c r="C21" s="3"/>
      <c r="D21" s="3"/>
      <c r="E21" s="3"/>
      <c r="F21" s="3"/>
    </row>
    <row r="22" spans="1:6" ht="16.5" thickTop="1" thickBot="1">
      <c r="A22" s="72" t="s">
        <v>28</v>
      </c>
      <c r="B22" s="3"/>
      <c r="C22" s="3"/>
      <c r="D22" s="3"/>
      <c r="E22" s="3"/>
      <c r="F22" s="3"/>
    </row>
    <row r="23" spans="1:6" ht="16.5" thickTop="1" thickBot="1">
      <c r="A23" s="72" t="s">
        <v>29</v>
      </c>
      <c r="B23" s="3"/>
      <c r="C23" s="3"/>
      <c r="D23" s="3"/>
      <c r="E23" s="3"/>
      <c r="F23" s="3"/>
    </row>
    <row r="24" spans="1:6" ht="16.5" thickTop="1" thickBot="1">
      <c r="A24" s="72" t="s">
        <v>30</v>
      </c>
      <c r="B24" s="3"/>
      <c r="C24" s="3"/>
      <c r="D24" s="3"/>
      <c r="E24" s="3"/>
      <c r="F24" s="3"/>
    </row>
    <row r="25" spans="1:6" ht="16.5" thickTop="1" thickBot="1">
      <c r="A25" s="72" t="s">
        <v>31</v>
      </c>
      <c r="B25" s="3"/>
      <c r="C25" s="3"/>
      <c r="D25" s="3"/>
      <c r="E25" s="3"/>
      <c r="F25" s="3"/>
    </row>
    <row r="26" spans="1:6" ht="16.5" thickTop="1" thickBot="1">
      <c r="A26" s="72" t="s">
        <v>32</v>
      </c>
      <c r="B26" s="3"/>
      <c r="C26" s="3"/>
      <c r="D26" s="3"/>
      <c r="E26" s="3"/>
      <c r="F26" s="3"/>
    </row>
    <row r="27" spans="1:6" ht="16.5" thickTop="1" thickBot="1">
      <c r="A27" s="72" t="s">
        <v>33</v>
      </c>
      <c r="B27" s="3"/>
      <c r="C27" s="3"/>
      <c r="D27" s="3"/>
      <c r="E27" s="3"/>
      <c r="F27" s="3"/>
    </row>
    <row r="28" spans="1:6" ht="16.5" thickTop="1" thickBot="1">
      <c r="A28" s="72" t="s">
        <v>34</v>
      </c>
      <c r="B28" s="3"/>
      <c r="C28" s="3"/>
      <c r="D28" s="3"/>
      <c r="E28" s="3"/>
      <c r="F28" s="3"/>
    </row>
    <row r="29" spans="1:6" ht="16.5" thickTop="1" thickBot="1">
      <c r="A29" s="72" t="s">
        <v>35</v>
      </c>
      <c r="B29" s="3"/>
      <c r="C29" s="3"/>
      <c r="D29" s="3"/>
      <c r="E29" s="3"/>
      <c r="F29" s="3"/>
    </row>
    <row r="30" spans="1:6" ht="16.5" thickTop="1" thickBot="1">
      <c r="A30" s="72" t="s">
        <v>36</v>
      </c>
      <c r="B30" s="3"/>
      <c r="C30" s="3"/>
      <c r="D30" s="3"/>
      <c r="E30" s="3"/>
      <c r="F30" s="3"/>
    </row>
    <row r="31" spans="1:6" ht="16.5" thickTop="1" thickBot="1">
      <c r="A31" s="72" t="s">
        <v>37</v>
      </c>
      <c r="B31" s="3"/>
      <c r="C31" s="3"/>
      <c r="D31" s="3"/>
      <c r="E31" s="3"/>
      <c r="F31" s="3"/>
    </row>
    <row r="32" spans="1:6" ht="16.5" thickTop="1" thickBot="1">
      <c r="A32" s="72" t="s">
        <v>38</v>
      </c>
      <c r="B32" s="3"/>
      <c r="C32" s="3"/>
      <c r="D32" s="3"/>
      <c r="E32" s="3"/>
      <c r="F32" s="3"/>
    </row>
    <row r="33" spans="1:6" ht="16.5" thickTop="1" thickBot="1">
      <c r="A33" s="72" t="s">
        <v>39</v>
      </c>
      <c r="B33" s="3"/>
      <c r="C33" s="3"/>
      <c r="D33" s="3"/>
      <c r="E33" s="3"/>
      <c r="F33" s="3"/>
    </row>
    <row r="34" spans="1:6" ht="16.5" thickTop="1" thickBot="1">
      <c r="A34" s="72" t="s">
        <v>40</v>
      </c>
      <c r="B34" s="3"/>
      <c r="C34" s="3"/>
      <c r="D34" s="3"/>
      <c r="E34" s="3"/>
      <c r="F34" s="3"/>
    </row>
    <row r="35" spans="1:6" ht="16.5" thickTop="1" thickBot="1">
      <c r="A35" s="72" t="s">
        <v>41</v>
      </c>
      <c r="B35" s="3"/>
      <c r="C35" s="3"/>
      <c r="D35" s="3"/>
      <c r="E35" s="3"/>
      <c r="F35" s="3"/>
    </row>
    <row r="36" spans="1:6" ht="16.5" thickTop="1" thickBot="1">
      <c r="A36" s="72" t="s">
        <v>42</v>
      </c>
      <c r="B36" s="3"/>
      <c r="C36" s="3"/>
      <c r="D36" s="3"/>
      <c r="E36" s="3"/>
      <c r="F36" s="3"/>
    </row>
    <row r="37" spans="1:6" ht="16.5" thickTop="1" thickBot="1">
      <c r="A37" s="72" t="s">
        <v>43</v>
      </c>
      <c r="B37" s="3"/>
      <c r="C37" s="3"/>
      <c r="D37" s="3"/>
      <c r="E37" s="3"/>
      <c r="F37" s="3"/>
    </row>
    <row r="38" spans="1:6" ht="16.5" thickTop="1" thickBot="1">
      <c r="A38" s="72" t="s">
        <v>44</v>
      </c>
      <c r="B38" s="3"/>
      <c r="C38" s="3"/>
      <c r="D38" s="3"/>
      <c r="E38" s="3"/>
      <c r="F38" s="3"/>
    </row>
    <row r="39" spans="1:6" ht="16.5" thickTop="1" thickBot="1">
      <c r="A39" s="72" t="s">
        <v>45</v>
      </c>
      <c r="B39" s="3"/>
      <c r="C39" s="3"/>
      <c r="D39" s="3"/>
      <c r="E39" s="3"/>
      <c r="F39" s="3"/>
    </row>
    <row r="40" spans="1:6" ht="16.5" thickTop="1" thickBot="1">
      <c r="A40" s="72" t="s">
        <v>46</v>
      </c>
      <c r="B40" s="3"/>
      <c r="C40" s="3"/>
      <c r="D40" s="3"/>
      <c r="E40" s="3"/>
      <c r="F40" s="3"/>
    </row>
    <row r="41" spans="1:6" ht="16.5" thickTop="1" thickBot="1">
      <c r="A41" s="72" t="s">
        <v>47</v>
      </c>
      <c r="B41" s="3"/>
      <c r="C41" s="3"/>
      <c r="D41" s="3"/>
      <c r="E41" s="3"/>
      <c r="F41" s="3"/>
    </row>
    <row r="42" spans="1:6" ht="16.5" thickTop="1" thickBot="1">
      <c r="A42" s="72" t="s">
        <v>48</v>
      </c>
      <c r="B42" s="3"/>
      <c r="C42" s="3"/>
      <c r="D42" s="3"/>
      <c r="E42" s="3"/>
      <c r="F42" s="3"/>
    </row>
    <row r="43" spans="1:6" ht="16.5" thickTop="1" thickBot="1">
      <c r="A43" s="72" t="s">
        <v>49</v>
      </c>
      <c r="B43" s="3"/>
      <c r="C43" s="3"/>
      <c r="D43" s="3"/>
      <c r="E43" s="3"/>
      <c r="F43" s="3"/>
    </row>
    <row r="44" spans="1:6" ht="16.5" thickTop="1" thickBot="1">
      <c r="A44" s="72" t="s">
        <v>50</v>
      </c>
      <c r="B44" s="3"/>
      <c r="C44" s="3"/>
      <c r="D44" s="3"/>
      <c r="E44" s="3"/>
      <c r="F44" s="3"/>
    </row>
    <row r="45" spans="1:6" ht="16.5" thickTop="1" thickBot="1">
      <c r="A45" s="72" t="s">
        <v>51</v>
      </c>
      <c r="B45" s="3"/>
      <c r="C45" s="3"/>
      <c r="D45" s="3"/>
      <c r="E45" s="3"/>
      <c r="F45" s="3"/>
    </row>
    <row r="46" spans="1:6" ht="16.5" thickTop="1" thickBot="1">
      <c r="A46" s="72" t="s">
        <v>52</v>
      </c>
      <c r="B46" s="3"/>
      <c r="C46" s="3"/>
      <c r="D46" s="3"/>
      <c r="E46" s="3"/>
      <c r="F46" s="3"/>
    </row>
    <row r="47" spans="1:6" ht="16.5" thickTop="1" thickBot="1">
      <c r="A47" s="72" t="s">
        <v>53</v>
      </c>
      <c r="B47" s="3"/>
      <c r="C47" s="3"/>
      <c r="D47" s="3"/>
      <c r="E47" s="3"/>
      <c r="F47" s="3"/>
    </row>
    <row r="48" spans="1:6" ht="16.5" thickTop="1" thickBot="1">
      <c r="A48" s="72" t="s">
        <v>54</v>
      </c>
      <c r="B48" s="3"/>
      <c r="C48" s="3"/>
      <c r="D48" s="3"/>
      <c r="E48" s="3"/>
      <c r="F48" s="3"/>
    </row>
    <row r="49" spans="1:6" ht="16.5" thickTop="1" thickBot="1">
      <c r="A49" s="72" t="s">
        <v>55</v>
      </c>
      <c r="B49" s="3"/>
      <c r="C49" s="3"/>
      <c r="D49" s="3"/>
      <c r="E49" s="3"/>
      <c r="F49" s="3"/>
    </row>
    <row r="50" spans="1:6" ht="16.5" thickTop="1" thickBot="1">
      <c r="A50" s="72" t="s">
        <v>56</v>
      </c>
      <c r="B50" s="3"/>
      <c r="C50" s="3"/>
      <c r="D50" s="3"/>
      <c r="E50" s="3"/>
      <c r="F50" s="3"/>
    </row>
    <row r="51" spans="1:6" ht="16.5" thickTop="1" thickBot="1">
      <c r="A51" s="72" t="s">
        <v>57</v>
      </c>
      <c r="B51" s="3"/>
      <c r="C51" s="3"/>
      <c r="D51" s="3"/>
      <c r="E51" s="3"/>
      <c r="F51" s="3"/>
    </row>
    <row r="52" spans="1:6" ht="16.5" thickTop="1" thickBot="1">
      <c r="A52" s="72" t="s">
        <v>58</v>
      </c>
      <c r="B52" s="3"/>
      <c r="C52" s="3"/>
      <c r="D52" s="3"/>
      <c r="E52" s="3"/>
      <c r="F52" s="3"/>
    </row>
    <row r="53" spans="1:6" ht="16.5" thickTop="1" thickBot="1">
      <c r="A53" s="72" t="s">
        <v>59</v>
      </c>
      <c r="B53" s="3"/>
      <c r="C53" s="3"/>
      <c r="D53" s="3"/>
      <c r="E53" s="3"/>
      <c r="F53" s="3"/>
    </row>
    <row r="54" spans="1:6" ht="16.5" thickTop="1" thickBot="1">
      <c r="A54" s="72" t="s">
        <v>60</v>
      </c>
      <c r="B54" s="3"/>
      <c r="C54" s="3"/>
      <c r="D54" s="3"/>
      <c r="E54" s="3"/>
      <c r="F54" s="3"/>
    </row>
    <row r="55" spans="1:6" ht="16.5" thickTop="1" thickBot="1">
      <c r="A55" s="72" t="s">
        <v>61</v>
      </c>
      <c r="B55" s="3"/>
      <c r="C55" s="3"/>
      <c r="D55" s="3"/>
      <c r="E55" s="3"/>
      <c r="F55" s="3"/>
    </row>
    <row r="56" spans="1:6" ht="16.5" thickTop="1" thickBot="1">
      <c r="A56" s="72" t="s">
        <v>62</v>
      </c>
      <c r="B56" s="3"/>
      <c r="C56" s="3"/>
      <c r="D56" s="3"/>
      <c r="E56" s="3"/>
      <c r="F56" s="3"/>
    </row>
    <row r="57" spans="1:6" ht="16.5" thickTop="1" thickBot="1">
      <c r="A57" s="72" t="s">
        <v>63</v>
      </c>
      <c r="B57" s="3"/>
      <c r="C57" s="3"/>
      <c r="D57" s="3"/>
      <c r="E57" s="3"/>
      <c r="F57" s="3"/>
    </row>
    <row r="58" spans="1:6" ht="16.5" thickTop="1" thickBot="1">
      <c r="A58" s="72" t="s">
        <v>64</v>
      </c>
      <c r="B58" s="3"/>
      <c r="C58" s="3"/>
      <c r="D58" s="3"/>
      <c r="E58" s="3"/>
      <c r="F58" s="3"/>
    </row>
    <row r="59" spans="1:6" ht="16.5" thickTop="1" thickBot="1">
      <c r="A59" s="72" t="s">
        <v>65</v>
      </c>
      <c r="B59" s="3"/>
      <c r="C59" s="3"/>
      <c r="D59" s="3"/>
      <c r="E59" s="3"/>
      <c r="F59" s="3"/>
    </row>
    <row r="60" spans="1:6" ht="16.5" thickTop="1" thickBot="1">
      <c r="A60" s="72" t="s">
        <v>66</v>
      </c>
      <c r="B60" s="3"/>
      <c r="C60" s="3"/>
      <c r="D60" s="3"/>
      <c r="E60" s="3"/>
      <c r="F60" s="3"/>
    </row>
    <row r="61" spans="1:6" ht="16.5" thickTop="1" thickBot="1">
      <c r="A61" s="72" t="s">
        <v>67</v>
      </c>
      <c r="B61" s="3"/>
      <c r="C61" s="3"/>
      <c r="D61" s="3"/>
      <c r="E61" s="3"/>
      <c r="F61" s="3"/>
    </row>
    <row r="62" spans="1:6" ht="16.5" thickTop="1" thickBot="1">
      <c r="A62" s="72" t="s">
        <v>68</v>
      </c>
      <c r="B62" s="3"/>
      <c r="C62" s="3"/>
      <c r="D62" s="3"/>
      <c r="E62" s="3"/>
      <c r="F62" s="3"/>
    </row>
    <row r="63" spans="1:6" ht="16.5" thickTop="1" thickBot="1">
      <c r="A63" s="72" t="s">
        <v>69</v>
      </c>
      <c r="B63" s="3"/>
      <c r="C63" s="3"/>
      <c r="D63" s="3"/>
      <c r="E63" s="3"/>
      <c r="F63" s="3"/>
    </row>
    <row r="64" spans="1:6" ht="16.5" thickTop="1" thickBot="1">
      <c r="A64" s="72" t="s">
        <v>70</v>
      </c>
      <c r="B64" s="3"/>
      <c r="C64" s="3"/>
      <c r="D64" s="3"/>
      <c r="E64" s="3"/>
      <c r="F64" s="3"/>
    </row>
    <row r="65" spans="1:6" ht="16.5" thickTop="1" thickBot="1">
      <c r="A65" s="72" t="s">
        <v>71</v>
      </c>
      <c r="B65" s="3"/>
      <c r="C65" s="3"/>
      <c r="D65" s="3"/>
      <c r="E65" s="3"/>
      <c r="F65" s="3"/>
    </row>
    <row r="66" spans="1:6" ht="16.5" thickTop="1" thickBot="1">
      <c r="A66" s="72" t="s">
        <v>72</v>
      </c>
      <c r="B66" s="3"/>
      <c r="C66" s="3"/>
      <c r="D66" s="3"/>
      <c r="E66" s="3"/>
      <c r="F66" s="3"/>
    </row>
    <row r="67" spans="1:6" ht="16.5" thickTop="1" thickBot="1">
      <c r="A67" s="72" t="s">
        <v>73</v>
      </c>
      <c r="B67" s="3"/>
      <c r="C67" s="3"/>
      <c r="D67" s="3"/>
      <c r="E67" s="3"/>
      <c r="F67" s="3"/>
    </row>
    <row r="68" spans="1:6" ht="16.5" thickTop="1" thickBot="1">
      <c r="A68" s="72" t="s">
        <v>74</v>
      </c>
      <c r="B68" s="3"/>
      <c r="C68" s="3"/>
      <c r="D68" s="3"/>
      <c r="E68" s="3"/>
      <c r="F68" s="3"/>
    </row>
    <row r="69" spans="1:6" ht="16.5" thickTop="1" thickBot="1">
      <c r="A69" s="72" t="s">
        <v>75</v>
      </c>
      <c r="B69" s="3"/>
      <c r="C69" s="3"/>
      <c r="D69" s="3"/>
      <c r="E69" s="3"/>
      <c r="F69" s="3"/>
    </row>
    <row r="70" spans="1:6" ht="16.5" thickTop="1" thickBot="1">
      <c r="A70" s="73" t="s">
        <v>76</v>
      </c>
      <c r="B70" s="3"/>
      <c r="C70" s="3"/>
      <c r="D70" s="3"/>
      <c r="E70" s="3"/>
      <c r="F70" s="3"/>
    </row>
    <row r="71" spans="1:6" ht="16.5" thickTop="1" thickBot="1">
      <c r="A71" s="73" t="s">
        <v>77</v>
      </c>
      <c r="B71" s="3"/>
      <c r="C71" s="3"/>
      <c r="D71" s="3"/>
      <c r="E71" s="3"/>
      <c r="F71" s="3"/>
    </row>
    <row r="72" spans="1:6" ht="16.5" thickTop="1" thickBot="1">
      <c r="A72" s="73" t="s">
        <v>78</v>
      </c>
      <c r="B72" s="3"/>
      <c r="C72" s="3"/>
      <c r="D72" s="3"/>
      <c r="E72" s="3"/>
      <c r="F72" s="3"/>
    </row>
    <row r="73" spans="1:6" ht="16.5" thickTop="1" thickBot="1">
      <c r="A73" s="73" t="s">
        <v>79</v>
      </c>
      <c r="B73" s="3"/>
      <c r="C73" s="3"/>
      <c r="D73" s="3"/>
      <c r="E73" s="3"/>
      <c r="F73" s="3"/>
    </row>
    <row r="74" spans="1:6" ht="16.5" thickTop="1" thickBot="1">
      <c r="A74" s="73" t="s">
        <v>80</v>
      </c>
      <c r="B74" s="3"/>
      <c r="C74" s="3"/>
      <c r="D74" s="3"/>
      <c r="E74" s="3"/>
      <c r="F74" s="3"/>
    </row>
    <row r="75" spans="1:6" ht="16.5" thickTop="1" thickBot="1">
      <c r="A75" s="73" t="s">
        <v>81</v>
      </c>
      <c r="B75" s="3"/>
      <c r="C75" s="3"/>
      <c r="D75" s="3"/>
      <c r="E75" s="3"/>
      <c r="F75" s="3"/>
    </row>
    <row r="76" spans="1:6" ht="16.5" thickTop="1" thickBot="1">
      <c r="A76" s="73" t="s">
        <v>82</v>
      </c>
      <c r="B76" s="3"/>
      <c r="C76" s="3"/>
      <c r="D76" s="3"/>
      <c r="E76" s="3"/>
      <c r="F76" s="3"/>
    </row>
    <row r="77" spans="1:6" ht="16.5" thickTop="1" thickBot="1">
      <c r="A77" s="73" t="s">
        <v>83</v>
      </c>
      <c r="B77" s="3"/>
      <c r="C77" s="3"/>
      <c r="D77" s="3"/>
      <c r="E77" s="3"/>
      <c r="F77" s="3"/>
    </row>
    <row r="78" spans="1:6" ht="16.5" thickTop="1" thickBot="1">
      <c r="A78" s="73" t="s">
        <v>84</v>
      </c>
      <c r="B78" s="3"/>
      <c r="C78" s="3"/>
      <c r="D78" s="3"/>
      <c r="E78" s="3"/>
      <c r="F78" s="3"/>
    </row>
    <row r="79" spans="1:6" ht="16.5" thickTop="1" thickBot="1">
      <c r="A79" s="73" t="s">
        <v>85</v>
      </c>
      <c r="B79" s="3"/>
      <c r="C79" s="3"/>
      <c r="D79" s="3"/>
      <c r="E79" s="3"/>
      <c r="F79" s="3"/>
    </row>
    <row r="80" spans="1:6" ht="16.5" thickTop="1" thickBot="1">
      <c r="A80" s="73" t="s">
        <v>86</v>
      </c>
      <c r="B80" s="3"/>
      <c r="C80" s="3"/>
      <c r="D80" s="3"/>
      <c r="E80" s="3"/>
      <c r="F80" s="3"/>
    </row>
    <row r="81" spans="1:6" ht="16.5" thickTop="1" thickBot="1">
      <c r="A81" s="73" t="s">
        <v>87</v>
      </c>
      <c r="B81" s="3"/>
      <c r="C81" s="3"/>
      <c r="D81" s="3"/>
      <c r="E81" s="3"/>
      <c r="F81" s="3"/>
    </row>
    <row r="82" spans="1:6" ht="16.5" thickTop="1" thickBot="1">
      <c r="A82" s="73" t="s">
        <v>88</v>
      </c>
      <c r="B82" s="3"/>
      <c r="C82" s="3"/>
      <c r="D82" s="3"/>
      <c r="E82" s="3"/>
      <c r="F82" s="3"/>
    </row>
    <row r="83" spans="1:6" ht="16.5" thickTop="1" thickBot="1">
      <c r="A83" s="73" t="s">
        <v>89</v>
      </c>
      <c r="B83" s="3"/>
      <c r="C83" s="3"/>
      <c r="D83" s="3"/>
      <c r="E83" s="3"/>
      <c r="F83" s="3"/>
    </row>
    <row r="84" spans="1:6" ht="16.5" thickTop="1" thickBot="1">
      <c r="A84" s="73" t="s">
        <v>90</v>
      </c>
      <c r="B84" s="3"/>
      <c r="C84" s="3"/>
      <c r="D84" s="3"/>
      <c r="E84" s="3"/>
      <c r="F84" s="3"/>
    </row>
    <row r="85" spans="1:6" ht="16.5" thickTop="1" thickBot="1">
      <c r="A85" s="73" t="s">
        <v>91</v>
      </c>
      <c r="B85" s="3"/>
      <c r="C85" s="3"/>
      <c r="D85" s="3"/>
      <c r="E85" s="3"/>
      <c r="F85" s="3"/>
    </row>
    <row r="86" spans="1:6" ht="16.5" thickTop="1" thickBot="1">
      <c r="A86" s="73" t="s">
        <v>92</v>
      </c>
      <c r="B86" s="3"/>
      <c r="C86" s="3"/>
      <c r="D86" s="3"/>
      <c r="E86" s="3"/>
      <c r="F86" s="3"/>
    </row>
    <row r="87" spans="1:6" ht="16.5" thickTop="1" thickBot="1">
      <c r="A87" s="73" t="s">
        <v>93</v>
      </c>
      <c r="B87" s="3"/>
      <c r="C87" s="3"/>
      <c r="D87" s="3"/>
      <c r="E87" s="3"/>
      <c r="F87" s="3"/>
    </row>
    <row r="88" spans="1:6" ht="16.5" thickTop="1" thickBot="1">
      <c r="A88" s="73" t="s">
        <v>94</v>
      </c>
      <c r="B88" s="3"/>
      <c r="C88" s="3"/>
      <c r="D88" s="3"/>
      <c r="E88" s="3"/>
      <c r="F88" s="3"/>
    </row>
    <row r="89" spans="1:6" ht="16.5" thickTop="1" thickBot="1">
      <c r="A89" s="73" t="s">
        <v>95</v>
      </c>
      <c r="B89" s="3"/>
      <c r="C89" s="3"/>
      <c r="D89" s="3"/>
      <c r="E89" s="3"/>
      <c r="F89" s="3"/>
    </row>
    <row r="90" spans="1:6" ht="16.5" thickTop="1" thickBot="1">
      <c r="A90" s="73" t="s">
        <v>96</v>
      </c>
      <c r="B90" s="3"/>
      <c r="C90" s="3"/>
      <c r="D90" s="3"/>
      <c r="E90" s="3"/>
      <c r="F90" s="3"/>
    </row>
    <row r="91" spans="1:6" ht="16.5" thickTop="1" thickBot="1">
      <c r="A91" s="73" t="s">
        <v>97</v>
      </c>
      <c r="B91" s="3"/>
      <c r="C91" s="3"/>
      <c r="D91" s="3"/>
      <c r="E91" s="3"/>
      <c r="F91" s="3"/>
    </row>
    <row r="92" spans="1:6" ht="16.5" thickTop="1" thickBot="1">
      <c r="A92" s="73" t="s">
        <v>98</v>
      </c>
      <c r="B92" s="3"/>
      <c r="C92" s="3"/>
      <c r="D92" s="3"/>
      <c r="E92" s="3"/>
      <c r="F92" s="3"/>
    </row>
    <row r="93" spans="1:6" ht="16.5" thickTop="1" thickBot="1">
      <c r="A93" s="73" t="s">
        <v>99</v>
      </c>
      <c r="B93" s="3"/>
      <c r="C93" s="3"/>
      <c r="D93" s="3"/>
      <c r="E93" s="3"/>
      <c r="F93" s="3"/>
    </row>
    <row r="94" spans="1:6" ht="16.5" thickTop="1" thickBot="1">
      <c r="A94" s="73" t="s">
        <v>100</v>
      </c>
      <c r="B94" s="3"/>
      <c r="C94" s="3"/>
      <c r="D94" s="3"/>
      <c r="E94" s="3"/>
      <c r="F94" s="3"/>
    </row>
    <row r="95" spans="1:6" ht="16.5" thickTop="1" thickBot="1">
      <c r="A95" s="73" t="s">
        <v>101</v>
      </c>
      <c r="B95" s="3"/>
      <c r="C95" s="3"/>
      <c r="D95" s="3"/>
      <c r="E95" s="3"/>
      <c r="F95" s="3"/>
    </row>
    <row r="96" spans="1:6" ht="16.5" thickTop="1" thickBot="1">
      <c r="A96" s="73" t="s">
        <v>102</v>
      </c>
      <c r="B96" s="3"/>
      <c r="C96" s="3"/>
      <c r="D96" s="3"/>
      <c r="E96" s="3"/>
      <c r="F96" s="3"/>
    </row>
    <row r="97" spans="1:6" ht="16.5" thickTop="1" thickBot="1">
      <c r="A97" s="73" t="s">
        <v>103</v>
      </c>
      <c r="B97" s="3"/>
      <c r="C97" s="3"/>
      <c r="D97" s="3"/>
      <c r="E97" s="3"/>
      <c r="F97" s="3"/>
    </row>
    <row r="98" spans="1:6" ht="16.5" thickTop="1" thickBot="1">
      <c r="A98" s="73" t="s">
        <v>104</v>
      </c>
      <c r="B98" s="3"/>
      <c r="C98" s="3"/>
      <c r="D98" s="3"/>
      <c r="E98" s="3"/>
      <c r="F98" s="3"/>
    </row>
    <row r="99" spans="1:6" ht="16.5" thickTop="1" thickBot="1">
      <c r="A99" s="73" t="s">
        <v>105</v>
      </c>
      <c r="B99" s="3"/>
      <c r="C99" s="3"/>
      <c r="D99" s="3"/>
      <c r="E99" s="3"/>
      <c r="F99" s="3"/>
    </row>
    <row r="100" spans="1:6" ht="16.5" thickTop="1" thickBot="1">
      <c r="A100" s="73" t="s">
        <v>106</v>
      </c>
      <c r="B100" s="3"/>
      <c r="C100" s="3"/>
      <c r="D100" s="3"/>
      <c r="E100" s="3"/>
      <c r="F100" s="3"/>
    </row>
    <row r="101" spans="1:6" ht="16.5" thickTop="1" thickBot="1">
      <c r="A101" s="73" t="s">
        <v>107</v>
      </c>
      <c r="B101" s="3"/>
      <c r="C101" s="3"/>
      <c r="D101" s="3"/>
      <c r="E101" s="3"/>
      <c r="F101" s="3"/>
    </row>
    <row r="102" spans="1:6" ht="16.5" thickTop="1" thickBot="1">
      <c r="A102" s="73" t="s">
        <v>108</v>
      </c>
      <c r="B102" s="3"/>
      <c r="C102" s="3"/>
      <c r="D102" s="3"/>
      <c r="E102" s="3"/>
      <c r="F102" s="3"/>
    </row>
    <row r="103" spans="1:6" ht="16.5" thickTop="1" thickBot="1">
      <c r="A103" s="73" t="s">
        <v>109</v>
      </c>
      <c r="B103" s="3"/>
      <c r="C103" s="3"/>
      <c r="D103" s="3"/>
      <c r="E103" s="3"/>
      <c r="F103" s="3"/>
    </row>
    <row r="104" spans="1:6" ht="16.5" thickTop="1" thickBot="1">
      <c r="A104" s="73" t="s">
        <v>110</v>
      </c>
      <c r="B104" s="3"/>
      <c r="C104" s="3"/>
      <c r="D104" s="3"/>
      <c r="E104" s="3"/>
      <c r="F104" s="3"/>
    </row>
    <row r="105" spans="1:6" ht="16.5" thickTop="1" thickBot="1">
      <c r="A105" s="73" t="s">
        <v>111</v>
      </c>
      <c r="B105" s="3"/>
      <c r="C105" s="3"/>
      <c r="D105" s="3"/>
      <c r="E105" s="3"/>
      <c r="F105" s="3"/>
    </row>
    <row r="106" spans="1:6" ht="16.5" thickTop="1" thickBot="1">
      <c r="A106" s="73" t="s">
        <v>112</v>
      </c>
      <c r="B106" s="3"/>
      <c r="C106" s="3"/>
      <c r="D106" s="3"/>
      <c r="E106" s="3"/>
      <c r="F106" s="3"/>
    </row>
    <row r="107" spans="1:6" ht="16.5" thickTop="1" thickBot="1">
      <c r="A107" s="73" t="s">
        <v>113</v>
      </c>
      <c r="B107" s="3"/>
      <c r="C107" s="3"/>
      <c r="D107" s="3"/>
      <c r="E107" s="3"/>
      <c r="F107" s="3"/>
    </row>
    <row r="108" spans="1:6" ht="16.5" thickTop="1" thickBot="1">
      <c r="A108" s="73" t="s">
        <v>114</v>
      </c>
      <c r="B108" s="14"/>
      <c r="C108" s="14"/>
      <c r="D108" s="14"/>
      <c r="E108" s="14"/>
      <c r="F108" s="14"/>
    </row>
    <row r="109" spans="1:6" ht="16.5" thickTop="1" thickBot="1">
      <c r="A109" s="73" t="s">
        <v>115</v>
      </c>
      <c r="B109" s="14"/>
      <c r="C109" s="14"/>
      <c r="D109" s="14"/>
      <c r="E109" s="14"/>
      <c r="F109" s="14"/>
    </row>
    <row r="110" spans="1:6" ht="16.5" thickTop="1" thickBot="1">
      <c r="A110" s="73" t="s">
        <v>116</v>
      </c>
      <c r="B110" s="14"/>
      <c r="C110" s="14"/>
      <c r="D110" s="14"/>
      <c r="E110" s="14"/>
      <c r="F110" s="14"/>
    </row>
    <row r="111" spans="1:6" ht="16.5" thickTop="1" thickBot="1">
      <c r="A111" s="73" t="s">
        <v>117</v>
      </c>
      <c r="B111" s="14"/>
      <c r="C111" s="14"/>
      <c r="D111" s="14"/>
      <c r="E111" s="14"/>
      <c r="F111" s="14"/>
    </row>
    <row r="112" spans="1:6" ht="16.5" thickTop="1" thickBot="1">
      <c r="A112" s="73" t="s">
        <v>118</v>
      </c>
      <c r="B112" s="14"/>
      <c r="C112" s="14"/>
      <c r="D112" s="14"/>
      <c r="E112" s="14"/>
      <c r="F112" s="14"/>
    </row>
    <row r="113" spans="1:6" ht="16.5" thickTop="1" thickBot="1">
      <c r="A113" s="73" t="s">
        <v>119</v>
      </c>
      <c r="B113" s="14"/>
      <c r="C113" s="14"/>
      <c r="D113" s="14"/>
      <c r="E113" s="14"/>
      <c r="F113" s="14"/>
    </row>
    <row r="114" spans="1:6" ht="16.5" thickTop="1" thickBot="1">
      <c r="A114" s="73" t="s">
        <v>120</v>
      </c>
      <c r="B114" s="14"/>
      <c r="C114" s="14"/>
      <c r="D114" s="14"/>
      <c r="E114" s="14"/>
      <c r="F114" s="14"/>
    </row>
    <row r="115" spans="1:6" ht="16.5" thickTop="1" thickBot="1">
      <c r="A115" s="73" t="s">
        <v>121</v>
      </c>
      <c r="B115" s="14"/>
      <c r="C115" s="14"/>
      <c r="D115" s="14"/>
      <c r="E115" s="14"/>
      <c r="F115" s="14"/>
    </row>
    <row r="116" spans="1:6" ht="16.5" thickTop="1" thickBot="1">
      <c r="A116" s="73" t="s">
        <v>122</v>
      </c>
      <c r="B116" s="14"/>
      <c r="C116" s="14"/>
      <c r="D116" s="14"/>
      <c r="E116" s="14"/>
      <c r="F116" s="14"/>
    </row>
    <row r="117" spans="1:6" ht="16.5" thickTop="1" thickBot="1">
      <c r="A117" s="73" t="s">
        <v>123</v>
      </c>
      <c r="B117" s="14"/>
      <c r="C117" s="14"/>
      <c r="D117" s="14"/>
      <c r="E117" s="14"/>
      <c r="F117" s="14"/>
    </row>
    <row r="118" spans="1:6" ht="16.5" thickTop="1" thickBot="1">
      <c r="A118" s="73" t="s">
        <v>124</v>
      </c>
      <c r="B118" s="14"/>
      <c r="C118" s="14"/>
      <c r="D118" s="14"/>
      <c r="E118" s="14"/>
      <c r="F118" s="14"/>
    </row>
    <row r="119" spans="1:6" ht="16.5" thickTop="1" thickBot="1">
      <c r="A119" s="73" t="s">
        <v>125</v>
      </c>
      <c r="B119" s="3"/>
      <c r="C119" s="3"/>
      <c r="D119" s="3"/>
      <c r="E119" s="3"/>
      <c r="F119" s="3"/>
    </row>
    <row r="120" spans="1:6" ht="16.5" thickTop="1" thickBot="1">
      <c r="A120" s="74" t="s">
        <v>126</v>
      </c>
      <c r="B120" s="14"/>
      <c r="C120" s="14"/>
      <c r="D120" s="14"/>
      <c r="E120" s="14"/>
      <c r="F120" s="14"/>
    </row>
    <row r="121" spans="1:6" ht="16.5" thickTop="1" thickBot="1">
      <c r="A121" s="73" t="s">
        <v>127</v>
      </c>
      <c r="B121" s="3"/>
      <c r="C121" s="3"/>
      <c r="D121" s="3"/>
      <c r="E121" s="3"/>
      <c r="F121" s="3"/>
    </row>
    <row r="122" spans="1:6" ht="16.5" thickTop="1" thickBot="1">
      <c r="A122" s="73" t="s">
        <v>128</v>
      </c>
      <c r="B122" s="14"/>
      <c r="C122" s="14"/>
      <c r="D122" s="14"/>
      <c r="E122" s="14"/>
      <c r="F122" s="14"/>
    </row>
    <row r="123" spans="1:6" ht="16.5" thickTop="1" thickBot="1">
      <c r="A123" s="73" t="s">
        <v>129</v>
      </c>
      <c r="B123" s="14"/>
      <c r="C123" s="14"/>
      <c r="D123" s="14"/>
      <c r="E123" s="14"/>
      <c r="F123" s="14"/>
    </row>
    <row r="124" spans="1:6" ht="16.5" thickTop="1" thickBot="1">
      <c r="A124" s="75" t="s">
        <v>130</v>
      </c>
      <c r="B124" s="3"/>
      <c r="C124" s="3"/>
      <c r="D124" s="3"/>
      <c r="E124" s="3"/>
      <c r="F124" s="3"/>
    </row>
    <row r="125" spans="1:6" ht="16.5" thickTop="1" thickBot="1">
      <c r="A125" s="73" t="s">
        <v>131</v>
      </c>
      <c r="B125" s="3"/>
      <c r="C125" s="3"/>
      <c r="D125" s="3"/>
      <c r="E125" s="3"/>
      <c r="F125" s="3"/>
    </row>
    <row r="126" spans="1:6" ht="22.5" thickTop="1" thickBot="1">
      <c r="A126" s="81"/>
      <c r="B126" s="91" t="s">
        <v>138</v>
      </c>
      <c r="C126" s="92"/>
      <c r="D126" s="92"/>
      <c r="E126" s="92"/>
      <c r="F126" s="80"/>
    </row>
    <row r="127" spans="1:6" ht="16.5" thickTop="1" thickBot="1">
      <c r="A127" s="77" t="s">
        <v>210</v>
      </c>
      <c r="B127" s="76" t="s">
        <v>206</v>
      </c>
      <c r="C127" s="76" t="s">
        <v>205</v>
      </c>
      <c r="D127" s="76" t="s">
        <v>207</v>
      </c>
      <c r="E127" s="76" t="s">
        <v>208</v>
      </c>
      <c r="F127" s="76" t="s">
        <v>209</v>
      </c>
    </row>
    <row r="128" spans="1:6" ht="16.5" thickTop="1" thickBot="1">
      <c r="A128" s="82" t="s">
        <v>139</v>
      </c>
      <c r="B128" s="3"/>
      <c r="C128" s="3"/>
      <c r="D128" s="3"/>
      <c r="E128" s="3"/>
      <c r="F128" s="3"/>
    </row>
    <row r="129" spans="1:6" ht="16.5" thickTop="1" thickBot="1">
      <c r="A129" s="82" t="s">
        <v>140</v>
      </c>
      <c r="B129" s="3"/>
      <c r="C129" s="3"/>
      <c r="D129" s="3"/>
      <c r="E129" s="3"/>
      <c r="F129" s="3"/>
    </row>
    <row r="130" spans="1:6" ht="16.5" thickTop="1" thickBot="1">
      <c r="A130" s="82" t="s">
        <v>141</v>
      </c>
      <c r="B130" s="3"/>
      <c r="C130" s="3"/>
      <c r="D130" s="3"/>
      <c r="E130" s="3"/>
      <c r="F130" s="3"/>
    </row>
    <row r="131" spans="1:6" ht="16.5" thickTop="1" thickBot="1">
      <c r="A131" s="82" t="s">
        <v>142</v>
      </c>
      <c r="B131" s="3"/>
      <c r="C131" s="3"/>
      <c r="D131" s="3"/>
      <c r="E131" s="3"/>
      <c r="F131" s="3"/>
    </row>
    <row r="132" spans="1:6" ht="16.5" thickTop="1" thickBot="1">
      <c r="A132" s="82" t="s">
        <v>143</v>
      </c>
      <c r="B132" s="3"/>
      <c r="C132" s="3"/>
      <c r="D132" s="3"/>
      <c r="E132" s="3"/>
      <c r="F132" s="3"/>
    </row>
    <row r="133" spans="1:6" ht="16.5" thickTop="1" thickBot="1">
      <c r="A133" s="82" t="s">
        <v>144</v>
      </c>
      <c r="B133" s="3"/>
      <c r="C133" s="3"/>
      <c r="D133" s="3"/>
      <c r="E133" s="3"/>
      <c r="F133" s="3"/>
    </row>
    <row r="134" spans="1:6" ht="16.5" thickTop="1" thickBot="1">
      <c r="A134" s="82" t="s">
        <v>145</v>
      </c>
      <c r="B134" s="3"/>
      <c r="C134" s="3"/>
      <c r="D134" s="3"/>
      <c r="E134" s="3"/>
      <c r="F134" s="3"/>
    </row>
    <row r="135" spans="1:6" ht="16.5" thickTop="1" thickBot="1">
      <c r="A135" s="82" t="s">
        <v>146</v>
      </c>
      <c r="B135" s="3"/>
      <c r="C135" s="3"/>
      <c r="D135" s="3"/>
      <c r="E135" s="3"/>
      <c r="F135" s="3"/>
    </row>
    <row r="136" spans="1:6" ht="16.5" thickTop="1" thickBot="1">
      <c r="A136" s="82" t="s">
        <v>147</v>
      </c>
      <c r="B136" s="3"/>
      <c r="C136" s="3"/>
      <c r="D136" s="3"/>
      <c r="E136" s="3"/>
      <c r="F136" s="3"/>
    </row>
    <row r="137" spans="1:6" ht="16.5" thickTop="1" thickBot="1">
      <c r="A137" s="82" t="s">
        <v>148</v>
      </c>
      <c r="B137" s="3"/>
      <c r="C137" s="3"/>
      <c r="D137" s="3"/>
      <c r="E137" s="3"/>
      <c r="F137" s="3"/>
    </row>
    <row r="138" spans="1:6" ht="16.5" thickTop="1" thickBot="1">
      <c r="A138" s="82" t="s">
        <v>149</v>
      </c>
      <c r="B138" s="3"/>
      <c r="C138" s="3"/>
      <c r="D138" s="3"/>
      <c r="E138" s="3"/>
      <c r="F138" s="3"/>
    </row>
    <row r="139" spans="1:6" ht="16.5" thickTop="1" thickBot="1">
      <c r="A139" s="82" t="s">
        <v>150</v>
      </c>
      <c r="B139" s="3"/>
      <c r="C139" s="3"/>
      <c r="D139" s="3"/>
      <c r="E139" s="3"/>
      <c r="F139" s="3"/>
    </row>
    <row r="140" spans="1:6" ht="16.5" thickTop="1" thickBot="1">
      <c r="A140" s="82" t="s">
        <v>151</v>
      </c>
      <c r="B140" s="3"/>
      <c r="C140" s="3"/>
      <c r="D140" s="3"/>
      <c r="E140" s="3"/>
      <c r="F140" s="3"/>
    </row>
    <row r="141" spans="1:6" ht="16.5" thickTop="1" thickBot="1">
      <c r="A141" s="82" t="s">
        <v>152</v>
      </c>
      <c r="B141" s="3"/>
      <c r="C141" s="3"/>
      <c r="D141" s="3"/>
      <c r="E141" s="3"/>
      <c r="F141" s="3"/>
    </row>
    <row r="142" spans="1:6" ht="16.5" thickTop="1" thickBot="1">
      <c r="A142" s="82" t="s">
        <v>153</v>
      </c>
      <c r="B142" s="3"/>
      <c r="C142" s="3"/>
      <c r="D142" s="3"/>
      <c r="E142" s="3"/>
      <c r="F142" s="3"/>
    </row>
    <row r="143" spans="1:6" ht="16.5" thickTop="1" thickBot="1">
      <c r="A143" s="82" t="s">
        <v>154</v>
      </c>
      <c r="B143" s="3"/>
      <c r="C143" s="3"/>
      <c r="D143" s="3"/>
      <c r="E143" s="3"/>
      <c r="F143" s="3"/>
    </row>
    <row r="144" spans="1:6" ht="16.5" thickTop="1" thickBot="1">
      <c r="A144" s="82" t="s">
        <v>155</v>
      </c>
      <c r="B144" s="3"/>
      <c r="C144" s="3"/>
      <c r="D144" s="3"/>
      <c r="E144" s="3"/>
      <c r="F144" s="3"/>
    </row>
    <row r="145" spans="1:6" ht="16.5" thickTop="1" thickBot="1">
      <c r="A145" s="82" t="s">
        <v>156</v>
      </c>
      <c r="B145" s="3"/>
      <c r="C145" s="3"/>
      <c r="D145" s="3"/>
      <c r="E145" s="3"/>
      <c r="F145" s="3"/>
    </row>
    <row r="146" spans="1:6" ht="16.5" thickTop="1" thickBot="1">
      <c r="A146" s="82" t="s">
        <v>157</v>
      </c>
      <c r="B146" s="3"/>
      <c r="C146" s="3"/>
      <c r="D146" s="3"/>
      <c r="E146" s="3"/>
      <c r="F146" s="3"/>
    </row>
    <row r="147" spans="1:6" ht="16.5" thickTop="1" thickBot="1">
      <c r="A147" s="82" t="s">
        <v>158</v>
      </c>
      <c r="B147" s="3"/>
      <c r="C147" s="3"/>
      <c r="D147" s="3"/>
      <c r="E147" s="3"/>
      <c r="F147" s="3"/>
    </row>
    <row r="148" spans="1:6" ht="16.5" thickTop="1" thickBot="1">
      <c r="A148" s="82" t="s">
        <v>159</v>
      </c>
      <c r="B148" s="3"/>
      <c r="C148" s="3"/>
      <c r="D148" s="3"/>
      <c r="E148" s="3"/>
      <c r="F148" s="3"/>
    </row>
    <row r="149" spans="1:6" ht="16.5" thickTop="1" thickBot="1">
      <c r="A149" s="82" t="s">
        <v>160</v>
      </c>
      <c r="B149" s="3"/>
      <c r="C149" s="3"/>
      <c r="D149" s="3"/>
      <c r="E149" s="3"/>
      <c r="F149" s="3"/>
    </row>
    <row r="150" spans="1:6" ht="16.5" thickTop="1" thickBot="1">
      <c r="A150" s="82" t="s">
        <v>161</v>
      </c>
      <c r="B150" s="3"/>
      <c r="C150" s="3"/>
      <c r="D150" s="3"/>
      <c r="E150" s="3"/>
      <c r="F150" s="3"/>
    </row>
    <row r="151" spans="1:6" ht="16.5" thickTop="1" thickBot="1">
      <c r="A151" s="82" t="s">
        <v>162</v>
      </c>
      <c r="B151" s="3"/>
      <c r="C151" s="3"/>
      <c r="D151" s="3"/>
      <c r="E151" s="3"/>
      <c r="F151" s="3"/>
    </row>
    <row r="152" spans="1:6" ht="16.5" thickTop="1" thickBot="1">
      <c r="A152" s="82" t="s">
        <v>163</v>
      </c>
      <c r="B152" s="3"/>
      <c r="C152" s="3"/>
      <c r="D152" s="3"/>
      <c r="E152" s="3"/>
      <c r="F152" s="3"/>
    </row>
    <row r="153" spans="1:6" ht="16.5" thickTop="1" thickBot="1">
      <c r="A153" s="82" t="s">
        <v>164</v>
      </c>
      <c r="B153" s="3"/>
      <c r="C153" s="3"/>
      <c r="D153" s="3"/>
      <c r="E153" s="3"/>
      <c r="F153" s="3"/>
    </row>
    <row r="154" spans="1:6" ht="16.5" thickTop="1" thickBot="1">
      <c r="A154" s="82" t="s">
        <v>165</v>
      </c>
      <c r="B154" s="3"/>
      <c r="C154" s="3"/>
      <c r="D154" s="3"/>
      <c r="E154" s="3"/>
      <c r="F154" s="3"/>
    </row>
    <row r="155" spans="1:6" ht="16.5" thickTop="1" thickBot="1">
      <c r="A155" s="82" t="s">
        <v>166</v>
      </c>
      <c r="B155" s="3"/>
      <c r="C155" s="3"/>
      <c r="D155" s="3"/>
      <c r="E155" s="3"/>
      <c r="F155" s="3"/>
    </row>
    <row r="156" spans="1:6" ht="16.5" thickTop="1" thickBot="1">
      <c r="A156" s="82" t="s">
        <v>167</v>
      </c>
      <c r="B156" s="3"/>
      <c r="C156" s="3"/>
      <c r="D156" s="3"/>
      <c r="E156" s="3"/>
      <c r="F156" s="3"/>
    </row>
    <row r="157" spans="1:6" ht="16.5" thickTop="1" thickBot="1">
      <c r="A157" s="83" t="s">
        <v>168</v>
      </c>
      <c r="B157" s="3"/>
      <c r="C157" s="3"/>
      <c r="D157" s="3"/>
      <c r="E157" s="3"/>
      <c r="F157" s="3"/>
    </row>
    <row r="158" spans="1:6" ht="16.5" thickTop="1" thickBot="1">
      <c r="A158" s="83" t="s">
        <v>169</v>
      </c>
      <c r="B158" s="3"/>
      <c r="C158" s="3"/>
      <c r="D158" s="3"/>
      <c r="E158" s="3"/>
      <c r="F158" s="3"/>
    </row>
    <row r="159" spans="1:6" ht="16.5" thickTop="1" thickBot="1">
      <c r="A159" s="83" t="s">
        <v>170</v>
      </c>
      <c r="B159" s="3"/>
      <c r="C159" s="3"/>
      <c r="D159" s="3"/>
      <c r="E159" s="3"/>
      <c r="F159" s="3"/>
    </row>
    <row r="160" spans="1:6" ht="16.5" thickTop="1" thickBot="1">
      <c r="A160" s="83" t="s">
        <v>171</v>
      </c>
      <c r="B160" s="3"/>
      <c r="C160" s="3"/>
      <c r="D160" s="3"/>
      <c r="E160" s="3"/>
      <c r="F160" s="3"/>
    </row>
    <row r="161" ht="15.75" thickTop="1"/>
  </sheetData>
  <mergeCells count="4">
    <mergeCell ref="B126:F126"/>
    <mergeCell ref="B1:F1"/>
    <mergeCell ref="B2:F2"/>
    <mergeCell ref="A1:A2"/>
  </mergeCells>
  <conditionalFormatting sqref="B5">
    <cfRule type="iconSet" priority="4">
      <iconSet iconSet="3TrafficLights2" showValue="0">
        <cfvo type="percent" val="0"/>
        <cfvo type="percent" val="33"/>
        <cfvo type="percent" val="67"/>
      </iconSet>
    </cfRule>
    <cfRule type="iconSet" priority="5">
      <iconSet>
        <cfvo type="percent" val="0"/>
        <cfvo type="num" val="0"/>
        <cfvo type="num" val="7"/>
      </iconSet>
    </cfRule>
    <cfRule type="iconSet" priority="6">
      <iconSet iconSet="4TrafficLights">
        <cfvo type="percent" val="0"/>
        <cfvo type="percent" val="25"/>
        <cfvo type="percent" val="50"/>
        <cfvo type="percent" val="75"/>
      </iconSet>
    </cfRule>
    <cfRule type="iconSet" priority="7">
      <iconSet iconSet="3TrafficLights2">
        <cfvo type="percent" val="0"/>
        <cfvo type="percent" val="33"/>
        <cfvo type="percent" val="67"/>
      </iconSet>
    </cfRule>
    <cfRule type="colorScale" priority="8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D5:F125">
    <cfRule type="iconSet" priority="3">
      <iconSet iconSet="3Symbols">
        <cfvo type="percent" val="0"/>
        <cfvo type="percent" val="40"/>
        <cfvo type="percent" val="70"/>
      </iconSet>
    </cfRule>
  </conditionalFormatting>
  <conditionalFormatting sqref="C5:F125">
    <cfRule type="cellIs" dxfId="0" priority="2" operator="greaterThan">
      <formula>50</formula>
    </cfRule>
  </conditionalFormatting>
  <conditionalFormatting sqref="C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ESTADO DEL REQ</vt:lpstr>
      <vt:lpstr>ORIGEN FUNCIONALES</vt:lpstr>
      <vt:lpstr>ORIGEN NO FUNCIONALES</vt:lpstr>
      <vt:lpstr>CICLO DE VIDA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2010-03-23T01:54:37Z</dcterms:created>
  <dcterms:modified xsi:type="dcterms:W3CDTF">2010-03-23T03:46:26Z</dcterms:modified>
</cp:coreProperties>
</file>