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3"/>
</calcChain>
</file>

<file path=xl/sharedStrings.xml><?xml version="1.0" encoding="utf-8"?>
<sst xmlns="http://schemas.openxmlformats.org/spreadsheetml/2006/main" count="19" uniqueCount="19">
  <si>
    <t>ID REQ/ CARACTE.</t>
  </si>
  <si>
    <t>completo</t>
  </si>
  <si>
    <t>Unico</t>
  </si>
  <si>
    <t>Priorizado apropiadamente</t>
  </si>
  <si>
    <t>consistente</t>
  </si>
  <si>
    <t>apropiado a las necesidades</t>
  </si>
  <si>
    <t>delimitado</t>
  </si>
  <si>
    <t>factible</t>
  </si>
  <si>
    <t>suficiente</t>
  </si>
  <si>
    <t>preciso</t>
  </si>
  <si>
    <t>simple</t>
  </si>
  <si>
    <t>correcto</t>
  </si>
  <si>
    <t>no ambiguo</t>
  </si>
  <si>
    <t>verificable</t>
  </si>
  <si>
    <t>cumple objetivos</t>
  </si>
  <si>
    <t>aceptable por los stakeholders</t>
  </si>
  <si>
    <t>escrito en lenguaje del cliente</t>
  </si>
  <si>
    <t>trazable</t>
  </si>
  <si>
    <t>necesario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</si>
</sst>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110" totalsRowShown="0" headerRowDxfId="0">
  <autoFilter ref="A1:S110"/>
  <tableColumns count="19">
    <tableColumn id="1" name="ID REQ/ CARACTE."/>
    <tableColumn id="2" name="completo"/>
    <tableColumn id="3" name="Unico"/>
    <tableColumn id="4" name="Priorizado apropiadamente"/>
    <tableColumn id="5" name="consistente"/>
    <tableColumn id="6" name="apropiado a las necesidades"/>
    <tableColumn id="7" name="delimitado"/>
    <tableColumn id="8" name="factible"/>
    <tableColumn id="10" name="suficiente"/>
    <tableColumn id="11" name="preciso"/>
    <tableColumn id="12" name="simple"/>
    <tableColumn id="13" name="correcto"/>
    <tableColumn id="14" name="no ambiguo"/>
    <tableColumn id="15" name="verificable"/>
    <tableColumn id="16" name="cumple objetivos"/>
    <tableColumn id="17" name="aceptable por los stakeholders"/>
    <tableColumn id="18" name="escrito en lenguaje del cliente"/>
    <tableColumn id="19" name="trazable"/>
    <tableColumn id="20" name="necesar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7"/>
  <sheetViews>
    <sheetView tabSelected="1" workbookViewId="0">
      <selection activeCell="B21" sqref="B21"/>
    </sheetView>
  </sheetViews>
  <sheetFormatPr defaultRowHeight="15"/>
  <cols>
    <col min="4" max="4" width="10.42578125" customWidth="1"/>
  </cols>
  <sheetData>
    <row r="1" spans="1:19" ht="7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>
        <f>A2+1</f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>
        <f t="shared" ref="A4:A55" si="0">A3+1</f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>
        <f t="shared" si="0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>
        <f>A19+1</f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>
        <f>A20+1</f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>
        <f t="shared" si="0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>
        <f t="shared" si="0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>
        <f t="shared" si="0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>
        <f t="shared" si="0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>
        <f t="shared" si="0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>
        <f t="shared" si="0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>
        <f t="shared" si="0"/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>
        <f t="shared" si="0"/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>
        <f t="shared" si="0"/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>
        <f t="shared" si="0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>
        <f t="shared" si="0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>
        <f t="shared" si="0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>
        <f t="shared" si="0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>
        <f t="shared" si="0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>
        <f t="shared" si="0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>
        <f t="shared" si="0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>
        <f t="shared" si="0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>
        <f t="shared" si="0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>
        <f t="shared" si="0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>
        <f t="shared" si="0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>
        <f t="shared" si="0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>
        <f t="shared" si="0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>
        <f t="shared" si="0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>
        <f t="shared" si="0"/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>
        <f t="shared" si="0"/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>
        <f t="shared" si="0"/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>
        <f t="shared" si="0"/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>
        <f t="shared" si="0"/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>
        <f t="shared" si="0"/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>
        <f t="shared" si="0"/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>
        <f t="shared" si="0"/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>
        <f t="shared" si="0"/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>
        <f t="shared" si="0"/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>
        <f t="shared" si="0"/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>
        <f>A55+1</f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>
        <f>A56+1</f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6">
        <f>A57+1</f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6">
        <f t="shared" ref="A59:A97" si="1">A58+1</f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6">
        <f t="shared" si="1"/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6">
        <f t="shared" si="1"/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6">
        <f t="shared" si="1"/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6">
        <f t="shared" si="1"/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6">
        <f t="shared" si="1"/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6">
        <f t="shared" si="1"/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6">
        <f t="shared" si="1"/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6">
        <f t="shared" si="1"/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6">
        <f t="shared" si="1"/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6">
        <f t="shared" si="1"/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6">
        <f t="shared" si="1"/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6">
        <f t="shared" si="1"/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6">
        <f t="shared" si="1"/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6">
        <f t="shared" si="1"/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6">
        <f t="shared" si="1"/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6">
        <f t="shared" si="1"/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6">
        <f t="shared" si="1"/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6">
        <f t="shared" si="1"/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6">
        <f t="shared" si="1"/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6">
        <f t="shared" si="1"/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6">
        <f t="shared" si="1"/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6">
        <f t="shared" si="1"/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6">
        <f t="shared" si="1"/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6">
        <f t="shared" si="1"/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6">
        <f t="shared" si="1"/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6">
        <f t="shared" si="1"/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6">
        <f t="shared" si="1"/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6">
        <f t="shared" si="1"/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6">
        <f t="shared" si="1"/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6">
        <f t="shared" si="1"/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6">
        <f t="shared" si="1"/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6">
        <f t="shared" si="1"/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6">
        <f t="shared" si="1"/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6">
        <f t="shared" si="1"/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6">
        <f t="shared" si="1"/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6">
        <f t="shared" si="1"/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6">
        <f t="shared" si="1"/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6">
        <f t="shared" si="1"/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2010-03-17T14:59:31Z</dcterms:created>
  <dcterms:modified xsi:type="dcterms:W3CDTF">2010-03-17T15:02:31Z</dcterms:modified>
</cp:coreProperties>
</file>