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<sst xmlns="http://schemas.openxmlformats.org/spreadsheetml/2006/main" count="394" uniqueCount="150">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</sst>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4" xfId="0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69" totalsRowShown="0" headerRowDxfId="11">
  <autoFilter ref="C15:I69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69"/>
  <sheetViews>
    <sheetView tabSelected="1" topLeftCell="D1" workbookViewId="0">
      <pane ySplit="15" topLeftCell="A68" activePane="bottomLeft" state="frozen"/>
      <selection pane="bottomLeft" activeCell="I69" sqref="I69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7" t="s">
        <v>28</v>
      </c>
      <c r="D2" s="68"/>
      <c r="E2" s="68"/>
      <c r="F2" s="68"/>
      <c r="G2" s="68"/>
    </row>
    <row r="3" spans="3:9">
      <c r="C3" s="69" t="s">
        <v>6</v>
      </c>
      <c r="D3" s="13" t="s">
        <v>0</v>
      </c>
      <c r="E3" s="72" t="s">
        <v>25</v>
      </c>
      <c r="F3" s="73"/>
      <c r="G3" s="74"/>
    </row>
    <row r="4" spans="3:9">
      <c r="C4" s="70"/>
      <c r="D4" s="14" t="s">
        <v>1</v>
      </c>
      <c r="E4" s="72" t="s">
        <v>26</v>
      </c>
      <c r="F4" s="73"/>
      <c r="G4" s="74"/>
    </row>
    <row r="5" spans="3:9">
      <c r="C5" s="71"/>
      <c r="D5" s="15" t="s">
        <v>2</v>
      </c>
      <c r="E5" s="72" t="s">
        <v>27</v>
      </c>
      <c r="F5" s="73"/>
      <c r="G5" s="74"/>
    </row>
    <row r="6" spans="3:9">
      <c r="C6" s="69" t="s">
        <v>12</v>
      </c>
      <c r="D6" s="49" t="s">
        <v>14</v>
      </c>
      <c r="E6" s="64" t="s">
        <v>19</v>
      </c>
      <c r="F6" s="65"/>
      <c r="G6" s="66"/>
    </row>
    <row r="7" spans="3:9">
      <c r="C7" s="70"/>
      <c r="D7" s="50" t="s">
        <v>15</v>
      </c>
      <c r="E7" s="64" t="s">
        <v>20</v>
      </c>
      <c r="F7" s="65"/>
      <c r="G7" s="66"/>
    </row>
    <row r="8" spans="3:9">
      <c r="C8" s="70"/>
      <c r="D8" s="51" t="s">
        <v>16</v>
      </c>
      <c r="E8" s="64" t="s">
        <v>21</v>
      </c>
      <c r="F8" s="65"/>
      <c r="G8" s="66"/>
    </row>
    <row r="9" spans="3:9">
      <c r="C9" s="70"/>
      <c r="D9" s="52" t="s">
        <v>13</v>
      </c>
      <c r="E9" s="64" t="s">
        <v>22</v>
      </c>
      <c r="F9" s="65"/>
      <c r="G9" s="66"/>
    </row>
    <row r="10" spans="3:9">
      <c r="C10" s="70"/>
      <c r="D10" s="53" t="s">
        <v>17</v>
      </c>
      <c r="E10" s="64" t="s">
        <v>23</v>
      </c>
      <c r="F10" s="65"/>
      <c r="G10" s="66"/>
    </row>
    <row r="11" spans="3:9">
      <c r="C11" s="70"/>
      <c r="D11" s="54" t="s">
        <v>18</v>
      </c>
      <c r="E11" s="64" t="s">
        <v>24</v>
      </c>
      <c r="F11" s="65"/>
      <c r="G11" s="66"/>
    </row>
    <row r="12" spans="3:9">
      <c r="C12" s="71"/>
      <c r="D12" s="48" t="s">
        <v>75</v>
      </c>
      <c r="E12" s="65" t="s">
        <v>76</v>
      </c>
      <c r="F12" s="65"/>
      <c r="G12" s="66"/>
    </row>
    <row r="13" spans="3:9">
      <c r="E13" s="29"/>
      <c r="F13" s="29"/>
      <c r="G13" s="29"/>
    </row>
    <row r="14" spans="3:9">
      <c r="C14" s="63" t="s">
        <v>3</v>
      </c>
      <c r="D14" s="63"/>
      <c r="E14" s="63"/>
      <c r="F14" s="63"/>
      <c r="G14" s="63"/>
      <c r="H14" s="63"/>
      <c r="I14" s="63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81" t="s">
        <v>114</v>
      </c>
      <c r="I69" s="47" t="s">
        <v>2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2010-05-07T22:55:11Z</dcterms:modified>
</cp:coreProperties>
</file>